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ashdeep/Desktop/Code/govhack-2024/data/final/"/>
    </mc:Choice>
  </mc:AlternateContent>
  <xr:revisionPtr revIDLastSave="0" documentId="13_ncr:1_{508D9C8F-80F2-F04C-947A-F80EA5854319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2" i="1"/>
</calcChain>
</file>

<file path=xl/sharedStrings.xml><?xml version="1.0" encoding="utf-8"?>
<sst xmlns="http://schemas.openxmlformats.org/spreadsheetml/2006/main" count="3142" uniqueCount="1580">
  <si>
    <t>SA2_CODE21</t>
  </si>
  <si>
    <t>SA2_NAME21_x</t>
  </si>
  <si>
    <t>STE_CODE21</t>
  </si>
  <si>
    <t>geometry</t>
  </si>
  <si>
    <t>SA2_CODE_2021</t>
  </si>
  <si>
    <t>Tot_P_P</t>
  </si>
  <si>
    <t>SA2_NAME21_y</t>
  </si>
  <si>
    <t>sum_ptv_trips</t>
  </si>
  <si>
    <t>bus_stop_density</t>
  </si>
  <si>
    <t>201011001</t>
  </si>
  <si>
    <t>Alfredton</t>
  </si>
  <si>
    <t>2</t>
  </si>
  <si>
    <t>POLYGON ((143.7828210471113 -37.56665780807329, 143.7555776421477 -37.56346721632544, 143.7480171735439 -37.56259575584101, 143.7382041853566 -37.56145874521258, 143.7156441995242 -37.55884075376927, 143.7072444610759 -37.55786479323243, 143.6936804033904 -37.558208772378, 143.6929326635147 -37.55826070233113, 143.692312743609 -37.5583914622928, 143.6859353245416 -37.56011712190105, 143.6849521955673 -37.55152267178588, 143.6869473262996 -37.54069379184477, 143.6870041863137 -37.54045275184686, 143.6888610569611 -37.5307178319038, 143.6892653668859 -37.53076976192963, 143.6900544571901 -37.52634077195202, 143.6908292074893 -37.52198611197397, 143.690841067496 -37.52189783197417, 143.6919512972915 -37.522023742045, 143.6919657072979 -37.52193418204536, 143.6929582176831 -37.51633672207336, 143.6929729976894 -37.51624770207375, 143.703657205711 -37.51756675275648, 143.7039791756524 -37.51759574277701, 143.7044561854606 -37.51869375281392, 143.7046721953834 -37.51909476283005, 143.7047741753413 -37.51933976283802, 143.7048271753686 -37.51897375283909, 143.7055812656338 -37.51500041286214, 143.7061741758424 -37.51187575288024, 143.706266185871 -37.51142875288329, 143.7093654351952 -37.51283547308779, 143.7098641750864 -37.5130617431207, 143.7150511940377 -37.51458975345798, 143.7184096633595 -37.51556944367633, 143.7184873133438 -37.51559209368138, 143.7283282113564 -37.51846274432152, 143.729539171112 -37.5188147444003, 143.7314154107081 -37.51961178452396, 143.7415881085188 -37.52392772519457, 143.7446641796533 -37.50723275528595, 143.744843179614 -37.50731675529782, 143.7469882091334 -37.50841774544049, 143.759418176425 -37.51403075626287, 143.7596311463764 -37.5141487562771, 143.761706175923 -37.51509774641453, 143.7692056842885 -37.51848252691108, 143.776427602714 -37.52174477738947, 143.7814535116181 -37.52401506772254, 143.8028711569463 -37.53368974914302, 143.8021111566693 -37.53776376911993, 143.800915306663 -37.53988961905707, 143.8026217863472 -37.54009587916683, 143.8123441845398 -37.54135178979285, 143.8112681646463 -37.54214474972932, 143.8110671546625 -37.54232974971767, 143.8107631446812 -37.54266776970044, 143.8105271446886 -37.54300076968748, 143.8102751446848 -37.54347275967439, 143.8101511546735 -37.54379975966852, 143.8100471646518 -37.54419575966435, 143.8099491646198 -37.54468376966113, 143.8098448045801 -37.54525909965806, 143.8095992344876 -37.54660459965078, 143.8133160337997 -37.54705296988996, 143.81323248377 -37.54749274988737, 143.8145669635229 -37.54765434997326, 143.8145254635083 -37.54787167997196, 143.8140873733538 -37.55016594995831, 143.8140631033453 -37.55029302995755, 143.8139752033142 -37.55075335995482, 143.8139398533018 -37.5509384899537, 143.8139111632917 -37.55108875995281, 143.8135424031551 -37.55308583994171, 143.8134977631314 -37.55339852994081, 143.8148757528317 -37.55400853003224, 143.8164447324906 -37.55470250013636, 143.8189637519427 -37.55581849030357, 143.8188565419484 -37.55594612029755, 143.8186439019456 -37.55634058028644, 143.8185740419431 -37.5564861902829, 143.8185394319184 -37.55679170028258, 143.8184949418918 -37.55713373028187, 143.8182778018276 -37.55814733027431, 143.8181875017583 -37.55899235027381, 143.8178776516456 -37.56064866026435, 143.8178242916203 -37.56099320026308, 143.8174973614926 -37.56282859025364, 143.8171206813647 -37.56475074024156, 143.8169817613196 -37.56543969023699, 143.8169548213044 -37.56563770023649, 143.8167154612335 -37.5667566302282, 143.8162186211339 -37.56860510020802, 143.8161792711136 -37.56887498020718, 143.8158769010102 -37.57042565019754, 143.8105046920033 -37.56979825985191, 143.8104081120113 -37.5698845798463, 143.8010077237501 -37.56877642924174, 143.7961721446441 -37.56821107893093, 143.7960503146666 -37.56819683892309, 143.7952625148122 -37.56810473887246, 143.7943434749821 -37.56799728881341, 143.7942783949941 -37.56798967880922, 143.7920101154134 -37.56772537866348, 143.7916547354791 -37.56768396864064, 143.7878052261905 -37.56723541839335, 143.787196476303 -37.56716448835427, 143.7869620163463 -37.56713716833919, 143.7863952464511 -37.5670711283028, 143.7829931470798 -37.56667471808434, 143.7828210471113 -37.56665780807329))</t>
  </si>
  <si>
    <t>201011002</t>
  </si>
  <si>
    <t>Ballarat</t>
  </si>
  <si>
    <t>POLYGON ((143.8189637519427 -37.55581849030357, 143.8164447324906 -37.55470250013636, 143.8148757528317 -37.55400853003224, 143.8134977631314 -37.55339852994081, 143.8135424031551 -37.55308583994171, 143.8139111632917 -37.55108875995281, 143.8139398533018 -37.5509384899537, 143.8139752033142 -37.55075335995482, 143.8140631033453 -37.55029302995755, 143.8140873733538 -37.55016594995831, 143.8145254635083 -37.54787167997196, 143.8145669635229 -37.54765434997326, 143.81323248377 -37.54749274988737, 143.8133160337997 -37.54705296988996, 143.8095992344876 -37.54660459965078, 143.8098448045801 -37.54525909965806, 143.8099491646198 -37.54468376966113, 143.8100471646518 -37.54419575966435, 143.8101511546735 -37.54379975966852, 143.8102751446848 -37.54347275967439, 143.8105271446886 -37.54300076968748, 143.8107631446812 -37.54266776970044, 143.8110671546625 -37.54232974971767, 143.8112681646463 -37.54214474972932, 143.8123441845398 -37.54135178979285, 143.8129661044781 -37.54089475982959, 143.8131621444573 -37.54076376984124, 143.8134331644254 -37.54061479985756, 143.8163500240449 -37.53937871003548, 143.8165433240158 -37.5393357900475, 143.816843173967 -37.5393057200664, 143.8170912639238 -37.5393086800822, 143.8178022437891 -37.53942579012816, 143.8220581429916 -37.54003877040282, 143.8222131629628 -37.54005877041281, 143.8262003522268 -37.54052145066948, 143.8264234321855 -37.54054852068385, 143.8268403421091 -37.54059155071067, 143.8268551621169 -37.54048876071096, 143.8269871421601 -37.5398307507153, 143.8269971821732 -37.53968275071502, 143.8278561720142 -37.53978776077035, 143.8286191618728 -37.53988076081952, 143.8299681316231 -37.54004476090644, 143.831302971376 -37.54020725099247, 143.8338376109067 -37.54051590115581, 143.8346894807489 -37.54061954121072, 143.8362677404567 -37.54081160131243, 143.8386257100209 -37.54109133146441, 143.8399912097685 -37.54125305155242, 143.840399789693 -37.54130147157876, 143.8429881892159 -37.54159479174553, 143.8432502991676 -37.54162448176242, 143.8441153790073 -37.54173122181821, 143.8442373989847 -37.54174624182609, 143.8452511587961 -37.54187828189153, 143.8463794085863 -37.54202445196436, 143.8467865585106 -37.54207710199064, 143.8499829779212 -37.54244168219669, 143.8501367178928 -37.54246012220662, 143.8501511278862 -37.54250090220778, 143.8501709878726 -37.54260122220967, 143.8501739778699 -37.54262322221, 143.8504794476425 -37.54435904224022, 143.850255157684 -37.54433186222576, 143.8504731675286 -37.54550232224691, 143.8505302174862 -37.54582612225255, 143.8505501474753 -37.54589975225428, 143.8506147574404 -37.54613535225985, 143.8507931674125 -37.54610677227105, 143.8519091571178 -37.54711776234848, 143.8522561570195 -37.54749776237296, 143.8527411668793 -37.54805776240736, 143.8529801768067 -37.54836876242452, 143.8535931566172 -37.54919877246877, 143.8537431365523 -37.54958577248073, 143.8541551063897 -37.55049345251263, 143.8542131763666 -37.55062277251713, 143.8555601357944 -37.55399376262392, 143.8560081756138 -37.55501875265885, 143.8560254056061 -37.55506550266023, 143.8560641655887 -37.55517077266335, 143.8561315455631 -37.55531009266852, 143.8563401754836 -37.55574175268451, 143.8566631353718 -37.55629675270855, 143.8570323252538 -37.55683438273542, 143.8571781852112 -37.55700678274579, 143.8573241851684 -37.55718076275619, 143.8577021350674 -37.55753476278248, 143.8581101749621 -37.55787976281065, 143.8581691549471 -37.55792777281471, 143.8582311349317 -37.55797376281895, 143.8583211749104 -37.55803076282504, 143.858468014877 -37.55810983283491, 143.8585183148004 -37.5587841528423, 143.8587891447504 -37.55881577285977, 143.8589841647042 -37.55893976287297, 143.8590156646959 -37.55896801287517, 143.8590985546702 -37.55908143288116, 143.8593542345897 -37.55944092289969, 143.8593963545758 -37.55950724290278, 143.8594381545635 -37.55955721290577, 143.8594673145552 -37.55958948290783, 143.8595109745438 -37.55962810291084, 143.8595627645315 -37.55966013291436, 143.8596163445194 -37.55968882291795, 143.8596852945045 -37.55971772292254, 143.8598041744618 -37.55993796293149, 143.8609795442437 -37.56008455300739, 143.8611160242185 -37.56010058301619, 143.8642397236409 -37.56046813321781, 143.8661794432826 -37.56069381334301, 143.8676927330031 -37.56086897344071, 143.8677341629798 -37.56102876344435, 143.8679030828791 -37.56173905345953, 143.8680109028138 -37.56220177346928, 143.8680551427918 -37.56234376347297, 143.8680628127858 -37.56239027347375, 143.8681911827105 -37.5629174234852, 143.8684302925701 -37.56390061350656, 143.8685022325264 -37.56421048351307, 143.8681799325585 -37.56444508349395, 143.8680454325721 -37.56454193348596, 143.8678831525884 -37.56465875347632, 143.8678696825901 -37.5646652734755, 143.8675100926216 -37.56496968345444, 143.867139282657 -37.56525538343254, 143.8671250526584 -37.56526646343169, 143.8663261027079 -37.56614700338614, 143.8656843627481 -37.56685102334954, 143.8656251527649 -37.56678575334536, 143.8644841630091 -37.56632176326965, 143.8636211631931 -37.56597777321245, 143.8635032332161 -37.56595177320476, 143.8633761732409 -37.56592377319648, 143.8632267732685 -37.56590602318683, 143.8624758634056 -37.56583546313847, 143.8618746035158 -37.56577469309973, 143.8614663835903 -37.56573662307343, 143.8607523737202 -37.56567302302749, 143.8603831337886 -37.56562876300365, 143.8601171638264 -37.56571076298718, 143.8596031338306 -37.56655177295958, 143.8592029438362 -37.56718497293798, 143.8589424438413 -37.56758149292381, 143.8587619138828 -37.56747987291167, 143.8586412138939 -37.56757656290457, 143.8585044839015 -37.56773652289682, 143.8583733039107 -37.56787082288928, 143.85825814392 -37.5679767728826, 143.8581603939276 -37.56806875287693, 143.8577288939619 -37.56846983285188, 143.8579320539006 -37.56872962286645, 143.8578231339193 -37.56873075285952, 143.8576870639263 -37.56889457285185, 143.8577645139057 -37.56896650285723, 143.8574985739292 -37.56918990284164, 143.8574720439363 -37.5691652828398, 143.8571808439578 -37.56945246282301, 143.8570751439657 -37.5695557628169, 143.8569651639741 -37.56966077281053, 143.8567041539889 -37.56996276279575, 143.8565631539971 -37.57012376278775, 143.8568063939422 -37.57025114280406, 143.8566613439469 -37.57045355279606, 143.8555626141523 -37.57030316272504, 143.8545989042228 -37.57125941266949, 143.8542051442562 -37.57160476264651, 143.8540833442664 -37.57171280263942, 143.853887664283 -37.57188452262799, 143.8537721842929 -37.57198475262125, 143.8536936342982 -37.57206667261675, 143.8535495343114 -37.57218392260826, 143.8534151443227 -37.57230277260044, 143.8529951343557 -37.57269676257609, 143.8524471643966 -37.57323376254446, 143.8521241744342 -37.573414772525, 143.8515131644889 -37.57392176248916, 143.85138917452 -37.57382676248066, 143.8509414245721 -37.57407882245367, 143.8506801646202 -37.57405076243683, 143.8503601646809 -37.5739977624161, 143.8500231547451 -37.57393976239425, 143.8498866547738 -37.57388905238523, 143.8497839348134 -37.57367269237735, 143.8496196148971 -37.57312345236348, 143.8491512851082 -37.57183180232563, 143.8489726151525 -37.5716997123134, 143.8488496851797 -37.57164056230521, 143.8485423152375 -37.57159516228533, 143.8484680052514 -37.57158502228052, 143.8470090255212 -37.57141277218643, 143.8462884856548 -37.57132545213994, 143.8455450457924 -37.57123717209202, 143.8440741760642 -37.57106617199719, 143.8433181462039 -37.57097776194846, 143.8425435063464 -37.57089410189857, 143.8417805464874 -37.5708062318494, 143.841019966628 -37.57071704180039, 143.8394971069095 -37.57054005170224, 143.8388533570284 -37.57046527166075, 143.8376745572463 -37.5703283615848, 143.8376293672291 -37.57057666158346, 143.8375541372031 -37.57096476158107, 143.8371520172777 -37.57091490155513, 143.8369531673009 -37.57102703154316, 143.835150327634 -37.57081750142701, 143.8331668380005 -37.57058848129925, 143.8295391486702 -37.57017375106562, 143.8291969987302 -37.57016630104378, 143.8268024891758 -37.5698569608894, 143.8262591492769 -37.56978677085439, 143.8236846897526 -37.56948829068864, 143.8205376603316 -37.56914750048621, 143.8204852803465 -37.56908967048253, 143.8162186211339 -37.56860510020802, 143.8167154612335 -37.5667566302282, 143.8169548213044 -37.56563770023649, 143.8169817613196 -37.56543969023699, 143.8171206813647 -37.56475074024156, 143.8174973614926 -37.56282859025364, 143.8178242916203 -37.56099320026308, 143.8178776516456 -37.56064866026435, 143.8181875017583 -37.55899235027381, 143.8182778018276 -37.55814733027431, 143.8184949418918 -37.55713373028187, 143.8185394319184 -37.55679170028258, 143.8185740419431 -37.5564861902829, 143.8186439019456 -37.55634058028644, 143.8188565419484 -37.55594612029755, 143.8189637519427 -37.55581849030357))</t>
  </si>
  <si>
    <t>201011005</t>
  </si>
  <si>
    <t>Buninyong</t>
  </si>
  <si>
    <t>POLYGON ((143.8417079819547 -37.61596158212406, 143.8417551419541 -37.61588575212659, 143.841942161941 -37.61569476213733, 143.8420791519489 -37.61537976214411, 143.8421211619543 -37.61525376214601, 143.8421151419685 -37.61512376214483, 143.8420747320035 -37.61484564214053, 143.8420531620222 -37.61469676213822, 143.8419981620521 -37.61449476213348, 143.8419311420834 -37.61429977212801, 143.841921212101 -37.61414159212639, 143.8419811521099 -37.61394977212903, 143.8420771421101 -37.61378276213411, 143.8421941621052 -37.61363077214065, 143.8427571720413 -37.61329575217444, 143.8429431420214 -37.61317277218555, 143.8430291720153 -37.61308576219048, 143.8430851620155 -37.61298677219344, 143.8431251720172 -37.61290076219546, 143.8434961519818 -37.61261377221732, 143.8437511419604 -37.61238775223219, 143.844302151893 -37.61210776226557, 143.8445861518581 -37.6119657722828, 143.8449491418138 -37.6117807723048, 143.8450651418011 -37.61170677231173, 143.8452151617953 -37.61150677232006, 143.8453631317948 -37.61125676232795, 143.8454461618069 -37.61099376233162, 143.8455261418083 -37.61084276233579, 143.8455981518071 -37.61072977233967, 143.8456531618107 -37.61059977234238, 143.8457141518171 -37.61043177234522, 143.8458391618257 -37.61013075235134, 143.8458641318313 -37.61003276235233, 143.8458781418404 -37.6099177623525, 143.8459141718496 -37.60976477235386, 143.8459491718549 -37.60965175235539, 143.8460351318579 -37.60947376235977, 143.8461211618521 -37.6093837623647, 143.8462151518445 -37.60929676237016, 143.8463201618306 -37.60925376237658, 143.8466181417883 -37.60916176239501, 143.8469171517463 -37.60906377241346, 143.8471153817195 -37.60898847242564, 143.8474091716527 -37.60914676244533, 143.8514111408013 -37.6107107727102, 143.8515261507769 -37.61075476271782, 143.8521001107077 -37.61045356275256, 143.8527771505674 -37.61068176279714, 143.8546081801099 -37.61207076292251, 143.856309289716 -37.61305370303712, 143.8590231392994 -37.61251875320695, 143.85908814928 -37.61259877321159, 143.8588249791584 -37.61425746320505, 143.8589339390868 -37.61478064321525, 143.8594542387466 -37.61725921326376, 143.860728168527 -37.61724676334497, 143.8621741483667 -37.61634975343171, 143.8622671483562 -37.61629375343729, 143.8629478081678 -37.61699174348505, 143.865970147323 -37.62017176369762, 143.8748481560222 -37.61780676424988, 143.8749450259861 -37.61799831425725, 143.8805861351609 -37.61648377460826, 143.8812651450612 -37.61630476465054, 143.8812081650877 -37.61614076464587, 143.8808551352572 -37.61506776461668, 143.8799371657018 -37.61224075454055, 143.8799928657017 -37.61214609454351, 143.8830201750412 -37.61348976474527, 143.8851331546581 -37.61365576488134, 143.8859961645538 -37.61320777493371, 143.8883001841582 -37.61317073508076, 143.8891321740512 -37.61280156513168, 143.8902291439103 -37.6123147551988, 143.8977044825292 -37.61315882568205, 143.8982472422955 -37.61454017572531, 143.8990325319573 -37.6165388057879, 143.9024685011952 -37.61818477601791, 143.9040384708469 -37.61893773612302, 143.9079091499883 -37.62079145638221, 143.9096714495973 -37.62163668650023, 143.9095881496266 -37.62148975649399, 143.9095851597321 -37.62045176648738, 143.9167391184141 -37.62121977695019, 143.916395658274 -37.62319200694038, 143.9184207079004 -37.62341357707145, 143.9173272774678 -37.62955981703941, 143.917280377467 -37.62964777703696, 143.9202221369288 -37.62992376722709, 143.922006146599 -37.63012576734263, 143.9309981349334 -37.63117376792534, 143.9333061344389 -37.63210376807906, 143.933282124328 -37.63323875808454, 143.9374671335527 -37.6337257783559, 143.937682123635 -37.6325467683624, 143.9465931619859 -37.63356876894033, 143.9461362117942 -37.63623943892752, 143.9467242616856 -37.63630492896568, 143.9462033014709 -37.63931166895083, 143.9461573514609 -37.63948877894898, 143.9509831206464 -37.63926548925729, 143.9509903106295 -37.63941992925871, 143.9506381204916 -37.64138077924822, 143.9397841523144 -37.64197377855549, 143.938739121936 -37.64749176852256, 143.934203122778 -37.64694977822835, 143.9336431425467 -37.65018877821245, 143.9358665021233 -37.6505594283573, 143.9357894821315 -37.65061042835269, 143.9356425021458 -37.65072040834394, 143.9354215321679 -37.65088141833075, 143.935228522185 -37.65104241831938, 143.9350785021935 -37.65121541831084, 143.9349635321987 -37.65136043830435, 143.9349085222018 -37.65142444830123, 143.9347795322098 -37.65156643829383, 143.934602502219 -37.65177844828379, 143.9344315822282 -37.65198044827409, 143.9342675822352 -37.65219243826488, 143.9340755522463 -37.65241143825393, 143.9338222822657 -37.65265315823918, 143.9336115722824 -37.65284844822687, 143.9333265723074 -37.6530904682101, 143.9330905723331 -37.65324045819589, 143.9327185923732 -37.65348245817353, 143.9324325824006 -37.65370147815656, 143.9322046024191 -37.65390947814323, 143.9321335724242 -37.65398047813912, 143.9320056024332 -37.65411047813172, 143.9319196524371 -37.65421947812687, 143.9318486224395 -37.65431747812292, 143.9317276224471 -37.65444947811598, 143.9298122425433 -37.65677912800759, 143.9270161628761 -37.65828376783768, 143.9251783531375 -37.65885271772343, 143.9216848636976 -37.65931060750241, 143.9138729949582 -37.66025567700792, 143.9117823854961 -37.65852818686339, 143.9115271355579 -37.65835576684599, 143.9110891353145 -37.66150877683742, 143.911078155307 -37.66160277683729, 143.910988145262 -37.66220076683523, 143.9108791152206 -37.66279676683192, 143.910716505149 -37.6637823368276, 143.9101201348838 -37.6674217668119, 143.910025124839 -37.66802676680956, 143.9100311148223 -37.6681817668109, 143.9096641446529 -37.67048277680161, 143.9096501246468 -37.67056676680124, 143.9089501243048 -37.67514275678469, 143.9088231442405 -37.67599477678181, 143.9086981342641 -37.6759757767737, 143.9046411550109 -37.67556276651148, 143.9026291354156 -37.67501777637937, 143.8983241362818 -37.67384977609673, 143.8939961571498 -37.67270277581282, 143.8938951171698 -37.67267875580622, 143.8931221271148 -37.67454975576834, 143.892881147159 -37.67452576575276, 143.8856043284936 -37.67383179528328, 143.8857161685445 -37.67313676528612, 143.8856111585639 -37.67312475527935, 143.8853771586072 -37.67309876526421, 143.884143128834 -37.6729767551846, 143.8795561696765 -37.6725257648887, 143.8792951197068 -37.67267476487295, 143.8723881609771 -37.67197977442745, 143.8723378209909 -37.67192991442393, 143.8721931410305 -37.67178676441381, 143.871135151227 -37.67166076434547, 143.8708241712739 -37.67173176432605, 143.8705101613423 -37.67159477430516, 143.8635581526331 -37.67077375385627, 143.8630971526814 -37.67108875382878, 143.8587621636547 -37.6689087735387, 143.8579461332966 -37.67385976351719, 143.8579131332872 -37.674009763516, 143.8566401627641 -37.68137877348027, 143.8566171627539 -37.68151976347967, 143.8538821432593 -37.68122276330337, 143.853313113359 -37.68121530326702, 143.8532021133999 -37.68100065325863, 143.8529173434719 -37.68077807323908, 143.8525533635456 -37.68067421321523, 143.8520727736357 -37.68060959318417, 143.8516306837161 -37.68057385315575, 143.8511008138073 -37.68058368312203, 143.8507076738793 -37.68054677309672, 143.8504405239393 -37.68041322307887, 143.850310953986 -37.68017336306912, 143.850372523996 -37.67996807307178, 143.8505525039853 -37.679764663082, 143.8509218539589 -37.67938972310325, 143.8513074339095 -37.67921593312676, 143.8516346638482 -37.67925887314791, 143.8520353237703 -37.67934140317396, 143.8523986036985 -37.67942698319766, 143.8527592936501 -37.6792858632198, 143.8530426136223 -37.67907330323656, 143.8532517936047 -37.67888752324875, 143.8534278335972 -37.67865903325856, 143.853442583618 -37.67842735325807, 143.8533090236596 -37.67824483324843, 143.8528626337614 -37.67800535321848, 143.8526718438042 -37.67790896320572, 143.8523006738746 -37.67785100318169, 143.8518859639388 -37.67792913315571, 143.8514201140173 -37.67795351312616, 143.8508329741173 -37.67797384308884, 143.8501878342127 -37.67813971304872, 143.8499344142564 -37.67814323303259, 143.8496870543143 -37.67799536301589, 143.8495178443574 -37.67785955300427, 143.8493713643976 -37.67771394299402, 143.849323114428 -37.67749514298961, 143.849412394437 -37.67725258299379, 143.8496362844243 -37.67699321300647, 143.8499063143956 -37.67681302302258, 143.8502501043569 -37.6766036030432, 143.8507627442929 -37.67635593307438, 143.8510582842609 -37.67616367309203, 143.8513189342433 -37.67588973310696, 143.8513131642838 -37.67549814310419, 143.8511832243322 -37.67524226309431, 143.8509171843968 -37.67506046307622, 143.8505690444641 -37.6749928630536, 143.8501586745389 -37.67495868302723, 143.8495495246399 -37.67500691298868, 143.8491182747208 -37.67494806296082, 143.8489004847632 -37.67490260294664, 143.8485858148356 -37.67472656292549, 143.848446494879 -37.67453728291544, 143.8483118849236 -37.67432733290556, 143.8483053849429 -37.67414651290404, 143.8483691149551 -37.67391602290668, 143.8485058849515 -37.67371596291416, 143.848743864929 -37.67352955292818, 143.8489062549139 -37.67339977293774, 143.8492021548807 -37.67321897295549, 143.8494008648545 -37.67313654296765, 143.8494883548522 -37.67300855297245, 143.8493997648901 -37.67278617296542, 143.8493342849311 -37.67249213295943, 143.8491164949973 -37.6722108029438, 143.8488810250528 -37.6720672429279, 143.8485534451147 -37.67201747290671, 143.8482819851638 -37.67199847288929, 143.8479093652199 -37.67208379286605, 143.8478575352288 -37.67208442286275, 143.8477524152407 -37.67214760285643, 143.8476530552503 -37.67222438285057, 143.8474248252851 -37.67227225283632, 143.8471163253398 -37.67226091281658, 143.8468214754018 -37.67215545279713, 143.8466051054555 -37.67199542278235, 143.8464276055159 -37.67170166276922, 143.8464719155285 -37.67150142277081, 143.846584595532 -37.67127200277658, 143.8467638855316 -37.67096789278612, 143.8467955655582 -37.67064875278618, 143.8466068956107 -37.67045382277293, 143.8461724057081 -37.67023690274389, 143.8459312057641 -37.67009804272767, 143.8454344058698 -37.66990553269481, 143.8450214859531 -37.66979124266778, 143.8444271160501 -37.66985288263027, 143.8436261261817 -37.66992840257967, 143.8433759162158 -37.67002108256429, 143.8432236062172 -37.67026967255613, 143.8430378562298 -37.67046406254548, 143.8427228962716 -37.6705925825262, 143.8422829663209 -37.67086152249982, 143.8418984663672 -37.67106491247657, 143.8415780364014 -37.67127840245747, 143.8411691264396 -37.67160374243341, 143.841002436443 -37.67185726242435, 143.8408670864507 -37.67201377241669, 143.8407187564644 -37.67213402240798, 143.8404145665216 -37.67209055238832, 143.8402687465524 -37.67203655237869, 143.8399253166379 -37.67178095235523, 143.839640906709 -37.67156522233578, 143.8394407467635 -37.67137045232182, 143.8392402168272 -37.67108417230727, 143.8390955268783 -37.67082631229646, 143.838956536928 -37.67057288228605, 143.8388165169733 -37.67036535227584, 143.8386278870236 -37.67019163226274, 143.8385508370459 -37.67010335225727, 143.838388087102 -37.66982759224522, 143.8382131371618 -37.66953609223227, 143.8379622372393 -37.66920048221422, 143.8377851072978 -37.66892507220122, 143.8376688473371 -37.66873526219263, 143.837452477399 -37.66849505217738, 143.8372645374577 -37.6682359421638, 143.8371878874921 -37.66802687215763, 143.8371403675285 -37.66774851215288, 143.8371086875584 -37.66750640214936, 143.8371518675741 -37.6672763721507, 143.8371997575858 -37.66707827215252, 143.8372274576073 -37.66681655215268, 143.8372400476264 -37.66660550215217, 143.8372372076595 -37.66628258214999, 143.8369984977556 -37.66574051213144, 143.8368332578116 -37.66546943211925, 143.8364545679052 -37.66519393209341, 143.8359044380076 -37.66512626205795, 143.8350170581542 -37.66520141200187, 143.8346340282206 -37.66520322197749, 143.8345573382371 -37.66517090197239, 143.8344313782747 -37.66501539196341, 143.8344011183009 -37.6648076519602, 143.8345029882962 -37.66467932196589, 143.8346152982924 -37.66452334197209, 143.8347737082975 -37.66419898198019, 143.8348331283056 -37.66401674198284, 143.8348853283204 -37.66377959198471, 143.8347830883742 -37.66342230197598, 143.8346372384392 -37.66302890196425, 143.834506598497 -37.66268050195379, 143.8344821085123 -37.66257071195156, 143.8344698485326 -37.66239017194964, 143.8345109085466 -37.66218084195098, 143.8346088385538 -37.66194045195572, 143.8347949485407 -37.66175071196643, 143.8349162785422 -37.66152581197275, 143.8349464985572 -37.66132592197345, 143.8350307385727 -37.66102631197696, 143.8352255085571 -37.66084558198826, 143.8353748985407 -37.66075055199718, 143.8355037785285 -37.66064911200477, 143.8355815285229 -37.66057182200925, 143.835675878524 -37.66039794201419, 143.8357345685271 -37.66026609201712, 143.835748948541 -37.66010318201702, 143.8357842085564 -37.65988933201795, 143.8357946485736 -37.65970141201745, 143.835753258607 -37.6594413220132, 143.8357122386327 -37.65925682200946, 143.835642778661 -37.65909581200403, 143.835505568706 -37.658886021994, 143.8354040687416 -37.65870746198644, 143.8352377687842 -37.658571651975, 143.8350260688403 -37.65837959196033, 143.8348374388853 -37.65825800194757, 143.8341167090304 -37.65806116190043, 143.8339504190808 -37.65784732188852, 143.834111309086 -37.65751847189673, 143.8343222790715 -37.65729834190882, 143.8342776391159 -37.65693509190373, 143.8340760491751 -37.65669461188939, 143.8337794092507 -37.65645620186902, 143.8335478993335 -37.65603310185167, 143.8334042693817 -37.6558027018411, 143.8333599894327 -37.65537306183563, 143.8336760794198 -37.65495590185319, 143.8339745094112 -37.65452759186956, 143.8342214694392 -37.65382379188093, 143.8343582694553 -37.65342860188721, 143.8345548194669 -37.65297509189693, 143.834678659486 -37.65257144190232, 143.8349846794708 -37.65219568191951, 143.8353118994329 -37.65200732193919, 143.8358763793269 -37.65208616197562, 143.8363883292087 -37.65237695201005, 143.8369495490634 -37.65285206204874, 143.8375060989491 -37.65302730208529, 143.8381454688545 -37.65286385212502, 143.8382938088651 -37.65250314213225, 143.8381670789266 -37.65211199212176, 143.8379683690017 -37.6517087821066, 143.8377066290854 -37.65132988208758, 143.8374370091695 -37.65096035206813, 143.8371058092678 -37.65055553204451, 143.8368714393511 -37.65013253202697, 143.8365967394501 -37.64962341200631, 143.8363490495248 -37.64930832198861, 143.835971089633 -37.64888622196191, 143.8356812797205 -37.64851713194116, 143.8354303498212 -37.64795012192167, 143.8353252298676 -37.64767077191326, 143.8351081199321 -37.64740544189779, 143.8349983299682 -37.64723615188974, 143.8348493000242 -37.64693708187841, 143.8347510400745 -37.64660722187011, 143.8344810201515 -37.64630861185105, 143.8343316201921 -37.64616317184066, 143.8341289702466 -37.64597075182655, 143.8339075702998 -37.64582460181154, 143.8337138603595 -37.64556556179761, 143.8335018304337 -37.6451946717818, 143.8332296905089 -37.64491677176275, 143.8331238405418 -37.64477258175513, 143.8329226105918 -37.64462373174138, 143.8327865106331 -37.64444813173163, 143.8326140806788 -37.64429171171969, 143.8323797107466 -37.64402207170308, 143.8322295907973 -37.64377807169201, 143.8321788208269 -37.6435708216875, 143.8320852308718 -37.64328658167979, 143.8320654108987 -37.64305339167708, 143.832199330895 -37.64286025168441, 143.8323235808884 -37.64271077169141, 143.8324963708665 -37.64263130170193, 143.8327793108318 -37.64248748171906, 143.8331587707759 -37.64238946174263, 143.8336116207107 -37.64225554177065, 143.8338168306896 -37.64211119178282, 143.8339115406979 -37.64186621178735, 143.834025280712 -37.64152997179252, 143.8341167107146 -37.64134701179721, 143.8341717907208 -37.64119003179974, 143.8341746707341 -37.64105406179909, 143.8341480307585 -37.64085750179618, 143.8340832407921 -37.64063546179068, 143.8339035908517 -37.64035322177749, 143.8337106509094 -37.64011247176372, 143.8334435009792 -37.63988018174526, 143.8332285910258 -37.63978757173099, 143.8330360210869 -37.63951360171704, 143.8328257811406 -37.63934198170259, 143.8326083111991 -37.63913605168746, 143.8324341012497 -37.63893383167512, 143.8323732212698 -37.63883896167066, 143.8323440912838 -37.63875033166826, 143.8323347112961 -37.638645121667, 143.8322994113125 -37.63854287166412, 143.8322216713429 -37.63837511165814, 143.832067241383 -37.63824345164749, 143.8318591514301 -37.63813356163355, 143.8316053614836 -37.63804067161681, 143.8313105215458 -37.63793043159735, 143.8311362715883 -37.6378082915855, 143.8309310616426 -37.63762272157128, 143.830720091706 -37.63735720155621, 143.8305818717553 -37.63710601154585, 143.8304098118164 -37.63679606153298, 143.830334581847 -37.63662137152711, 143.8303169218602 -37.63652102152537, 143.8303323918624 -37.63647261152605, 143.8303993718733 -37.63624894152893, 143.8305256918777 -37.63598741153536, 143.8307748118636 -37.63569788154945, 143.8313637718236 -37.63508021158315, 143.831454151822 -37.63494081158802, 143.8314933818268 -37.63482542158982, 143.8314955718361 -37.63472921158937, 143.8314610118588 -37.63456280158615, 143.8313994319058 -37.63420234157999, 143.8313177119567 -37.63383767157252, 143.8312709219919 -37.6335684815679, 143.8312690920225 -37.63326852156592, 143.8313450520314 -37.63304928156941, 143.8314228320344 -37.63288492157334, 143.8314721420415 -37.63273039157552, 143.8314753920487 -37.63265247157525, 143.8314501720671 -37.63251331157279, 143.831417792092 -37.63232171156955, 143.831448742105 -37.6321400915704, 143.8314987821095 -37.63200843157276, 143.8315736821135 -37.63183958157649, 143.8316085821235 -37.63168081157772, 143.8316392021288 -37.63157481157902, 143.8316532221359 -37.63148057157934, 143.83164891215 -37.63134781157824, 143.8316284021712 -37.63117195157584, 143.8315869721973 -37.63098503157205, 143.8315340822188 -37.63086254156793, 143.8314527222433 -37.63075903156211, 143.8314077222565 -37.63070594155891, 143.8313771322664 -37.63065995155668, 143.8313353722782 -37.63061505155375, 143.8312763222932 -37.63056743154969, 143.8312277423033 -37.63055141154649, 143.831184882318 -37.63047915154332, 143.8311683123304 -37.63038437154169, 143.8312158423297 -37.63030957154424, 143.8312655123257 -37.63026332154713, 143.8313699423162 -37.63017819155325, 143.8314577223058 -37.63013038155854, 143.8315275822959 -37.63010852156286, 143.8315909522848 -37.63010842156688, 143.8316417222785 -37.63008448156998, 143.8317065122716 -37.63004166157383, 143.8315279523049 -37.63001816156233, 143.8302420225418 -37.62988135147958, 143.8301099225661 -37.62986731147108, 143.8301624825661 -37.62977705147387, 143.8313101526785 -37.62668285152785, 143.8326173325952 -37.62525698160228, 143.8331828625711 -37.62452303163378, 143.8337009025572 -37.62376829166211, 143.8345479925697 -37.62218519170628, 143.8350911523342 -37.62358776174956, 143.8352831423452 -37.62314776175907, 143.8353481823619 -37.62287076176151, 143.8355291523571 -37.6226057717714, 143.8355901423549 -37.62252276177477, 143.8356871623417 -37.62248676178073, 143.8358021323295 -37.62240976178759, 143.8359741623185 -37.62222276179738, 143.8365031522788 -37.62170576182788, 143.8367151522561 -37.62156575184054, 143.8368971722285 -37.6215267518519, 143.8371661421896 -37.62144976186855, 143.8372771721675 -37.6214777718758, 143.8374551521171 -37.62167276188833, 143.8375341320974 -37.62173175189374, 143.8376271420826 -37.62171877189959, 143.8378941320492 -37.6215907619158, 143.8381701520052 -37.62155177193315, 143.838341151985 -37.62145777194348, 143.8384261619898 -37.6212637619477, 143.8384671520005 -37.62108677194921, 143.83846415203 -37.62079876194723, 143.83844214206 -37.62053876194421, 143.8384271420894 -37.62027277194163, 143.8384381621029 -37.62011976194137, 143.838495142111 -37.6199417719439, 143.838630162114 -37.61967875195089, 143.8386641721185 -37.61957576195242, 143.8387521721542 -37.61906977195488, 143.8388211621595 -37.61889876195824, 143.8389321621623 -37.61867975196396, 143.8390001621626 -37.61855976196755, 143.8391491521463 -37.61846476197645, 143.8393601521263 -37.61830076198889, 143.8395081321135 -37.61817176199753, 143.8396311321075 -37.61801976200442, 143.8396241621238 -37.61787077200305, 143.8398301720857 -37.61789376201632, 143.8399221520844 -37.6177487620213, 143.8399411621212 -37.61734977202005, 143.8399781421286 -37.61721276202154, 143.840044162133 -37.61705577202478, 143.8402031621249 -37.61686276203372, 143.840356172107 -37.61677677204295, 143.8406801820537 -37.61674876206341, 143.8408341320348 -37.61667076207274, 143.8410518920484 -37.61616027208347, 143.8412727920249 -37.61601350209664, 143.8414212420169 -37.61583765210501, 143.8417079819547 -37.61596158212406))</t>
  </si>
  <si>
    <t>201011006</t>
  </si>
  <si>
    <t>Delacombe</t>
  </si>
  <si>
    <t>POLYGON ((143.7505006002539 -37.59119089617515, 143.7504430002668 -37.59116192617132, 143.745269091561 -37.58718788581901, 143.7433686819641 -37.58645132569411, 143.7412734724084 -37.58563924555641, 143.7379650431818 -37.58363737533458, 143.7358983036288 -37.58274880519826, 143.7322435944191 -37.58117732495723, 143.7283822252541 -37.57951681470265, 143.7267981956715 -37.5780858045936, 143.7211408471621 -37.57297299420417, 143.7210090371908 -37.57291405419549, 143.7100110796935 -37.56692473346325, 143.7098544602155 -37.56196150342266, 143.7072444610759 -37.55786479323243, 143.7156441995242 -37.55884075376927, 143.7382041853566 -37.56145874521258, 143.7480171735439 -37.56259575584101, 143.7555776421477 -37.56346721632544, 143.7828210471113 -37.56665780807329, 143.7829931470798 -37.56667471808434, 143.7863952464511 -37.5670711283028, 143.7869620163463 -37.56713716833919, 143.787196476303 -37.56716448835427, 143.7878052261905 -37.56723541839335, 143.7916547354791 -37.56768396864064, 143.7920101154134 -37.56772537866348, 143.7942783949941 -37.56798967880922, 143.7943434749821 -37.56799728881341, 143.7952625148122 -37.56810473887246, 143.7960503146666 -37.56819683892309, 143.7961721446441 -37.56821107893093, 143.8010077237501 -37.56877642924174, 143.8104081120113 -37.5698845798463, 143.8105046920033 -37.56979825985191, 143.8158769010102 -37.57042565019754, 143.8161792711136 -37.56887498020718, 143.8162186211339 -37.56860510020802, 143.8204852803465 -37.56908967048253, 143.8205376603316 -37.56914750048621, 143.8236846897526 -37.56948829068864, 143.8262591492769 -37.56978677085439, 143.8268024891758 -37.5698569608894, 143.8291969987302 -37.57016630104378, 143.829034278668 -37.57106499103899, 143.8288928386148 -37.57183740103476, 143.8287438485571 -37.57266840103042, 143.8285925184988 -37.57350897102599, 143.828404868428 -37.57453640102039, 143.8282148883566 -37.57557420101472, 143.828005338277 -37.5767275410085, 143.8272840280028 -37.58069742098714, 143.8270396579073 -37.58206807098007, 143.8269542178789 -37.58249830097729, 143.8265695077345 -37.58459678096577, 143.8265140277105 -37.5849314209643, 143.8264451076847 -37.58530714096224, 143.82618665759 -37.58669414095436, 143.8260733575472 -37.58731482095098, 143.8257487674647 -37.58869542093888, 143.8254763673954 -37.58985377092868, 143.8253222973388 -37.590682220924, 143.8252844873247 -37.59088768092286, 143.8250946472539 -37.59191924091714, 143.8249211971892 -37.59286121091193, 143.8249093371847 -37.59292649091159, 143.8246121570735 -37.59454376090266, 143.8244590370132 -37.59540832089825, 143.8244641270123 -37.59540828089859, 143.8253471568601 -37.59539976095475, 143.8260871567326 -37.59539277100183, 143.8269206665889 -37.59538509105484, 143.8267422565224 -37.59635377104948, 143.8264847164264 -37.59775207104172, 143.8260421462613 -37.60015676102842, 143.8256660861217 -37.60219313101705, 143.8232201863985 -37.6036560808704, 143.8230978364124 -37.60372926086306, 143.82286330644 -37.60385836084892, 143.822584146473 -37.60401202083211, 143.8225790664736 -37.6040148208318, 143.8215311161082 -37.60945473079872, 143.8206840558143 -37.61383679077191, 143.817783516349 -37.61352197058535, 143.8123171674643 -37.61185677022727, 143.8101117578189 -37.61213362008871, 143.8095265578814 -37.61252134005388, 143.8031390992949 -37.60947781962891, 143.8030458393157 -37.60943156962269, 143.8017854996111 -37.60866601953785, 143.7959181909908 -37.60505792914263, 143.790650332087 -37.60323587879668, 143.7880154726352 -37.60232434862369, 143.7836677735396 -37.60082216833832, 143.7806488241677 -37.5997787781402, 143.7762305050639 -37.59847900785173, 143.7750975752845 -37.59823745777835, 143.7745619353888 -37.59812323774364, 143.772665805757 -37.59772912762089, 143.7682755066097 -37.59681417733671, 143.7569622288071 -37.59445545660482, 143.7505164402504 -37.59119890617619, 143.7505006002539 -37.59119089617515))</t>
  </si>
  <si>
    <t>201011007</t>
  </si>
  <si>
    <t>Smythes Creek</t>
  </si>
  <si>
    <t>POLYGON ((143.7329551500814 -37.62333175526272, 143.7326301603149 -37.62156175523122, 143.7323041805499 -37.61977775519957, 143.7322441705599 -37.6197817551958, 143.7324401806274 -37.61876675520193, 143.7319651707164 -37.61870076517147, 143.7318361707498 -37.61859076516263, 143.7272024616204 -37.61792596486534, 143.7194401930757 -37.61684175436771, 143.7149691639162 -37.61619475408106, 143.7147251939693 -37.61608575406496, 143.7144581640189 -37.61605374404788, 143.714136194086 -37.61594174402683, 143.7122171744435 -37.61569575390401, 143.7111454246431 -37.61555951383546, 143.7109811746736 -37.61553929382495, 143.7058071556375 -37.61487775349396, 143.7016535664114 -37.61434567322831, 143.7014691664457 -37.61432275321651, 143.7011371963049 -37.61630974320782, 143.702368196076 -37.6164637632865, 143.700294156274 -37.61808574316554, 143.6939701672773 -37.61902974277209, 143.6886562082596 -37.618428752433, 143.6886681783854 -37.61714676242583, 143.6885551784055 -37.61714174241868, 143.6851761890172 -37.6168877622039, 143.6835171891827 -37.61811675210684, 143.6837111491087 -37.61852075212157, 143.6808202096446 -37.6181787419371, 143.6796381898636 -37.61803975186169, 143.6798371899388 -37.61693874186744, 143.6799791799918 -37.61615975187158, 143.6804971801886 -37.6132827618865, 143.6808261903126 -37.61146574189604, 143.6797221805166 -37.61134076182564, 143.6785071707413 -37.61120175174816, 143.6763311811435 -37.61095475160941, 143.6762181811646 -37.61094075160221, 143.676454191246 -37.6097117616095, 143.676338191267 -37.60970375160213, 143.6717701821137 -37.6091607513108, 143.67180719213 -37.60893176131172, 143.6714692021923 -37.6088957612902, 143.6714501821721 -37.60913174129045, 143.6694932025347 -37.60889975116568, 143.667345172933 -37.60864375102873, 143.6672322129537 -37.60863274102154, 143.6672122029435 -37.60876976102114, 143.66274019377 -37.60826274073624, 143.6623581836095 -37.61054074072624, 143.6553011649136 -37.60974241027687, 143.6564474153323 -37.60353466031071, 143.6604439067928 -37.58188208042866, 143.6621944074329 -37.5723940404803, 143.6715450562092 -37.56840793104486, 143.6781312554772 -37.56429762143467, 143.679995715345 -37.56238027154038, 143.6859353245416 -37.56011712190105, 143.692312743609 -37.5583914622928, 143.6929326635147 -37.55826070233113, 143.6936804033904 -37.558208772378, 143.7072444610759 -37.55786479323243, 143.7098544602155 -37.56196150342266, 143.7100110796935 -37.56692473346325, 143.7210090371908 -37.57291405419549, 143.7211408471621 -37.57297299420417, 143.7267981956715 -37.5780858045936, 143.7283822252541 -37.57951681470265, 143.7322435944191 -37.58117732495723, 143.7358983036288 -37.58274880519826, 143.7379650431818 -37.58363737533458, 143.7412734724084 -37.58563924555641, 143.7433686819641 -37.58645132569411, 143.745269091561 -37.58718788581901, 143.7504430002668 -37.59116192617132, 143.7505006002539 -37.59119089617515, 143.7505164402504 -37.59119890617619, 143.7569622288071 -37.59445545660482, 143.7682755066097 -37.59681417733671, 143.772665805757 -37.59772912762089, 143.7745619353888 -37.59812323774364, 143.7750975752845 -37.59823745777835, 143.7762305050639 -37.59847900785173, 143.7806488241677 -37.5997787781402, 143.7836677735396 -37.60082216833832, 143.7880154726352 -37.60232434862369, 143.790650332087 -37.60323587879668, 143.7959181909908 -37.60505792914263, 143.8017854996111 -37.60866601953785, 143.8030458393157 -37.60943156962269, 143.8031390992949 -37.60947781962891, 143.8095265578814 -37.61252134005388, 143.8101117578189 -37.61213362008871, 143.8123171674643 -37.61185677022727, 143.817783516349 -37.61352197058535, 143.8319664233666 -37.61871705152041, 143.8340728027738 -37.62097649166855, 143.8345479925697 -37.62218519170628, 143.8337009025572 -37.62376829166211, 143.8331828625711 -37.62452303163378, 143.8326173325952 -37.62525698160228, 143.8313101526785 -37.62668285152785, 143.8301624825661 -37.62977705147387, 143.8301099225661 -37.62986731147108, 143.8302420225418 -37.62988135147958, 143.8315279523049 -37.63001816156233, 143.8317065122716 -37.63004166157383, 143.8316417222785 -37.63008448156998, 143.8315909522848 -37.63010842156688, 143.8315275822959 -37.63010852156286, 143.8314577223058 -37.63013038155854, 143.8313699423162 -37.63017819155325, 143.8312655123257 -37.63026332154713, 143.8312158423297 -37.63030957154424, 143.8311683123304 -37.63038437154169, 143.831184882318 -37.63047915154332, 143.8312277423033 -37.63055141154649, 143.8312763222932 -37.63056743154969, 143.8313353722782 -37.63061505155375, 143.8313771322664 -37.63065995155668, 143.8314077222565 -37.63070594155891, 143.8314527222433 -37.63075903156211, 143.8315340822188 -37.63086254156793, 143.8315869721973 -37.63098503157205, 143.8316284021712 -37.63117195157584, 143.83164891215 -37.63134781157824, 143.8316532221359 -37.63148057157934, 143.8316392021288 -37.63157481157902, 143.8316085821235 -37.63168081157772, 143.8315736821135 -37.63183958157649, 143.8314987821095 -37.63200843157276, 143.831448742105 -37.6321400915704, 143.831417792092 -37.63232171156955, 143.8314501720671 -37.63251331157279, 143.8314753920487 -37.63265247157525, 143.8314721420415 -37.63273039157552, 143.8314228320344 -37.63288492157334, 143.8313450520314 -37.63304928156941, 143.8312690920225 -37.63326852156592, 143.8312709219919 -37.6335684815679, 143.8313177119567 -37.63383767157252, 143.8313994319058 -37.63420234157999, 143.8314610118588 -37.63456280158615, 143.8314955718361 -37.63472921158937, 143.8314933818268 -37.63482542158982, 143.831454151822 -37.63494081158802, 143.8313637718236 -37.63508021158315, 143.8307748118636 -37.63569788154945, 143.8305256918777 -37.63598741153536, 143.8303993718733 -37.63624894152893, 143.8303323918624 -37.63647261152605, 143.8303169218602 -37.63652102152537, 143.830334581847 -37.63662137152711, 143.8304098118164 -37.63679606153298, 143.8305818717553 -37.63710601154585, 143.830720091706 -37.63735720155621, 143.8309310616426 -37.63762272157128, 143.8311362715883 -37.6378082915855, 143.8313105215458 -37.63793043159735, 143.8316053614836 -37.63804067161681, 143.8318591514301 -37.63813356163355, 143.832067241383 -37.63824345164749, 143.8322216713429 -37.63837511165814, 143.8322994113125 -37.63854287166412, 143.8323347112961 -37.638645121667, 143.8323440912838 -37.63875033166826, 143.8323732212698 -37.63883896167066, 143.8324341012497 -37.63893383167512, 143.8326083111991 -37.63913605168746, 143.8328257811406 -37.63934198170259, 143.8330360210869 -37.63951360171704, 143.8332285910258 -37.63978757173099, 143.8334435009792 -37.63988018174526, 143.8337106509094 -37.64011247176372, 143.8339035908517 -37.64035322177749, 143.8340832407921 -37.64063546179068, 143.8341480307585 -37.64085750179618, 143.8341746707341 -37.64105406179909, 143.8341717907208 -37.64119003179974, 143.8341167107146 -37.64134701179721, 143.834025280712 -37.64152997179252, 143.8339115406979 -37.64186621178735, 143.8338168306896 -37.64211119178282, 143.8336116207107 -37.64225554177065, 143.8331587707759 -37.64238946174263, 143.8327793108318 -37.64248748171906, 143.8324963708665 -37.64263130170193, 143.8323235808884 -37.64271077169141, 143.832199330895 -37.64286025168441, 143.8320654108987 -37.64305339167708, 143.8320852308718 -37.64328658167979, 143.8321788208269 -37.6435708216875, 143.8322295907973 -37.64377807169201, 143.8323797107466 -37.64402207170308, 143.8326140806788 -37.64429171171969, 143.8327865106331 -37.64444813173163, 143.8329226105918 -37.64462373174138, 143.8331238405418 -37.64477258175513, 143.8332296905089 -37.64491677176275, 143.8335018304337 -37.6451946717818, 143.8337138603595 -37.64556556179761, 143.8339075702998 -37.64582460181154, 143.8341289702466 -37.64597075182655, 143.8343316201921 -37.64616317184066, 143.8344810201515 -37.64630861185105, 143.8347510400745 -37.64660722187011, 143.8348493000242 -37.64693708187841, 143.8349983299682 -37.64723615188974, 143.8351081199321 -37.64740544189779, 143.8353252298676 -37.64767077191326, 143.8354303498212 -37.64795012192167, 143.8356812797205 -37.64851713194116, 143.835971089633 -37.64888622196191, 143.8363490495248 -37.64930832198861, 143.8365967394501 -37.64962341200631, 143.8368714393511 -37.65013253202697, 143.8371058092678 -37.65055553204451, 143.8374370091695 -37.65096035206813, 143.8377066290854 -37.65132988208758, 143.8379683690017 -37.6517087821066, 143.8381670789266 -37.65211199212176, 143.8382938088651 -37.65250314213225, 143.8381454688545 -37.65286385212502, 143.8375060989491 -37.65302730208529, 143.8369495490634 -37.65285206204874, 143.8363883292087 -37.65237695201005, 143.8358763793269 -37.65208616197562, 143.8353118994329 -37.65200732193919, 143.8349846794708 -37.65219568191951, 143.834678659486 -37.65257144190232, 143.8345548194669 -37.65297509189693, 143.8343582694553 -37.65342860188721, 143.8342214694392 -37.65382379188093, 143.8337012695464 -37.65365654184678, 143.8335860695823 -37.65349890183845, 143.8321720598426 -37.65335271174747, 143.8321281498242 -37.65361077174628, 143.8263081609005 -37.65295975137162, 143.8257927009946 -37.65291382133852, 143.8256322110254 -37.65288474132812, 143.8252761608786 -37.65495672131824, 143.8251023009076 -37.65496878130725, 143.8242129805519 -37.66003345128191, 143.8241751305603 -37.66001477127937, 143.8240801605773 -37.6600107712733, 143.8238981306115 -37.65998476126156, 143.8237494006432 -37.65992685125173, 143.8236881506726 -37.65973976124668, 143.8236986606888 -37.65956174124624, 143.8237195807066 -37.65934836124626, 143.8236865807241 -37.65923233124344, 143.8236407007395 -37.65915783124007, 143.8235640507579 -37.65910688123486, 143.8234232707966 -37.65896585122503, 143.8233808208186 -37.65882031122141, 143.8232881808439 -37.65872975121498, 143.823119150878 -37.65868177120392, 143.8229151509111 -37.65870476119107, 143.8227643009328 -37.65874972118174, 143.8226551309498 -37.65876975117493, 143.8225621609681 -37.65874875116887, 143.822477150989 -37.65868776116309, 143.822369921017 -37.65859380115569, 143.8222338410501 -37.65850072114645, 143.8220491510894 -37.65842876113425, 143.8216311511719 -37.65833076110703, 143.8213171512331 -37.65826476108663, 143.8210281812941 -37.65815675106757, 143.8207911413396 -37.65811376105222, 143.8204581613944 -37.65814477103122, 143.8202601814255 -37.65817675101881, 143.8200821314556 -37.65818576100753, 143.819919051465 -37.65837274099831, 143.8197501614744 -37.65857077098878, 143.8195560214959 -37.65869240097718, 143.8191929215275 -37.659005180956, 143.8190923615355 -37.65909940095019, 143.8190691515374 -37.65911975094884, 143.8189351615518 -37.65920804094085, 143.8186621415869 -37.65933076092423, 143.8184341616131 -37.65946376091055, 143.8180963516594 -37.65958668088982, 143.8177741617044 -37.65969577086997, 143.8176501417204 -37.65975075086243, 143.8175914517281 -37.65977571085885, 143.8172561617765 -37.6598737608381, 143.8170851517943 -37.65999177082795, 143.8171049017683 -37.66021605083061, 143.8170531417599 -37.66038876082837, 143.8168756417811 -37.66048457081767, 143.8166591318187 -37.66048476080389, 143.8162051819099 -37.66036177077425, 143.816084691931 -37.66036068076657, 143.8159608419524 -37.66036118075869, 143.8157034820067 -37.66026588074173, 143.8156314320285 -37.66017401073658, 143.8155461320565 -37.66004314073034, 143.8154968220742 -37.65995270072665, 143.815410422097 -37.65987457072067, 143.8153391021145 -37.65982355071582, 143.815310162121 -37.65980977071389, 143.8152894621254 -37.65980176071253, 143.8151801821424 -37.6598217507057, 143.8150651721634 -37.65981076069831, 143.8148801521949 -37.65981676068658, 143.8147251722206 -37.6598297606768, 143.8143351322837 -37.65987576065226, 143.814085472326 -37.65988641063645, 143.8138841823677 -37.65981976062323, 143.8136533924169 -37.65972911060798, 143.8134671324535 -37.65968676059587, 143.8133409824668 -37.65977282058838, 143.8132328024899 -37.65972951058123, 143.8129858025679 -37.65938064056338, 143.8129744525717 -37.65936271056254, 143.8127750926115 -37.65931139054953, 143.8126451526339 -37.65931276054126, 143.8126041926457 -37.65926662053838, 143.8126031726603 -37.65912319053744, 143.8125153226891 -37.65898887053101, 143.8124605327051 -37.65892430052714, 143.8121904727603 -37.65884236050945, 143.812060052781 -37.65886175050127, 143.8119070828034 -37.65890347049179, 143.8117754628214 -37.65895153048372, 143.8116630828476 -37.65888536047616, 143.8115170128849 -37.65876666046614, 143.8113967429107 -37.65871751045818, 143.81128118293 -37.65872581045089, 143.8111840229384 -37.65880925044522, 143.8111481729304 -37.65895076044382, 143.8111391629106 -37.65916277044455, 143.8110839029071 -37.65929399044185, 143.8109923629105 -37.65941771043678, 143.810889792924 -37.65946076043053, 143.8107531729481 -37.65945677042181, 143.8106474729719 -37.65940256041475, 143.8105571729955 -37.65932475040853, 143.8104291630215 -37.65928675040016, 143.8103341530348 -37.6593187603943, 143.810286153034 -37.65940976039181, 143.8102421330227 -37.65959776039018, 143.8101381530169 -37.65983576038502, 143.8098421730321 -37.66019475036842, 143.8095961630709 -37.66023377035302, 143.8093541631188 -37.66017575033726, 143.8092141531516 -37.66009176032784, 143.8090901631723 -37.66009975032001, 143.8088281632094 -37.66018376030384, 143.8086161732399 -37.66024676029077, 143.8084741532516 -37.66037576028252, 143.8082451532883 -37.66040576026815, 143.8079931533202 -37.66052376025285, 143.8079061333358 -37.66051976024728, 143.8078621533406 -37.66054777024468, 143.8077601733563 -37.6605677702383, 143.8076361833741 -37.66060477023065, 143.8075431433894 -37.66061376022478, 143.8073841834169 -37.66061476021468, 143.8072707834397 -37.66058386020728, 143.8071880034624 -37.66050126020151, 143.8070551434945 -37.66041161019251, 143.8069921735108 -37.66035776018816, 143.8068701535329 -37.66034876018035, 143.8067461635526 -37.66036776017258, 143.8066196535794 -37.66031894016425, 143.8065601636009 -37.66020876015978, 143.806401173629 -37.66020376014963, 143.8062987836591 -37.66008131014236, 143.8062480536836 -37.65992508013819, 143.8061884137063 -37.65980296013363, 143.8060455537356 -37.65975887012428, 143.8058236637752 -37.6597471101101, 143.8056558437275 -37.66051132010414, 143.805542143748 -37.66050476009688, 143.8033367741527 -37.66029011995532, 143.8041744544457 -37.65593086998167, 143.8040401644778 -37.65584375997258, 143.8039631544978 -37.65577775996729, 143.8038591645242 -37.65569475996016, 143.8037762745456 -37.65562469995447, 143.8036026045734 -37.65564859994356, 143.8035791345758 -37.65566476994218, 143.8034191545972 -37.6557296299324, 143.8032471346293 -37.65570675992134, 143.8030811646568 -37.65571976991086, 143.8029221746837 -37.65572675990079, 143.8029081546873 -37.65571474989983, 143.8026976247354 -37.65560093988575, 143.8026681647406 -37.65559975988386, 143.8025461547633 -37.65558475987601, 143.8023541648012 -37.65553975986352, 143.8021948048253 -37.65557572985362, 143.8019848948594 -37.65559867984043, 143.8019076948603 -37.65572276983627, 143.8017892148731 -37.65579981982923, 143.8016176249058 -37.65577217981814, 143.8015111549274 -37.65574061981117, 143.8014654549465 -37.65563035980759, 143.8014705349577 -37.65551004980718, 143.8013741749851 -37.65540376980039, 143.8012181750184 -37.6553417597901, 143.801068085046 -37.65532697978045, 143.8004941551692 -37.65509276974252, 143.800302645207 -37.65504797973008, 143.8002282152311 -37.65493695972466, 143.8001168952594 -37.65484789971704, 143.8001036752813 -37.654652499715, 143.8000377253068 -37.65451304970994, 143.7998953753403 -37.65442644970035, 143.7987661349787 -37.65997274966282, 143.7986831349796 -37.66010676965837, 143.7864896972496 -37.65859937887436, 143.7862581772927 -37.6585707688595, 143.7847811666973 -37.66704975881803, 143.7833031361021 -37.67552775877648, 143.766945149126 -37.67373574772731, 143.7652281884495 -37.68344674767832, 143.7536891505729 -37.6822857669396, 143.7537181705857 -37.68210775694033, 143.7554161911976 -37.6730667569922, 143.7561911615949 -37.6677627670086, 143.753578162077 -37.66748374684128, 143.7535341720669 -37.66766075683957, 143.7495771727971 -37.66723875658624, 143.7484131522894 -37.67431975655617, 143.7481901723305 -37.67429676654191, 143.7450111729171 -37.67395976633845, 143.7447861528409 -37.6751097663313, 143.7422556733125 -37.67479376616909, 143.741499143031 -37.6789147461466, 143.7412331630805 -37.67888276612956, 143.7367531539125 -37.67835475584265, 143.7346641843006 -37.67810775570889, 143.7343601841832 -37.67980676570014, 143.7319881946199 -37.67956576554853, 143.7317551346629 -37.67954175553363, 143.7336971553713 -37.66909875559213, 143.7293621661807 -37.66854076531437, 143.7294871362374 -37.66775874531744, 143.7284161964371 -37.66762375524885, 143.7237051773173 -37.66701175494706, 143.7241341575026 -37.66441576495819, 143.724187157526 -37.66408975495952, 143.7244391576345 -37.66256776496607, 143.7228191779377 -37.66235275486228, 143.721380198207 -37.66216076477009, 143.7216451883061 -37.6607097447779, 143.7216771683194 -37.66052175477876, 143.72170117833 -37.66037375477937, 143.7220421684655 -37.65842675478891, 143.7204681791546 -37.65427374466377, 143.7201791694595 -37.65172775462979, 143.7190501498865 -37.64941975454413, 143.7195263999016 -37.64844202456823, 143.7213221699579 -37.64475975465906, 143.7207861601851 -37.64341876461689, 143.7194401904525 -37.64308276452971, 143.7178641908752 -37.64159275442086, 143.7198091706397 -37.64056976453754, 143.7201311705967 -37.64044076455708, 143.7212951604058 -37.64032776463, 143.722066180277 -37.64027675467845, 143.7220437002959 -37.6401267746761, 143.7228267006022 -37.63570507469833, 143.7222661707049 -37.63565125466256, 143.721267160877 -37.63566483459945, 143.7211501809103 -37.63553417459126, 143.7214961310288 -37.6337491046021, 143.7191277114678 -37.63347108445063, 143.7199783517618 -37.62905290447713, 143.7246558608889 -37.62966184477672, 143.7247699908677 -37.62967577478403, 143.7246311509734 -37.62885976477019, 143.725081190937 -37.62844275479609, 143.7253031509756 -37.62767074480536, 143.7255831809555 -37.6273857548213, 143.7262921908411 -37.62729974486563, 143.7273651805388 -37.62845975494068, 143.7292551501954 -37.6286127450612, 143.729825170182 -37.62775775509198, 143.7299951502271 -37.62701175509812, 143.7308691800657 -37.62710875515404, 143.7308821700724 -37.6270187551543, 143.7310531801375 -37.62607175515926, 143.7312141801978 -37.62518974516401, 143.7307421602864 -37.62512276513373, 143.7310311703969 -37.6235157551421, 143.7329551500814 -37.62333175526272))</t>
  </si>
  <si>
    <t>201011008</t>
  </si>
  <si>
    <t>Wendouree - Miners Rest</t>
  </si>
  <si>
    <t>POLYGON ((143.7814535116181 -37.52401506772254, 143.776427602714 -37.52174477738947, 143.7692056842885 -37.51848252691108, 143.761706175923 -37.51509774641453, 143.7596311463764 -37.5141487562771, 143.759418176425 -37.51403075626287, 143.7469882091334 -37.50841774544049, 143.744843179614 -37.50731675529782, 143.7446641796533 -37.50723275528595, 143.7450861997999 -37.50503274529906, 143.7462162002162 -37.49890375533266, 143.748634181117 -37.48568975540393, 143.7487551812194 -37.48445375540395, 143.7490005311743 -37.48448095541966, 143.7491430612984 -37.48298974541945, 143.751661272216 -37.46943277549492, 143.7517920122726 -37.46863823549828, 143.7520280222167 -37.46879123551418, 143.7522833421534 -37.46898376553155, 143.7523250921418 -37.46902877553449, 143.7527690120428 -37.46925223556399, 143.7529089920079 -37.46936023557355, 143.7529489919918 -37.46945323557664, 143.752957241984 -37.46951674557756, 143.7528400419854 -37.46970624557131, 143.752842011969 -37.46986722557243, 143.7529260319398 -37.47001420557867, 143.7530810119011 -37.47013421558923, 143.7531430618876 -37.47016220559333, 143.7532450418675 -37.47018722559996, 143.7538270017619 -37.47023822563715, 143.7539840217296 -37.47029120564742, 143.7540209917217 -37.47030721564987, 143.7540739917085 -37.47034721565348, 143.7541310116885 -37.47044919565771, 143.7542090416554 -37.47064620566388, 143.7542810216339 -37.470737205669, 143.7543600416197 -37.47074220567406, 143.7545950315773 -37.47076120568906, 143.7546420415687 -37.47076577569207, 143.7548830215202 -37.47083520570776, 143.7549840114959 -37.4709042057146, 143.7550362414826 -37.47094773571818, 143.7553600013982 -37.47123317574046, 143.7555039913674 -37.47129318574995, 143.7556529813416 -37.4712941857594, 143.7557520113259 -37.47128018576559, 143.7560430212903 -37.47113418578313, 143.7562230012591 -37.47113517579454, 143.7563661212274 -37.47120577580404, 143.7565259911999 -37.47120418581417, 143.7567140011738 -37.4711411758257, 143.756865001148 -37.47113815583526, 143.7569110311386 -37.47115316583826, 143.7569990311197 -37.47119016584406, 143.7570270311115 -37.47122416584605, 143.7571470010812 -37.47132016585424, 143.7572110210662 -37.47136015585855, 143.7573369810376 -37.47142916586697, 143.7576750109785 -37.47143615588843, 143.7578169609575 -37.4714011558972, 143.757936970941 -37.47135915590455, 143.7581259709168 -37.47127516591601, 143.7582789809027 -37.47115114592495, 143.7583959608947 -37.47102913593161, 143.7585029808826 -37.47096614593799, 143.758810960847 -37.47079013595641, 143.7590013108144 -37.47078773596848, 143.7595239507137 -37.47089314600226, 143.7597609506733 -37.47088815601726, 143.7598139106656 -37.47087414602052, 143.7598269406642 -37.47086513602129, 143.7600019206445 -37.47076013603173, 143.7602769506391 -37.47033912604655, 143.7605741306058 -37.47015871606429, 143.7607199105843 -37.4701221160733, 143.7607829105739 -37.47011712607726, 143.7609039105537 -37.47011113608487, 143.761122910515 -37.47011912609883, 143.7612258804966 -37.47012613610539, 143.7614859004502 -37.47014112612197, 143.761648910425 -37.47011211613212, 143.7621978703567 -37.46984709616527, 143.7626238603129 -37.46955009619045, 143.7626748903064 -37.46952710619355, 143.7627158803009 -37.46951110619604, 143.7628488802815 -37.46947510620425, 143.7629278702681 -37.46947310620926, 143.7633488601942 -37.46948609623603, 143.7634168601842 -37.46946908624023, 143.7634438301809 -37.46945508624184, 143.7635118301734 -37.4694130862459, 143.7636538201718 -37.46918309625347, 143.763797810166 -37.46899208626142, 143.7644648100984 -37.46851709630077, 143.7647072800958 -37.46812406631371, 143.7612480708777 -37.46626882608288, 143.7606668010125 -37.46592213604388, 143.7601638011323 -37.46559115600994, 143.7597838012293 -37.46527615598391, 143.7594108013257 -37.46495516595827, 143.759146761396 -37.46470668593998, 143.758931811462 -37.46441718592457, 143.7587188415235 -37.46416919590953, 143.7584598016016 -37.46383417589103, 143.7582068116865 -37.46342019587244, 143.758055811745 -37.46309519586084, 143.7579421917929 -37.46281084585188, 143.7578917818124 -37.462702195848, 143.7541986832369 -37.454805305565, 143.7688779205261 -37.45660570650676, 143.7706771901935 -37.45682975662227, 143.7707082101921 -37.45678976662401, 143.7819682081116 -37.45817976734715, 143.8019186644258 -37.46063802862968, 143.8021841643767 -37.46067074864676, 143.8023261843503 -37.46068974865591, 143.8094895230227 -37.46161326911707, 143.8095018230248 -37.4615706291176, 143.8097112631113 -37.46034583912332, 143.819958311874 -37.45505770974238, 143.8184412213717 -37.46268663969317, 143.8360562981222 -37.46480280082781, 143.8364171780563 -37.46483977085102, 143.8335581670267 -37.48002477076311, 143.8470173245444 -37.48162076163065, 143.8470261545397 -37.48165277163142, 143.8518011536583 -37.48222677193942, 143.8530431434293 -37.48237275201952, 143.853836173007 -37.48521576208773, 143.8539691829276 -37.48577777209972, 143.8540571828553 -37.48634576210884, 143.8541031427902 -37.48691576211532, 143.8541041627325 -37.48748815211892, 143.8540471426736 -37.48817276211953, 143.8530278417899 -37.49872072211995, 143.852325511162 -37.50617691212138, 143.8516446005654 -37.513283312122, 143.8509321599172 -37.52095776212413, 143.850640929623 -37.5243854221268, 143.8506182195892 -37.52476073212767, 143.8503408993357 -37.52775888212856, 143.8499631590171 -37.53157776212814, 143.8498708489392 -37.53251042212803, 143.8499323486416 -37.53536517214963, 143.8493978487406 -37.53529922211515, 143.8494571584942 -37.53764798213347, 143.8494639084662 -37.53791523213555, 143.8494639084134 -37.53844022213881, 143.8494908883717 -37.53880765214281, 143.8495198983269 -37.53920322214711, 143.8498296380972 -37.5409555921777, 143.8500625879248 -37.5422691522007, 143.8501154679026 -37.54239883220487, 143.8501367178928 -37.54246012220662, 143.8499829779212 -37.54244168219669, 143.8467865585106 -37.54207710199064, 143.8463794085863 -37.54202445196436, 143.8452511587961 -37.54187828189153, 143.8442373989847 -37.54174624182609, 143.8441153790073 -37.54173122181821, 143.8432502991676 -37.54162448176242, 143.8429881892159 -37.54159479174553, 143.840399789693 -37.54130147157876, 143.8399912097685 -37.54125305155242, 143.8386257100209 -37.54109133146441, 143.8362677404567 -37.54081160131243, 143.8346894807489 -37.54061954121072, 143.8338376109067 -37.54051590115581, 143.831302971376 -37.54020725099247, 143.8299681316231 -37.54004476090644, 143.8286191618728 -37.53988076081952, 143.8278561720142 -37.53978776077035, 143.8269971821732 -37.53968275071502, 143.8269871421601 -37.5398307507153, 143.8268551621169 -37.54048876071096, 143.8268403421091 -37.54059155071067, 143.8264234321855 -37.54054852068385, 143.8262003522268 -37.54052145066948, 143.8222131629628 -37.54005877041281, 143.8220581429916 -37.54003877040282, 143.8178022437891 -37.53942579012816, 143.8170912639238 -37.5393086800822, 143.816843173967 -37.5393057200664, 143.8165433240158 -37.5393357900475, 143.8163500240449 -37.53937871003548, 143.8134331644254 -37.54061479985756, 143.8131621444573 -37.54076376984124, 143.8129661044781 -37.54089475982959, 143.8123441845398 -37.54135178979285, 143.8026217863472 -37.54009587916683, 143.800915306663 -37.53988961905707, 143.8021111566693 -37.53776376911993, 143.8028711569463 -37.53368974914302, 143.7814535116181 -37.52401506772254))</t>
  </si>
  <si>
    <t>201011481</t>
  </si>
  <si>
    <t>Ballarat East - Warrenheip</t>
  </si>
  <si>
    <t>POLYGON ((143.8770296920474 -37.5543232139964, 143.877258142021 -37.5541927740102, 143.8776991319776 -37.55386676403634, 143.8779721519444 -37.55372777405292, 143.8789491518097 -37.55338676411323, 143.8791711417836 -37.55326475412664, 143.8794901517434 -37.55311675414612, 143.8796511517251 -37.55302175415581, 143.8801531716895 -37.55251376418473, 143.8802251516809 -37.5524757641891, 143.8803281616623 -37.55248276419572, 143.8808621515567 -37.55261475423066, 143.8810821415171 -37.55262976424481, 143.8812881814868 -37.55257676425765, 143.8815631314436 -37.55253376427495, 143.8818801413931 -37.55249077429495, 143.8819961713756 -37.55246576430219, 143.8821061813611 -37.55242074430895, 143.8830552911867 -37.55252244437022, 143.8838581410291 -37.55270775442268, 143.8840371409908 -37.55278075443456, 143.8842591309372 -37.55293175444969, 143.8844691509014 -37.55292576446308, 143.8847351308411 -37.55306876448095, 143.8848951408097 -37.5531047644914, 143.8852021507678 -37.55299376451035, 143.8854091407453 -37.55286177452275, 143.8856431407285 -37.55262676453626, 143.8857581507275 -37.55243976454246, 143.8862491506645 -37.5522227645725, 143.8864171606471 -37.5521067645825, 143.8867041606045 -37.55203676460041, 143.8868261405854 -37.55201676460808, 143.8871551505636 -37.55166876462697, 143.8873851805389 -37.55151976464074, 143.8876271305057 -37.55143377465566, 143.8878451504652 -37.55146176466978, 143.8880881704121 -37.551571764686, 143.888774150276 -37.55174475473092, 143.8889611702442 -37.55173976474285, 143.8892131701838 -37.55190576475999, 143.8893521601594 -37.55190976476889, 143.889875130079 -37.55180976480171, 143.8900181400599 -37.55175376481049, 143.8902051700663 -37.55136976482008, 143.8903031300577 -37.55128677482583, 143.8907991299751 -37.55125576485734, 143.8909431599544 -37.55121377486629, 143.891480179909 -37.55074328489772, 143.8928108997031 -37.55050303498131, 143.8954631391562 -37.55137775515633, 143.8979419186446 -37.55219941531996, 143.8985431885206 -37.55239723535964, 143.8987564584899 -37.55233594537291, 143.8995517883695 -37.55216696542273, 143.9002648183713 -37.55092678546067, 143.9007080383531 -37.55034710548541, 143.9008031583465 -37.5502497754909, 143.900614018398 -37.55006322547766, 143.900920138526 -37.54827077548613, 143.9028051481702 -37.54856677560856, 143.903991137941 -37.54880575568594, 143.90440314786 -37.54890277571289, 143.904861157768 -37.54902977574299, 143.9056351376066 -37.54930275579421, 143.9062641374703 -37.54957476583615, 143.9067281673663 -37.54981076586732, 143.9070561572925 -37.54997976588935, 143.9074361572061 -37.55018476591493, 143.9079931470791 -37.55048875595248, 143.9085651369367 -37.55091977599174, 143.9089931368298 -37.55124476602116, 143.9093601467308 -37.55159775604683, 143.9101741264938 -37.55254976610485, 143.9101722264931 -37.55256040610477, 143.9102578164709 -37.55263358611072, 143.9106544963566 -37.55308666613892, 143.9111070862152 -37.55371089617176, 143.9116227960606 -37.55435864620878, 143.9122362058862 -37.55503485625225, 143.9127879457351 -37.55558648629098, 143.9133690055821 -37.5561062163314, 143.9138936254477 -37.55653816636768, 143.9166854347557 -37.55860751655926, 143.9171809546373 -37.558931516593, 143.9171100046138 -37.55928582659065, 143.917593624542 -37.55916882662089, 143.919060234233 -37.55971541671821, 143.9210331738477 -37.56015160684728, 143.9228599234796 -37.5606665169675, 143.9230001134508 -37.56071158697675, 143.9294284921394 -37.56268484740091, 143.9320874516009 -37.56346029757615, 143.9325446815103 -37.56357458760618, 143.9327181314785 -37.56359177761739, 143.9336861513017 -37.56368477768002, 143.9349851410778 -37.56367676776326, 143.9360921509048 -37.56349375783311, 143.9372071507389 -37.56322776790295, 143.9388891504932 -37.56278076800805, 143.9413047201376 -37.56216532815917, 143.9413117301122 -37.5624048481611, 143.9416836190163 -37.57259438824806, 143.9441001384762 -37.57379875841055, 143.9448011583195 -37.57414776845767, 143.9449561378649 -37.57837177849377, 143.9453371574465 -37.58185176853976, 143.9456161671443 -37.58435776857317, 143.9425881676611 -37.58443076837937, 143.9433141471669 -37.58806876844847, 143.942492167339 -37.58777476839391, 143.9412381376148 -37.58719477830988, 143.9344331491522 -37.58364677785153, 143.9344261491537 -37.58364377785107, 143.9344361491198 -37.58396176785367, 143.9297120999269 -37.58406716755148, 143.9285611401444 -37.58388676747661, 143.92097812099 -37.58850575701932, 143.9242071300882 -37.59189275724714, 143.9208091607152 -37.59151176702709, 143.9147391418354 -37.59082976663412, 143.9141211615855 -37.59435876661638, 143.9134481713151 -37.59818477659696, 143.9025789833198 -37.59697970589381, 143.9032479935831 -37.59322703591341, 143.9026266936977 -37.59315789587323, 143.903102433887 -37.59046997588703, 143.9033597238397 -37.59049611590365, 143.9039382840659 -37.58726697592068, 143.9048008144101 -37.58238235594566, 143.9050760645212 -37.58081164595355, 143.9058086548166 -37.57663151597455, 143.9027881754068 -37.57596492577715, 143.8970694264931 -37.57500976540539, 143.8921023574364 -37.57418266508264, 143.8900851478194 -37.57384676495158, 143.8880780182006 -37.57351248482119, 143.8879803082229 -37.57345898481462, 143.8844241088944 -37.57290407458388, 143.8817304894045 -37.57246932440908, 143.8812286994996 -37.57238803437652, 143.8812058695039 -37.57238433437503, 143.8785605700048 -37.57195704420338, 143.8773460302352 -37.57175737412456, 143.8761012404712 -37.57155367404378, 143.8740887708528 -37.5712237039132, 143.8736721309318 -37.57115571388617, 143.8728034310965 -37.57101280382982, 143.8722329713686 -37.56929300378274, 143.8719494014521 -37.5689512337625, 143.8713591616318 -37.56818176372006, 143.8710751517093 -37.56790077370019, 143.8706891617761 -37.56790077367555, 143.8699442019335 -37.56761809362622, 143.8694521420397 -37.56740976359351, 143.8687318121463 -37.56758845354864, 143.868505002237 -37.567078133531, 143.8678069425162 -37.56550642347671, 143.8676460125777 -37.56517191346435, 143.8675927625989 -37.56505275346022, 143.8675100926216 -37.56496968345444, 143.8678696825901 -37.5646652734755, 143.8678831525884 -37.56465875347632, 143.8680454325721 -37.56454193348596, 143.8681799325585 -37.56444508349395, 143.8685022325264 -37.56421048351307, 143.8684302925701 -37.56390061350656, 143.8681911827105 -37.5629174234852, 143.8680628127858 -37.56239027347375, 143.8680551427918 -37.56234376347297, 143.8680109028138 -37.56220177346928, 143.8679030828791 -37.56173905345953, 143.8677341629798 -37.56102876344435, 143.8676927330031 -37.56086897344071, 143.8661794432826 -37.56069381334301, 143.8642397236409 -37.56046813321781, 143.8611160242185 -37.56010058301619, 143.8609795442437 -37.56008455300739, 143.8609791442831 -37.55969326300492, 143.8616626842695 -37.55865456304212, 143.861589314296 -37.55851735303659, 143.8615151443226 -37.55838076303102, 143.8613931643607 -37.55821176302219, 143.8611797144312 -37.55787821300649, 143.8613581644035 -37.55784676301769, 143.8615151443864 -37.5577467630271, 143.8630691742648 -37.5562837731172, 143.8631429742454 -37.55634996312232, 143.8634089141766 -37.5565764231407, 143.8637265041247 -37.55654599316077, 143.8638491741065 -37.55651676316842, 143.8639441840938 -37.55647976317425, 143.8642021640413 -37.55655775319121, 143.8646738539594 -37.55656042322132, 143.8647201739533 -37.55654177322417, 143.864952603903 -37.55664169323962, 143.8653741438436 -37.55650677326568, 143.8657831337871 -37.55636576329093, 143.8659881837597 -37.55628576330351, 143.8661361537385 -37.55624175331269, 143.8662881837145 -37.55621876332226, 143.8664056336943 -37.55621826332975, 143.8665251736736 -37.55621776333738, 143.8670311335986 -37.55609375336892, 143.8672351335692 -37.55603476338155, 143.8674501535399 -37.5559567633948, 143.867682153511 -37.55584476340892, 143.8678891834873 -37.55572475342139, 143.8681221634614 -37.55558177343538, 143.8685551534108 -37.55534077346154, 143.8686636033952 -37.55530933346827, 143.86876915338 -37.55527875347481, 143.8689251533563 -37.55524577348457, 143.8690341433385 -37.55523576349146, 143.8691641633163 -37.55523276349975, 143.8693251632851 -37.55526577351023, 143.8694431332603 -37.55530976351804, 143.8695671532284 -37.5554137735266, 143.8696981531944 -37.55552577353565, 143.8699601531474 -37.55554277355249, 143.8700481531304 -37.55556077355823, 143.8701961630974 -37.55563377356812, 143.8704021630549 -37.55570176358169, 143.8705591530251 -37.55572777359186, 143.8706331730127 -37.55572375359658, 143.8707271629988 -37.55570076360245, 143.8709431329709 -37.55560676361565, 143.8710691629613 -37.55548577362294, 143.8712981729325 -37.5553777736369, 143.8714461429112 -37.55533575364608, 143.8715981628866 -37.55531877365569, 143.8717431428602 -37.55533176366502, 143.8719371728247 -37.55535076367754, 143.8724911327293 -37.55534676371289, 143.8728641626659 -37.55533575373664, 143.8729517626512 -37.55533089374221, 143.8736751625301 -37.55529076378814, 143.8740691724635 -37.55527576381321, 143.8748991523187 -37.5552877638663, 143.8750881822868 -37.55527975387832, 143.875193452273 -37.55523656388478, 143.8753391522538 -37.55517676389371, 143.8755081522337 -37.55508576390394, 143.8756211522228 -37.55499976391063, 143.8757321522125 -37.55491177391718, 143.8763481621372 -37.5546017739546, 143.8770296920474 -37.5543232139964))</t>
  </si>
  <si>
    <t>201011482</t>
  </si>
  <si>
    <t>Ballarat North - Invermay</t>
  </si>
  <si>
    <t>POLYGON ((143.8501367178928 -37.54246012220662, 143.8501154679026 -37.54239883220487, 143.8500625879248 -37.5422691522007, 143.8498296380972 -37.5409555921777, 143.8495198983269 -37.53920322214711, 143.8494908883717 -37.53880765214281, 143.8494639084134 -37.53844022213881, 143.8494639084662 -37.53791523213555, 143.8494571584942 -37.53764798213347, 143.8493978487406 -37.53529922211515, 143.8499323486416 -37.53536517214963, 143.8498708489392 -37.53251042212803, 143.8499631590171 -37.53157776212814, 143.8503408993357 -37.52775888212856, 143.8506182195892 -37.52476073212767, 143.850640929623 -37.5243854221268, 143.8509321599172 -37.52095776212413, 143.8516446005654 -37.513283312122, 143.852325511162 -37.50617691212138, 143.8530278417899 -37.49872072211995, 143.8540471426736 -37.48817276211953, 143.8541041627325 -37.48748815211892, 143.8541031427902 -37.48691576211532, 143.8540571828553 -37.48634576210884, 143.8539691829276 -37.48577777209972, 143.853836173007 -37.48521576208773, 143.8530431434293 -37.48237275201952, 143.8533191533786 -37.48240376203734, 143.855470172982 -37.48265776217608, 143.8583797726288 -37.48117634235251, 143.8588311625876 -37.48081076237904, 143.8588671125999 -37.4806273923802, 143.8589181426186 -37.48035276238175, 143.8590251626566 -37.47979076238509, 143.8597150525305 -37.47986210242955, 143.8598169925701 -37.47929256243252, 143.859131162695 -37.47922675238836, 143.859700192898 -37.47622875240605, 143.8547061538142 -37.4756827620841, 143.8545831538371 -37.47566676207614, 143.8557681942661 -37.46935776211259, 143.8568017641781 -37.46845970217295, 143.8730130212352 -37.46992841321671, 143.8880966084969 -37.47129497418883, 143.8960291470565 -37.47201677470048, 143.9221298223183 -37.47437831638571, 143.9216961621399 -37.47688876637351, 143.9227602519566 -37.47688774644167, 143.9260690112953 -37.47778775665923, 143.9279420809509 -37.47799970678058, 143.9272711306915 -37.48171670676066, 143.9362004190433 -37.48278993733967, 143.9364557790033 -37.4827501573558, 143.9362906089451 -37.48360874735054, 143.9353235085657 -37.4890184973221, 143.9430551571443 -37.48988677782332, 143.943111147129 -37.48994277782727, 143.9439351369776 -37.49003377788068, 143.9426291664261 -37.4977227678446, 143.942724396386 -37.49795586785216, 143.9414438258504 -37.50544321781648, 143.9486491445273 -37.50622976828361, 143.9480271844145 -37.50840684825721, 143.9384490350861 -37.51812178770304, 143.9398480043475 -37.52303742782325, 143.9399599542996 -37.52332028783218, 143.9425202429455 -37.53233748805229, 143.9425530229219 -37.53251532805551, 143.9435459324259 -37.53572202813906, 143.9434656324328 -37.53579095813435, 143.9433893124432 -37.53581868812962, 143.9432957224565 -37.5358469381238, 143.9432676124603 -37.53585701812206, 143.9431052624853 -37.53588752811184, 143.9429882425035 -37.53590750810446, 143.94288531252 -37.53592000809792, 143.9427632625375 -37.53595610809032, 143.9426390825546 -37.53599913808262, 143.9424738125798 -37.53603206807222, 143.9423107326063 -37.53604889806187, 143.9421887126237 -37.53608499805426, 143.9420432626461 -37.53611270804511, 143.9419068226662 -37.53614700803656, 143.9417595826872 -37.5361907380274, 143.9416379327041 -37.53623141801985, 143.9414874427259 -37.53627298801045, 143.9413574627442 -37.53631394800237, 143.941197632769 -37.5363421279923, 143.941041772791 -37.53639081798261, 143.9410306027926 -37.5363934979819, 143.9409107028111 -37.53641573797434, 143.9407994528288 -37.53643084796732, 143.9405802328674 -37.53642428795319, 143.9404909528829 -37.53642267794746, 143.9403617029049 -37.5364268879392, 143.9402702729197 -37.5364367879334, 143.940193582931 -37.53645534792859, 143.9401259129397 -37.53648503792444, 143.9400355429518 -37.53652012791886, 143.9398497929816 -37.53654227790708, 143.9397414230019 -37.53652669790004, 143.9395920330235 -37.53656900789072, 143.939496253042 -37.53654930788446, 143.9394094930577 -37.53654299787885, 143.9392723630853 -37.5365039478698, 143.9391358931115 -37.5364786578609, 143.9390678531269 -37.5364418378563, 143.9390030631407 -37.536416457852, 143.9389202531596 -37.5363710978464, 143.9388320631785 -37.53633499784053, 143.9387618431927 -37.53631439783589, 143.9386563932147 -37.53627659782889, 143.9385458732362 -37.53625274782167, 143.9384357132572 -37.53623339781449, 143.9383165432802 -37.53620981780669, 143.9381883833052 -37.53618191779829, 143.9381016233213 -37.53617103779267, 143.9380094633371 -37.53617173778676, 143.9378939033583 -37.53615950777928, 143.9377992233739 -37.53616714777325, 143.9376728633951 -37.5361736477652, 143.9375760234104 -37.53618831775908, 143.9375184334199 -37.53619243775542, 143.9372649734587 -37.53624203773945, 143.9371411634746 -37.53629648773185, 143.9370713034822 -37.53634005772764, 143.9369906434906 -37.53639540772281, 143.9369147234951 -37.53648044771848, 143.9368704434933 -37.53657350771621, 143.9368376734899 -37.53666404771468, 143.9368067134877 -37.53673839771314, 143.9367829534818 -37.53683766771225, 143.9367728834751 -37.53692054771211, 143.9367591934649 -37.537044757712, 143.9367660234498 -37.53718207771329, 143.9367588334369 -37.5373221277137, 143.936755943426 -37.53743452771421, 143.9367408334184 -37.53753587771387, 143.9367555834036 -37.53765684771557, 143.9367555833925 -37.53776680771625, 143.9367422533811 -37.53790254771623, 143.9367466033718 -37.53798714771703, 143.9367113433561 -37.53820222771611, 143.9370133832811 -37.53842823773687, 143.9374943431666 -37.53873822776963, 143.9376963331212 -37.53884223778324, 143.938136303018 -37.53911123781311, 143.9382218629981 -37.53916128781891, 143.9383608129656 -37.53924479782835, 143.9385253529283 -37.53933323783944, 143.939049352807 -37.53963623787493, 143.9392433127614 -37.53975622788811, 143.9398003326262 -37.54014022792621, 143.939923342595 -37.54023923793471, 143.9403523224771 -37.54067223796492, 143.940597352409 -37.5409262379822, 143.9406293623994 -37.54096623798451, 143.9406703523888 -37.54100123798735, 143.9407783123589 -37.54111223799496, 143.9413171622028 -37.54173481803338, 143.9414093321777 -37.54182524803985, 143.9419233220292 -37.54241524807648, 143.9420243120029 -37.54250325808349, 143.9424423518809 -37.54299424811335, 143.9424940018672 -37.54304180811696, 143.942567331844 -37.54314625812232, 143.9426246718288 -37.54319859812632, 143.9433533516203 -37.54401425817812, 143.9437213515152 -37.54442425820425, 143.9440401714239 -37.54478123822693, 143.9441579213894 -37.54492127823535, 143.9443864813292 -37.54512647825129, 143.9451032711476 -37.5456958183008, 143.9462853308494 -37.54662427838238, 143.9464208508151 -37.54673153839176, 143.9467412807354 -37.5469720184138, 143.9469163006919 -37.54710225842584, 143.9474843105487 -37.54754727846505, 143.9481273003901 -37.54801626850921, 143.9486766202531 -37.54843172854702, 143.9494232700746 -37.54891934859798, 143.9495370400483 -37.54898557860568, 143.9501655999004 -37.54937250864842, 143.9502685298735 -37.54946276865559, 143.9503032798623 -37.54951428865812, 143.9503693098317 -37.54970328866354, 143.9504452997812 -37.55007228867071, 143.9504512897648 -37.55022428867204, 143.9504562897383 -37.55047728867392, 143.950486329627 -37.55152531868234, 143.9504993595543 -37.55222130868749, 143.9505093595386 -37.55235932868899, 143.9505213694897 -37.55282133869262, 143.9505203494773 -37.55294531869332, 143.9505283394238 -37.55346032869703, 143.9505664092823 -37.55479233870773, 143.9505723992681 -37.55492233870891, 143.9505904292108 -37.55545735871338, 143.9505864091988 -37.55558336871391, 143.9506014491359 -37.55617835871857, 143.9506144391211 -37.55630236872017, 143.9506184191052 -37.55645336872135, 143.9506514589593 -37.55783738873203, 143.9507016387469 -37.55984840874772, 143.9506231287583 -37.55986983874282, 143.946455599375 -37.56089841848176, 143.9439616997444 -37.56151007832554, 143.9435397598077 -37.56160564829906, 143.9434346398227 -37.56163670829252, 143.9433561998343 -37.56165731828761, 143.9413047201376 -37.56216532815917, 143.9388891504932 -37.56278076800805, 143.9372071507389 -37.56322776790295, 143.9360921509048 -37.56349375783311, 143.9349851410778 -37.56367676776326, 143.9336861513017 -37.56368477768002, 143.9327181314785 -37.56359177761739, 143.9325446815103 -37.56357458760618, 143.9320874516009 -37.56346029757615, 143.9294284921394 -37.56268484740091, 143.9230001134508 -37.56071158697675, 143.9228599234796 -37.5606665169675, 143.9210331738477 -37.56015160684728, 143.919060234233 -37.55971541671821, 143.917593624542 -37.55916882662089, 143.9171100046138 -37.55928582659065, 143.9171809546373 -37.558931516593, 143.9166854347557 -37.55860751655926, 143.9138936254477 -37.55653816636768, 143.9133690055821 -37.5561062163314, 143.9127879457351 -37.55558648629098, 143.9122362058862 -37.55503485625225, 143.9116227960606 -37.55435864620878, 143.9111070862152 -37.55371089617176, 143.9106544963566 -37.55308666613892, 143.9102578164709 -37.55263358611072, 143.9101722264931 -37.55256040610477, 143.9101741264938 -37.55254976610485, 143.9093601467308 -37.55159775604683, 143.9089931368298 -37.55124476602116, 143.9085651369367 -37.55091977599174, 143.9079931470791 -37.55048875595248, 143.9074361572061 -37.55018476591493, 143.9070561572925 -37.54997976588935, 143.9067281673663 -37.54981076586732, 143.9062641374703 -37.54957476583615, 143.9056351376066 -37.54930275579421, 143.904861157768 -37.54902977574299, 143.90440314786 -37.54890277571289, 143.903991137941 -37.54880575568594, 143.9028051481702 -37.54856677560856, 143.900920138526 -37.54827077548613, 143.900614018398 -37.55006322547766, 143.9008031583465 -37.5502497754909, 143.9007080383531 -37.55034710548541, 143.9002648183713 -37.55092678546067, 143.8995517883695 -37.55216696542273, 143.8987564584899 -37.55233594537291, 143.8985431885206 -37.55239723535964, 143.8979419186446 -37.55219941531996, 143.8954631391562 -37.55137775515633, 143.8928108997031 -37.55050303498131, 143.891480179909 -37.55074328489772, 143.8909431599544 -37.55121377486629, 143.8907991299751 -37.55125576485734, 143.8903031300577 -37.55128677482583, 143.8902051700663 -37.55136976482008, 143.8900181400599 -37.55175376481049, 143.889875130079 -37.55180976480171, 143.8893521601594 -37.55190976476889, 143.8892131701838 -37.55190576475999, 143.8889611702442 -37.55173976474285, 143.888774150276 -37.55174475473092, 143.8880881704121 -37.551571764686, 143.8878451504652 -37.55146176466978, 143.8876271305057 -37.55143377465566, 143.8873851805389 -37.55151976464074, 143.8871551505636 -37.55166876462697, 143.8868261405854 -37.55201676460808, 143.8867041606045 -37.55203676460041, 143.8864171606471 -37.5521067645825, 143.8862491506645 -37.5522227645725, 143.8857581507275 -37.55243976454246, 143.8856431407285 -37.55262676453626, 143.8854091407453 -37.55286177452275, 143.8852021507678 -37.55299376451035, 143.8848951408097 -37.5531047644914, 143.8847351308411 -37.55306876448095, 143.8844691509014 -37.55292576446308, 143.8842591309372 -37.55293175444969, 143.8840371409908 -37.55278075443456, 143.8838581410291 -37.55270775442268, 143.8830552911867 -37.55252244437022, 143.8821061813611 -37.55242074430895, 143.8819961713756 -37.55246576430219, 143.8818801413931 -37.55249077429495, 143.8815631314436 -37.55253376427495, 143.8812881814868 -37.55257676425765, 143.8810821415171 -37.55262976424481, 143.8808621515567 -37.55261475423066, 143.8803281616623 -37.55248276419572, 143.8802251516809 -37.5524757641891, 143.8801531716895 -37.55251376418473, 143.8796511517251 -37.55302175415581, 143.8794901517434 -37.55311675414612, 143.8791711417836 -37.55326475412664, 143.8789491518097 -37.55338676411323, 143.8779721519444 -37.55372777405292, 143.8776991319776 -37.55386676403634, 143.877258142021 -37.5541927740102, 143.8770296920474 -37.5543232139964, 143.8763481621372 -37.5546017739546, 143.8757321522125 -37.55491177391718, 143.8756211522228 -37.55499976391063, 143.8755081522337 -37.55508576390394, 143.8753391522538 -37.55517676389371, 143.875193452273 -37.55523656388478, 143.8750881822868 -37.55527975387832, 143.8748991523187 -37.5552877638663, 143.8740691724635 -37.55527576381321, 143.8736751625301 -37.55529076378814, 143.8729517626512 -37.55533089374221, 143.8728641626659 -37.55533575373664, 143.8724911327293 -37.55534676371289, 143.8719371728247 -37.55535076367754, 143.8717431428602 -37.55533176366502, 143.8715981628866 -37.55531877365569, 143.8714461429112 -37.55533575364608, 143.8712981729325 -37.5553777736369, 143.8710691629613 -37.55548577362294, 143.8709431329709 -37.55560676361565, 143.8707271629988 -37.55570076360245, 143.8706331730127 -37.55572375359658, 143.8705591530251 -37.55572777359186, 143.8704021630549 -37.55570176358169, 143.8701961630974 -37.55563377356812, 143.8700481531304 -37.55556077355823, 143.8699601531474 -37.55554277355249, 143.8696981531944 -37.55552577353565, 143.8695671532284 -37.5554137735266, 143.8694431332603 -37.55530976351804, 143.8693251632851 -37.55526577351023, 143.8691641633163 -37.55523276349975, 143.8690341433385 -37.55523576349146, 143.8689251533563 -37.55524577348457, 143.86876915338 -37.55527875347481, 143.8686636033952 -37.55530933346827, 143.8685551534108 -37.55534077346154, 143.8681221634614 -37.55558177343538, 143.8678891834873 -37.55572475342139, 143.867682153511 -37.55584476340892, 143.8674501535399 -37.5559567633948, 143.8672351335692 -37.55603476338155, 143.8670311335986 -37.55609375336892, 143.8665251736736 -37.55621776333738, 143.8664056336943 -37.55621826332975, 143.8662881837145 -37.55621876332226, 143.8661361537385 -37.55624175331269, 143.8659881837597 -37.55628576330351, 143.8657831337871 -37.55636576329093, 143.8653741438436 -37.55650677326568, 143.864952603903 -37.55664169323962, 143.8647201739533 -37.55654177322417, 143.8646738539594 -37.55656042322132, 143.8642021640413 -37.55655775319121, 143.8639441840938 -37.55647976317425, 143.8638491741065 -37.55651676316842, 143.8637265041247 -37.55654599316077, 143.8634089141766 -37.5565764231407, 143.8631429742454 -37.55634996312232, 143.8630691742648 -37.5562837731172, 143.8615151443864 -37.5577467630271, 143.8613581644035 -37.55784676301769, 143.8611797144312 -37.55787821300649, 143.8613931643607 -37.55821176302219, 143.8615151443226 -37.55838076303102, 143.861589314296 -37.55851735303659, 143.8616626842695 -37.55865456304212, 143.8609791442831 -37.55969326300492, 143.8609795442437 -37.56008455300739, 143.8598041744618 -37.55993796293149, 143.8596852945045 -37.55971772292254, 143.8596163445194 -37.55968882291795, 143.8595627645315 -37.55966013291436, 143.8595109745438 -37.55962810291084, 143.8594673145552 -37.55958948290783, 143.8594381545635 -37.55955721290577, 143.8593963545758 -37.55950724290278, 143.8593542345897 -37.55944092289969, 143.8590985546702 -37.55908143288116, 143.8590156646959 -37.55896801287517, 143.8589841647042 -37.55893976287297, 143.8587891447504 -37.55881577285977, 143.8585183148004 -37.5587841528423, 143.858468014877 -37.55810983283491, 143.8583211749104 -37.55803076282504, 143.8582311349317 -37.55797376281895, 143.8581691549471 -37.55792777281471, 143.8581101749621 -37.55787976281065, 143.8577021350674 -37.55753476278248, 143.8573241851684 -37.55718076275619, 143.8571781852112 -37.55700678274579, 143.8570323252538 -37.55683438273542, 143.8566631353718 -37.55629675270855, 143.8563401754836 -37.55574175268451, 143.8561315455631 -37.55531009266852, 143.8560641655887 -37.55517077266335, 143.8560254056061 -37.55506550266023, 143.8560081756138 -37.55501875265885, 143.8555601357944 -37.55399376262392, 143.8542131763666 -37.55062277251713, 143.8541551063897 -37.55049345251263, 143.8537431365523 -37.54958577248073, 143.8535931566172 -37.54919877246877, 143.8529801768067 -37.54836876242452, 143.8527411668793 -37.54805776240736, 143.8522561570195 -37.54749776237296, 143.8519091571178 -37.54711776234848, 143.8507931674125 -37.54610677227105, 143.8506147574404 -37.54613535225985, 143.8505501474753 -37.54589975225428, 143.8505302174862 -37.54582612225255, 143.8504731675286 -37.54550232224691, 143.850255157684 -37.54433186222576, 143.8504794476425 -37.54435904224022, 143.8501739778699 -37.54262322221, 143.8501709878726 -37.54260122220967, 143.8501511278862 -37.54250090220778, 143.8501367178928 -37.54246012220662))</t>
  </si>
  <si>
    <t>201011483</t>
  </si>
  <si>
    <t>Canadian - Mount Clear</t>
  </si>
  <si>
    <t>POLYGON ((143.8500839346832 -37.57444988240128, 143.850020494715 -37.57424307239597, 143.8498866547738 -37.57388905238523, 143.8500231547451 -37.57393976239425, 143.8503601646809 -37.5739977624161, 143.8506801646202 -37.57405076243683, 143.8509414245721 -37.57407882245367, 143.85138917452 -37.57382676248066, 143.8515131644889 -37.57392176248916, 143.8521241744342 -37.573414772525, 143.8524471643966 -37.57323376254446, 143.8529951343557 -37.57269676257609, 143.8534151443227 -37.57230277260044, 143.8535495343114 -37.57218392260826, 143.8536936342982 -37.57206667261675, 143.8537721842929 -37.57198475262125, 143.853887664283 -37.57188452262799, 143.8540833442664 -37.57171280263942, 143.8542051442562 -37.57160476264651, 143.8545989042228 -37.57125941266949, 143.8555626141523 -37.57030316272504, 143.8566613439469 -37.57045355279606, 143.8568063939422 -37.57025114280406, 143.8565631539971 -37.57012376278775, 143.8567041539889 -37.56996276279575, 143.8569651639741 -37.56966077281053, 143.8570751439657 -37.5695557628169, 143.8571808439578 -37.56945246282301, 143.8574720439363 -37.5691652828398, 143.8574985739292 -37.56918990284164, 143.8577645139057 -37.56896650285723, 143.8576870639263 -37.56889457285185, 143.8578231339193 -37.56873075285952, 143.8579320539006 -37.56872962286645, 143.8577288939619 -37.56846983285188, 143.8581603939276 -37.56806875287693, 143.85825814392 -37.5679767728826, 143.8583733039107 -37.56787082288928, 143.8585044839015 -37.56773652289682, 143.8586412138939 -37.56757656290457, 143.8587619138828 -37.56747987291167, 143.8589424438413 -37.56758149292381, 143.8592029438362 -37.56718497293798, 143.8596031338306 -37.56655177295958, 143.8601171638264 -37.56571076298718, 143.8603831337886 -37.56562876300365, 143.8607523737202 -37.56567302302749, 143.8614663835903 -37.56573662307343, 143.8618746035158 -37.56577469309973, 143.8624758634056 -37.56583546313847, 143.8632267732685 -37.56590602318683, 143.8633761732409 -37.56592377319648, 143.8635032332161 -37.56595177320476, 143.8636211631931 -37.56597777321245, 143.8644841630091 -37.56632176326965, 143.8656251527649 -37.56678575334536, 143.8656843627481 -37.56685102334954, 143.8663261027079 -37.56614700338614, 143.8671250526584 -37.56526646343169, 143.867139282657 -37.56525538343254, 143.8675100926216 -37.56496968345444, 143.8675927625989 -37.56505275346022, 143.8676460125777 -37.56517191346435, 143.8678069425162 -37.56550642347671, 143.868505002237 -37.567078133531, 143.8687318121463 -37.56758845354864, 143.8694521420397 -37.56740976359351, 143.8699442019335 -37.56761809362622, 143.8706891617761 -37.56790077367555, 143.8710751517093 -37.56790077370019, 143.8713591616318 -37.56818176372006, 143.8719494014521 -37.5689512337625, 143.8722329713686 -37.56929300378274, 143.8728034310965 -37.57101280382982, 143.8736721309318 -37.57115571388617, 143.8740887708528 -37.5712237039132, 143.8761012404712 -37.57155367404378, 143.8773460302352 -37.57175737412456, 143.8785605700048 -37.57195704420338, 143.8812058695039 -37.57238433437503, 143.8812286994996 -37.57238803437652, 143.8817304894045 -37.57246932440908, 143.8844241088944 -37.57290407458388, 143.8879803082229 -37.57345898481462, 143.8880780182006 -37.57351248482119, 143.8900851478194 -37.57384676495158, 143.8921023574364 -37.57418266508264, 143.8970694264931 -37.57500976540539, 143.9027881754068 -37.57596492577715, 143.9058086548166 -37.57663151597455, 143.9050760645212 -37.58081164595355, 143.9048008144101 -37.58238235594566, 143.9039382840659 -37.58726697592068, 143.9033597238397 -37.59049611590365, 143.903102433887 -37.59046997588703, 143.9026266936977 -37.59315789587323, 143.9032479935831 -37.59322703591341, 143.9025789833198 -37.59697970589381, 143.8980649641533 -37.59646967560187, 143.8958424034197 -37.60754083552821, 143.8970744628003 -37.61155683563184, 143.8977044825292 -37.61315882568205, 143.8902291439103 -37.6123147551988, 143.8891321740512 -37.61280156513168, 143.8883001841582 -37.61317073508076, 143.8859961645538 -37.61320777493371, 143.8851331546581 -37.61365576488134, 143.8830201750412 -37.61348976474527, 143.8799928657017 -37.61214609454351, 143.8799371657018 -37.61224075454055, 143.8808551352572 -37.61506776461668, 143.8812081650877 -37.61614076464587, 143.8812651450612 -37.61630476465054, 143.8805861351609 -37.61648377460826, 143.8749450259861 -37.61799831425725, 143.8748481560222 -37.61780676424988, 143.865970147323 -37.62017176369762, 143.8629478081678 -37.61699174348505, 143.8622671483562 -37.61629375343729, 143.8621741483667 -37.61634975343171, 143.860728168527 -37.61724676334497, 143.8594542387466 -37.61725921326376, 143.8589339390868 -37.61478064321525, 143.8588249791584 -37.61425746320505, 143.85908814928 -37.61259877321159, 143.8590231392994 -37.61251875320695, 143.856309289716 -37.61305370303712, 143.8546081801099 -37.61207076292251, 143.8527771505674 -37.61068176279714, 143.8521001107077 -37.61045356275256, 143.8515261507769 -37.61075476271782, 143.8514111408013 -37.6107107727102, 143.8474091716527 -37.60914676244533, 143.8471153817195 -37.60898847242564, 143.8472181717139 -37.60886776243145, 143.8472211617335 -37.60866776243039, 143.8472711317426 -37.6084917724325, 143.8473321617462 -37.60835076243552, 143.8475080917287 -37.60822207244594, 143.8475221417273 -37.60821177244677, 143.8476698517057 -37.60817083245595, 143.8478811516667 -37.60819477246956, 143.8479931716504 -37.60816476247651, 143.8480651516497 -37.60804777248038, 143.8480811716597 -37.60792076248062, 143.8480681816841 -37.60770076247844, 143.8480778517132 -37.60739477247715, 143.8479871517478 -37.60720775247022, 143.8479111918102 -37.60671869246234, 143.8476821619151 -37.60607176244374, 143.8476671519304 -37.605945762442, 143.847736181938 -37.60575177244522, 143.8477446419404 -37.60571295244551, 143.8478151219606 -37.605390762448, 143.8478191419777 -37.60521477244718, 143.847797171999 -37.6050407624447, 143.8478161520139 -37.60485975244478, 143.8478621420172 -37.60474875244703, 143.8479891620123 -37.60457876245408, 143.8481351620096 -37.604353762462, 143.848316122014 -37.60399876247134, 143.8484351520056 -37.60387775247818, 143.8487381419777 -37.60363276249598, 143.8489301619531 -37.6035467525077, 143.8492491719102 -37.60342376252728, 143.8493691518979 -37.60333976253441, 143.8495049718948 -37.60313687254182, 143.8495591719121 -37.60287176254364, 143.8495261319616 -37.60243775253885, 143.8494471920116 -37.60207726253159, 143.8494291520251 -37.60197375252979, 143.8492081821315 -37.60129776251152, 143.8490071422506 -37.60046077249353, 143.8489571722846 -37.6002097624888, 143.8489521723085 -37.59998077248705, 143.8489921823219 -37.59977877248836, 143.8490771523246 -37.59960575249271, 143.8492041723205 -37.5994277624997, 143.8494901523001 -37.59913876251614, 143.8505271522036 -37.59831277257717, 143.8506141621998 -37.59820075258202, 143.8506651522224 -37.59788877258335, 143.8506751522453 -37.59764375258247, 143.850663152268 -37.59743975258045, 143.850567152307 -37.59721775257294, 143.8504241823421 -37.5971147725632, 143.8502191623899 -37.59699276254936, 143.8498951524625 -37.5968297525277, 143.8496731625185 -37.59665576251247, 143.849534172544 -37.59664176250351, 143.8494081725721 -37.59657976249508, 143.8492091726307 -37.59633976248093, 143.8490541526741 -37.59617576247003, 143.848819132738 -37.59594477245361, 143.8485961528243 -37.59547276243648, 143.8484841728553 -37.59535677242862, 143.8483881728947 -37.59513077242109, 143.8482840829454 -37.59480646241246, 143.8482591529576 -37.59472876241039, 143.8481801629928 -37.59451476240403, 143.8480861430261 -37.59434576239698, 143.8479741530703 -37.59409976238833, 143.8479421430927 -37.59393177238524, 143.8479321831084 -37.59379376238375, 143.848000183105 -37.59370977238758, 143.8482341430848 -37.59350876240124, 143.8486331630446 -37.59322076242491, 143.8489031530162 -37.593038752441, 143.8492361829752 -37.5928727524612, 143.8497181629345 -37.59244775248931, 143.8500391428994 -37.59224375250851, 143.8501031329082 -37.59204676251138, 143.8502074129368 -37.59158278251515, 143.8502131729882 -37.5910627725123, 143.8500382330575 -37.59067623249877, 143.849983153101 -37.59033775249316, 143.8495997932195 -37.58982127246552, 143.8495471632574 -37.58953576246039, 143.8495291633063 -37.58908075245643, 143.8498930732428 -37.58908458247966, 143.8499639532323 -37.58906747248407, 143.8501696732445 -37.58859287249425, 143.8498789832962 -37.58857899247564, 143.8498970833112 -37.58839947247568, 143.8499630834186 -37.58721887247258, 143.8493023935361 -37.58718813243026, 143.8493312235495 -37.58700642243097, 143.8492625336755 -37.58587306241959, 143.8490091537255 -37.58581191240305, 143.8485633038725 -37.58511931237035, 143.8475791540454 -37.58509476230743, 143.8470477541998 -37.58447529226973, 143.8467737442865 -37.58408529224985, 143.8465381443613 -37.58374772223274, 143.846523754373 -37.58365627223125, 143.846564744379 -37.58352627223307, 143.8467930143504 -37.58341777224694, 143.8480047141485 -37.5833382623237, 143.8481557141243 -37.58331926233321, 143.8481657141225 -37.58331926233384, 143.8482317441123 -37.583307252338, 143.8483786840908 -37.58326826234713, 143.8484647140789 -37.58323827235242, 143.8485727240634 -37.5832062623591, 143.8486527340523 -37.58317927236406, 143.8488366940308 -37.58307626237513, 143.848932684021 -37.58300926238083, 143.8490117040145 -37.58293725238543, 143.8490266740136 -37.58292027238628, 143.8490556940144 -37.58286225238778, 143.849083684013 -37.58282827238935, 143.8491106640114 -37.58279726239088, 143.8491996840141 -37.58261826239544, 143.849279694028 -37.58234226239883, 143.8492886740491 -37.58211726239801, 143.8492726840633 -37.58200326239629, 143.8492296840876 -37.5818352623925, 143.8489666641561 -37.58160827237434, 143.8488842541765 -37.58154775236871, 143.848646674236 -37.58136525235243, 143.8483597043304 -37.58092125233138, 143.8482749543523 -37.58084864232553, 143.8482021343724 -37.58077477232042, 143.8485411543302 -37.58061077234104, 143.8484501543532 -37.58053877233478, 143.8473601545757 -37.58020377226321, 143.8472482846178 -37.5799784222547, 143.8473031446188 -37.57987376225754, 143.8469091646914 -37.57982975223215, 143.8472049246962 -37.57927375224757, 143.8476192346244 -37.57927390227398, 143.8484104446364 -37.57779301231526, 143.848585174669 -37.57716956232256, 143.8484044947021 -37.57715121231091, 143.8483431347491 -37.57678976230476, 143.8479938348554 -37.57633475227968, 143.8476911349574 -37.57584176225733, 143.8477151550081 -37.57529675225549, 143.8479324450222 -37.57478280226616, 143.8484467949701 -37.57441575229669, 143.8491051448667 -37.57431022233801, 143.8492261848562 -37.57420660234509, 143.8499092447119 -37.57446594239024, 143.8500839346832 -37.57444988240128))</t>
  </si>
  <si>
    <t>201011484</t>
  </si>
  <si>
    <t>Sebastopol - Redan</t>
  </si>
  <si>
    <t>POLYGON ((143.8265140277105 -37.5849314209643, 143.8265695077345 -37.58459678096577, 143.8269542178789 -37.58249830097729, 143.8270396579073 -37.58206807098007, 143.8272840280028 -37.58069742098714, 143.828005338277 -37.5767275410085, 143.8282148883566 -37.57557420101472, 143.828404868428 -37.57453640102039, 143.8285925184988 -37.57350897102599, 143.8287438485571 -37.57266840103042, 143.8288928386148 -37.57183740103476, 143.829034278668 -37.57106499103899, 143.8291969987302 -37.57016630104378, 143.8295391486702 -37.57017375106562, 143.8331668380005 -37.57058848129925, 143.835150327634 -37.57081750142701, 143.8369531673009 -37.57102703154316, 143.8371520172777 -37.57091490155513, 143.8375541372031 -37.57096476158107, 143.8376293672291 -37.57057666158346, 143.8376745572463 -37.5703283615848, 143.8388533570284 -37.57046527166075, 143.8394971069095 -37.57054005170224, 143.841019966628 -37.57071704180039, 143.8417805464874 -37.5708062318494, 143.8425435063464 -37.57089410189857, 143.8433181462039 -37.57097776194846, 143.8440741760642 -37.57106617199719, 143.8455450457924 -37.57123717209202, 143.8462884856548 -37.57132545213994, 143.8470090255212 -37.57141277218643, 143.8484680052514 -37.57158502228052, 143.8485423152375 -37.57159516228533, 143.8488496851797 -37.57164056230521, 143.8489726151525 -37.5716997123134, 143.8491512851082 -37.57183180232563, 143.8496196148971 -37.57312345236348, 143.8497839348134 -37.57367269237735, 143.8498866547738 -37.57388905238523, 143.850020494715 -37.57424307239597, 143.8500839346832 -37.57444988240128, 143.8499092447119 -37.57446594239024, 143.8492261848562 -37.57420660234509, 143.8491051448667 -37.57431022233801, 143.8484467949701 -37.57441575229669, 143.8479324450222 -37.57478280226616, 143.8477151550081 -37.57529675225549, 143.8476911349574 -37.57584176225733, 143.8479938348554 -37.57633475227968, 143.8483431347491 -37.57678976230476, 143.8484044947021 -37.57715121231091, 143.848585174669 -37.57716956232256, 143.8484104446364 -37.57779301231526, 143.8476192346244 -37.57927390227398, 143.8472049246962 -37.57927375224757, 143.8469091646914 -37.57982975223215, 143.8473031446188 -37.57987376225754, 143.8472482846178 -37.5799784222547, 143.8473601545757 -37.58020377226321, 143.8484501543532 -37.58053877233478, 143.8485411543302 -37.58061077234104, 143.8482021343724 -37.58077477232042, 143.8482749543523 -37.58084864232553, 143.8483597043304 -37.58092125233138, 143.848646674236 -37.58136525235243, 143.8488842541765 -37.58154775236871, 143.8489666641561 -37.58160827237434, 143.8492296840876 -37.5818352623925, 143.8492726840633 -37.58200326239629, 143.8492886740491 -37.58211726239801, 143.849279694028 -37.58234226239883, 143.8491996840141 -37.58261826239544, 143.8491106640114 -37.58279726239088, 143.849083684013 -37.58282827238935, 143.8490556940144 -37.58286225238778, 143.8490266740136 -37.58292027238628, 143.8490117040145 -37.58293725238543, 143.848932684021 -37.58300926238083, 143.8488366940308 -37.58307626237513, 143.8486527340523 -37.58317927236406, 143.8485727240634 -37.5832062623591, 143.8484647140789 -37.58323827235242, 143.8483786840908 -37.58326826234713, 143.8482317441123 -37.583307252338, 143.8481657141225 -37.58331926233384, 143.8481557141243 -37.58331926233321, 143.8480047141485 -37.5833382623237, 143.8467930143504 -37.58341777224694, 143.846564744379 -37.58352627223307, 143.846523754373 -37.58365627223125, 143.8465381443613 -37.58374772223274, 143.8467737442865 -37.58408529224985, 143.8470477541998 -37.58447529226973, 143.8475791540454 -37.58509476230743, 143.8485633038725 -37.58511931237035, 143.8490091537255 -37.58581191240305, 143.8492625336755 -37.58587306241959, 143.8493312235495 -37.58700642243097, 143.8493023935361 -37.58718813243026, 143.8499630834186 -37.58721887247258, 143.8498970833112 -37.58839947247568, 143.8498789832962 -37.58857899247564, 143.8501696732445 -37.58859287249425, 143.8499639532323 -37.58906747248407, 143.8498930732428 -37.58908458247966, 143.8495291633063 -37.58908075245643, 143.8495471632574 -37.58953576246039, 143.8495997932195 -37.58982127246552, 143.849983153101 -37.59033775249316, 143.8500382330575 -37.59067623249877, 143.8502131729882 -37.5910627725123, 143.8502074129368 -37.59158278251515, 143.8501031329082 -37.59204676251138, 143.8500391428994 -37.59224375250851, 143.8497181629345 -37.59244775248931, 143.8492361829752 -37.5928727524612, 143.8489031530162 -37.593038752441, 143.8486331630446 -37.59322076242491, 143.8482341430848 -37.59350876240124, 143.848000183105 -37.59370977238758, 143.8479321831084 -37.59379376238375, 143.8479421430927 -37.59393177238524, 143.8479741530703 -37.59409976238833, 143.8480861430261 -37.59434576239698, 143.8481801629928 -37.59451476240403, 143.8482591529576 -37.59472876241039, 143.8482840829454 -37.59480646241246, 143.8483881728947 -37.59513077242109, 143.8484841728553 -37.59535677242862, 143.8485961528243 -37.59547276243648, 143.848819132738 -37.59594477245361, 143.8490541526741 -37.59617576247003, 143.8492091726307 -37.59633976248093, 143.8494081725721 -37.59657976249508, 143.849534172544 -37.59664176250351, 143.8496731625185 -37.59665576251247, 143.8498951524625 -37.5968297525277, 143.8502191623899 -37.59699276254936, 143.8504241823421 -37.5971147725632, 143.850567152307 -37.59721775257294, 143.850663152268 -37.59743975258045, 143.8506751522453 -37.59764375258247, 143.8506651522224 -37.59788877258335, 143.8506141621998 -37.59820075258202, 143.8505271522036 -37.59831277257717, 143.8494901523001 -37.59913876251614, 143.8492041723205 -37.5994277624997, 143.8490771523246 -37.59960575249271, 143.8489921823219 -37.59977877248836, 143.8489521723085 -37.59998077248705, 143.8489571722846 -37.6002097624888, 143.8490071422506 -37.60046077249353, 143.8492081821315 -37.60129776251152, 143.8494291520251 -37.60197375252979, 143.8494471920116 -37.60207726253159, 143.8495261319616 -37.60243775253885, 143.8495591719121 -37.60287176254364, 143.8495049718948 -37.60313687254182, 143.8493691518979 -37.60333976253441, 143.8492491719102 -37.60342376252728, 143.8489301619531 -37.6035467525077, 143.8487381419777 -37.60363276249598, 143.8484351520056 -37.60387775247818, 143.848316122014 -37.60399876247134, 143.8481351620096 -37.604353762462, 143.8479891620123 -37.60457876245408, 143.8478621420172 -37.60474875244703, 143.8478161520139 -37.60485975244478, 143.847797171999 -37.6050407624447, 143.8478191419777 -37.60521477244718, 143.8478151219606 -37.605390762448, 143.8477446419404 -37.60571295244551, 143.847736181938 -37.60575177244522, 143.8476671519304 -37.605945762442, 143.8476821619151 -37.60607176244374, 143.8479111918102 -37.60671869246234, 143.8479871517478 -37.60720775247022, 143.8480778517132 -37.60739477247715, 143.8480681816841 -37.60770076247844, 143.8480811716597 -37.60792076248062, 143.8480651516497 -37.60804777248038, 143.8479931716504 -37.60816476247651, 143.8478811516667 -37.60819477246956, 143.8476698517057 -37.60817083245595, 143.8475221417273 -37.60821177244677, 143.8475080917287 -37.60822207244594, 143.8473321617462 -37.60835076243552, 143.8472711317426 -37.6084917724325, 143.8472211617335 -37.60866776243039, 143.8472181717139 -37.60886776243145, 143.8471153817195 -37.60898847242564, 143.8469171517463 -37.60906377241346, 143.8466181417883 -37.60916176239501, 143.8463201618306 -37.60925376237658, 143.8462151518445 -37.60929676237016, 143.8461211618521 -37.6093837623647, 143.8460351318579 -37.60947376235977, 143.8459491718549 -37.60965175235539, 143.8459141718496 -37.60976477235386, 143.8458781418404 -37.6099177623525, 143.8458641318313 -37.61003276235233, 143.8458391618257 -37.61013075235134, 143.8457141518171 -37.61043177234522, 143.8456531618107 -37.61059977234238, 143.8455981518071 -37.61072977233967, 143.8455261418083 -37.61084276233579, 143.8454461618069 -37.61099376233162, 143.8453631317948 -37.61125676232795, 143.8452151617953 -37.61150677232006, 143.8450651418011 -37.61170677231173, 143.8449491418138 -37.6117807723048, 143.8445861518581 -37.6119657722828, 143.844302151893 -37.61210776226557, 143.8437511419604 -37.61238775223219, 143.8434961519818 -37.61261377221732, 143.8431251720172 -37.61290076219546, 143.8430851620155 -37.61298677219344, 143.8430291720153 -37.61308576219048, 143.8429431420214 -37.61317277218555, 143.8427571720413 -37.61329575217444, 143.8421941621052 -37.61363077214065, 143.8420771421101 -37.61378276213411, 143.8419811521099 -37.61394977212903, 143.841921212101 -37.61414159212639, 143.8419311420834 -37.61429977212801, 143.8419981620521 -37.61449476213348, 143.8420531620222 -37.61469676213822, 143.8420747320035 -37.61484564214053, 143.8421151419685 -37.61512376214483, 143.8421211619543 -37.61525376214601, 143.8420791519489 -37.61537976214411, 143.841942161941 -37.61569476213733, 143.8417551419541 -37.61588575212659, 143.8417079819547 -37.61596158212406, 143.8414212420169 -37.61583765210501, 143.8412727920249 -37.61601350209664, 143.8410518920484 -37.61616027208347, 143.8408341320348 -37.61667076207274, 143.8406801820537 -37.61674876206341, 143.840356172107 -37.61677677204295, 143.8402031621249 -37.61686276203372, 143.840044162133 -37.61705577202478, 143.8399781421286 -37.61721276202154, 143.8399411621212 -37.61734977202005, 143.8399221520844 -37.6177487620213, 143.8398301720857 -37.61789376201632, 143.8396241621238 -37.61787077200305, 143.8396311321075 -37.61801976200442, 143.8395081321135 -37.61817176199753, 143.8393601521263 -37.61830076198889, 143.8391491521463 -37.61846476197645, 143.8390001621626 -37.61855976196755, 143.8389321621623 -37.61867975196396, 143.8388211621595 -37.61889876195824, 143.8387521721542 -37.61906977195488, 143.8386641721185 -37.61957576195242, 143.838630162114 -37.61967875195089, 143.838495142111 -37.6199417719439, 143.8384381621029 -37.62011976194137, 143.8384271420894 -37.62027277194163, 143.83844214206 -37.62053876194421, 143.83846415203 -37.62079876194723, 143.8384671520005 -37.62108677194921, 143.8384261619898 -37.6212637619477, 143.838341151985 -37.62145777194348, 143.8381701520052 -37.62155177193315, 143.8378941320492 -37.6215907619158, 143.8376271420826 -37.62171877189959, 143.8375341320974 -37.62173175189374, 143.8374551521171 -37.62167276188833, 143.8372771721675 -37.6214777718758, 143.8371661421896 -37.62144976186855, 143.8368971722285 -37.6215267518519, 143.8367151522561 -37.62156575184054, 143.8365031522788 -37.62170576182788, 143.8359741623185 -37.62222276179738, 143.8358021323295 -37.62240976178759, 143.8356871623417 -37.62248676178073, 143.8355901423549 -37.62252276177477, 143.8355291523571 -37.6226057717714, 143.8353481823619 -37.62287076176151, 143.8352831423452 -37.62314776175907, 143.8350911523342 -37.62358776174956, 143.8345479925697 -37.62218519170628, 143.8340728027738 -37.62097649166855, 143.8319664233666 -37.61871705152041, 143.817783516349 -37.61352197058535, 143.8206840558143 -37.61383679077191, 143.8215311161082 -37.60945473079872, 143.8225790664736 -37.6040148208318, 143.822584146473 -37.60401202083211, 143.82286330644 -37.60385836084892, 143.8230978364124 -37.60372926086306, 143.8232201863985 -37.6036560808704, 143.8256660861217 -37.60219313101705, 143.8260421462613 -37.60015676102842, 143.8264847164264 -37.59775207104172, 143.8267422565224 -37.59635377104948, 143.8269206665889 -37.59538509105484, 143.8260871567326 -37.59539277100183, 143.8253471568601 -37.59539976095475, 143.8244641270123 -37.59540828089859, 143.8244590370132 -37.59540832089825, 143.8246121570735 -37.59454376090266, 143.8249093371847 -37.59292649091159, 143.8249211971892 -37.59286121091193, 143.8250946472539 -37.59191924091714, 143.8252844873247 -37.59088768092286, 143.8253222973388 -37.590682220924, 143.8254763673954 -37.58985377092868, 143.8257487674647 -37.58869542093888, 143.8260733575472 -37.58731482095098, 143.82618665759 -37.58669414095436, 143.8264451076847 -37.58530714096224, 143.8265140277105 -37.5849314209643))</t>
  </si>
  <si>
    <t>201021009</t>
  </si>
  <si>
    <t>Bacchus Marsh Surrounds</t>
  </si>
  <si>
    <t>POLYGON ((144.1876930682962 -37.55489235404274, 144.187696098303 -37.5548217940425, 144.1876960983054 -37.55479777404235, 144.1877181083547 -37.55428177404059, 144.1876950786072 -37.55186379402407, 144.1980811168348 -37.55165979469974, 144.1981891168417 -37.55141177470524, 144.198298106844 -37.55120578471107, 144.1983870968483 -37.55101478471568, 144.198489116865 -37.55068178472026, 144.1985081268755 -37.55054679472067, 144.1985321068959 -37.55030879472076, 144.1985730969113 -37.55008978472207, 144.198608106924 -37.54990778472322, 144.1986840969344 -37.54967879472675, 144.1987230769472 -37.54948977472812, 144.1987561069819 -37.54909678472783, 144.1987681170262 -37.54864578472582, 144.1987150870626 -37.54838077472072, 144.1986080671024 -37.54817353471245, 144.1984950971392 -37.54800478470405, 144.1983161071926 -37.54778677469101, 144.1981190772443 -37.5476147846771, 144.1979041272932 -37.54749978466236, 144.1976340973543 -37.5473597746439, 144.1974540873952 -37.54726378463157, 144.1972230774619 -37.54700278461488, 144.1971870874792 -37.54689478461187, 144.1971981074927 -37.54674578461167, 144.1972470874915 -37.54667478461442, 144.1973361174837 -37.54660078461976, 144.197435107478 -37.54649077462552, 144.1975331074753 -37.54635178463107, 144.1975881074742 -37.54627077463414, 144.1977310774614 -37.54615478464274, 144.1984420973929 -37.54562779468582, 144.1985421073879 -37.5455087846916, 144.1986590973821 -37.54536779469836, 144.1986900873893 -37.54524578469962, 144.1986890974002 -37.54514177469891, 144.1986501174178 -37.54503579469573, 144.1984131174867 -37.54476378467856, 144.1983251175056 -37.5447277846726, 144.1981990875278 -37.54472378466436, 144.1980891075457 -37.54473477465727, 144.1979230675688 -37.54478877464678, 144.1976841076016 -37.5448707846317, 144.1974190776384 -37.54495777461497, 144.1971230976756 -37.54509278459651, 144.196879097704 -37.54522578458143, 144.1967241177261 -37.54527077457161, 144.1965980877475 -37.5452747945634, 144.1965370977643 -37.54521378455906, 144.1965531177727 -37.54510577455942, 144.19657508778 -37.54499679456018, 144.1966180877893 -37.54483478456199, 144.1966041078058 -37.54469777456023, 144.1965550878302 -37.54454278455606, 144.1964620478591 -37.54441774454922, 144.1963321078942 -37.54429418453999, 144.1962255679197 -37.54422504453261, 144.1961499379457 -37.5440994145269, 144.1961434779591 -37.54398016452574, 144.1961873879686 -37.54381410452756, 144.1962935979723 -37.54359928453316, 144.1964134679711 -37.5434099145398, 144.1965956379571 -37.54324045455063, 144.1969977579241 -37.54288657457464, 144.1972425279123 -37.54259047458876, 144.1974383879008 -37.54237330460018, 144.1976075678855 -37.54223794461037, 144.1977673978693 -37.54212751462011, 144.1979931478415 -37.54201870463415, 144.1982181378124 -37.54192366464823, 144.1983484777993 -37.54183303465616, 144.1983462878166 -37.541668164655, 144.1983153378312 -37.54157806465242, 144.1982674878493 -37.54148293464871, 144.1981997778717 -37.54137817464365, 144.1981810878863 -37.54126774464174, 144.1981709778991 -37.54115983464041, 144.1981731379115 -37.54103625463978, 144.1981868179223 -37.54090829463988, 144.1981907579324 -37.54080308463949, 144.198243687941 -37.54063036464186, 144.1982048179662 -37.54045073463821, 144.1982436879634 -37.54041282464052, 144.1983211079564 -37.54035064464517, 144.1984319879412 -37.54031222465215, 144.1985561679211 -37.54029934466018, 144.1986389879135 -37.54023507466518, 144.1987700179093 -37.5400551846726, 144.1988020679129 -37.53996669467414, 144.1987181879332 -37.53990955466832, 144.1985518579631 -37.53989848465741, 144.1981717080273 -37.53991171463271, 144.197972278059 -37.53993870461987, 144.1975564681271 -37.53997398459299, 144.1972396881805 -37.5399865145724, 144.1968969482389 -37.5399938945501, 144.1965959682928 -37.53997470453037, 144.1963789083341 -37.53993719451599, 144.1962370683641 -37.53988318450641, 144.1960977483997 -37.53977194449663, 144.1959814584311 -37.53966143448837, 144.1958281184704 -37.53953614447759, 144.1957424184941 -37.53944919447147, 144.1957132585134 -37.5393110544687, 144.1957463985184 -37.53920657447022, 144.1958946985047 -37.53909118447917, 144.1961384084759 -37.53896229449425, 144.1965009584279 -37.53882038451701, 144.1967871583829 -37.5387772645354, 144.1969070183591 -37.5388077645434, 144.1970805383249 -37.53884881455496, 144.1971867183059 -37.53885610456194, 144.1972378583023 -37.53880471456495, 144.197233188314 -37.53869931456399, 144.1972144583351 -37.53852471456169, 144.1971568683599 -37.53838126455704, 144.1969873183976 -37.53829909454549, 144.1967939784363 -37.53824608453255, 144.196594548476 -37.53819523451922, 144.1963295885278 -37.53813582450159, 144.1962183385503 -37.53810397449413, 144.1959508686158 -37.53791578447553, 144.1958489986362 -37.53788905446872, 144.1957035486648 -37.53785440445903, 144.1955534186978 -37.53778554444882, 144.1953971587271 -37.53776279443849, 144.1951923287637 -37.53775045442505, 144.1949925287952 -37.53777935441221, 144.1947103088386 -37.53783118439413, 144.1943628988973 -37.53784369437157, 144.1942073689268 -37.53781822436128, 144.1940633789606 -37.53773065435135, 144.1936029290621 -37.53751591432, 144.1934099591082 -37.53739118430664, 144.1931691291676 -37.53721746428987, 144.1930485391945 -37.53715915428165, 144.1928494592424 -37.53702775426786, 144.1925449093137 -37.53684441424686, 144.1923721193625 -37.53665956423447, 144.1921982293953 -37.53663264422296, 144.1920210994235 -37.53665614421156, 144.1917269794634 -37.53676100419304, 144.1915045094981 -37.53679735417877, 144.1913212795341 -37.53675469416657, 144.1911671795711 -37.5366539741559, 144.1911283095873 -37.53656129415279, 144.1910199396351 -37.53627831414396, 144.1910185096701 -37.53593956414178, 144.1910372396764 -37.53584739414242, 144.1911157096864 -37.53561844414612, 144.191168639687 -37.53552305414897, 144.1912813096849 -37.53535483415526, 144.1913374496848 -37.53526168415835, 144.1914310696837 -37.53511462416355, 144.1915628396746 -37.5349825941713, 144.1916859496673 -37.53484615417847, 144.1917853096653 -37.53469900418404, 144.191872069668 -37.53452701418863, 144.1918522896838 -37.53440622418658, 144.1918457896983 -37.53427600418536, 144.1918058197178 -37.53415351418199, 144.1917885197269 -37.5340945541805, 144.1917363197494 -37.53396326417628, 144.1916679597784 -37.53379594417078, 144.1916088997985 -37.53369919416633, 144.1915556498232 -37.53354736416192, 144.1914577198596 -37.53335799415436, 144.1914371698704 -37.5332876241526, 144.1912999999045 -37.53318637414303, 144.1911948799327 -37.53308882413556, 144.1911236299501 -37.53303822413061, 144.191072859963 -37.53299854412705, 144.1911066999646 -37.53292654412881, 144.1911275799661 -37.53287561412985, 144.1911592599728 -37.53275787413119, 144.1911693299741 -37.53272783413166, 144.1912125499725 -37.53267157413412, 144.1912161599956 -37.53244027413293, 144.191215400004 -37.53236018413238, 144.1912334300237 -37.53213760413217, 144.1912514200381 -37.53196768413228, 144.1912647400448 -37.53188029413261, 144.1912665300525 -37.53180235413224, 144.1912618600583 -37.53175293413164, 144.1912669000649 -37.53168103413152, 144.1912751800703 -37.53161443413164, 144.1911851701004 -37.5314728641249, 144.1911405301176 -37.53138034412142, 144.1910498001367 -37.53134642411528, 144.1909350001557 -37.53135433410786, 144.190825540175 -37.53135073410071, 144.1906682202005 -37.53136684409055, 144.1905839802169 -37.53134865408494, 144.1905195202309 -37.53132085408058, 144.1904641202546 -37.53118288407611, 144.1904997402584 -37.53108568407782, 144.1905339402661 -37.53095410407924, 144.1906023402615 -37.53088345408325, 144.1906905602548 -37.53080074408849, 144.1907146902545 -37.53076339408983, 144.190820500244 -37.53068698409625, 144.1909562102255 -37.5306394641048, 144.1910825702034 -37.53064260411305, 144.1912766401736 -37.53060716412549, 144.1913878601629 -37.53052372413222, 144.1914195401693 -37.53040824413355, 144.1913547501902 -37.53031412412875, 144.191315520214 -37.53014815412517, 144.1912478402415 -37.5299944441198, 144.1913608502637 -37.52958818412464, 144.1914555302545 -37.52951906413038, 144.1915113402605 -37.52936623413308, 144.1914958602719 -37.52928198413154, 144.1914339602861 -37.52924726412729, 144.1912856203153 -37.52921270411741, 144.1911718503388 -37.52917489410976, 144.1911412603482 -37.52913457410752, 144.1910962603596 -37.52909929410436, 144.1910541403714 -37.52905475410135, 144.1909846403903 -37.52898805409639, 144.1909566104007 -37.52893396409424, 144.1909519004114 -37.52883793409332, 144.1909702604118 -37.52880311409432, 144.190989310417 -37.52872012409504, 144.1910231904193 -37.52864127409676, 144.1911124704156 -37.52852644410186, 144.1911639704138 -37.5284585841048, 144.1912175904131 -37.52837452410777, 144.1912312404188 -37.52829630410817, 144.1912276604331 -37.52816366410711, 144.1912683604313 -37.52811208410944, 144.1913201904248 -37.52808895411268, 144.1913997204104 -37.5280949841179, 144.1914699504 -37.52807887412238, 144.1915243003884 -37.52810039412605, 144.1916204403743 -37.52807645413217, 144.1917799103503 -37.52804196414235, 144.1918864503376 -37.52798617414894, 144.1919458703361 -37.52790201415229, 144.1919476603442 -37.5278195841519, 144.1919221103537 -37.52777000414993, 144.1918699103764 -37.5276364341457, 144.19185371039 -37.52753159414399, 144.1919001403873 -37.5274799241467, 144.1919862003727 -37.52747731415229, 144.192095630353 -37.52748550415947, 144.1921625703402 -37.5274972941639, 144.1922137103364 -37.52744887416694, 144.1922806503318 -37.52738164417088, 144.1922990403322 -37.52734672417186, 144.1924174503295 -37.52717383417851, 144.1924739903279 -37.52709436418171, 144.1924858903313 -37.52704135418213, 144.1924495003485 -37.52693479417911, 144.192400510363 -37.52687674417557, 144.192285720389 -37.5268160841677, 144.1921813004149 -37.52673905416042, 144.1921089504349 -37.52666560415525, 144.1920632204486 -37.52660971415192, 144.1919883604678 -37.52654789414666, 144.1918321004969 -37.52652728413636, 144.1916895705251 -37.52649253412684, 144.19156463055 -37.52645968411849, 144.1913522005855 -37.52647048410471, 144.1912323306044 -37.52648776409701, 144.1911063706253 -37.52649612408885, 144.1910188806427 -37.52647344408302, 144.1909357006627 -37.52641874407724, 144.1909115706696 -37.52639200407551, 144.1907629107063 -37.52628419406515, 144.1907456007092 -37.52628463406403, 144.190690890719 -37.52628174406045, 144.1906189107315 -37.52628158405575, 144.1905526707431 -37.52627897405143, 144.1905260207496 -37.52626141404958, 144.1905141207525 -37.52625259404874, 144.1904525807653 -37.52623154404461, 144.1903622507834 -37.52620678403856, 144.1902599708047 -37.52617087403168, 144.1901354008282 -37.52615162402345, 144.1900544008435 -37.52613802401807, 144.1900061908565 -37.52609366401465, 144.1899342108759 -37.52602480400953, 144.1899370908818 -37.52596297400933, 144.1899557808817 -37.52593265401038, 144.1899608208886 -37.52585695401024, 144.1899251609028 -37.52577784400741, 144.1898124809241 -37.52576056399997, 144.1896796609477 -37.52575309399126, 144.1894820509806 -37.52576578397847, 144.189328311004 -37.52579547396863, 144.1891321210328 -37.52584479395616, 144.1890028810549 -37.52584633394775, 144.1888070210898 -37.52583608393492, 144.1886702111169 -37.52580124392579, 144.1885110711465 -37.52578073391529, 144.1883667511724 -37.52577127390582, 144.1882857611873 -37.5257621739005, 144.1882079812012 -37.5257575838954, 144.1880992512193 -37.52576317388835, 144.1879473312444 -37.52577451387851, 144.1878195512625 -37.52581258387044, 144.1877165812795 -37.52582023386378, 144.187657921292 -37.52579675385982, 144.1875383913165 -37.52575912385178, 144.1873702713549 -37.52566795384027, 144.1872248113897 -37.52557381383019, 144.1871387814103 -37.52551684382424, 144.1869746114455 -37.52545069381313, 144.1867784214813 -37.52543124380023, 144.186683371504 -37.52536995379366, 144.1865199615441 -37.52525350378229, 144.1864224015667 -37.52519689377559, 144.1863601315816 -37.52515746377128, 144.1862380716055 -37.52512903376316, 144.1861498916188 -37.52514766375753, 144.1860865316232 -37.52521137375379, 144.1860613016198 -37.52528761375262, 144.1860260516154 -37.52538940375095, 144.1859828316163 -37.52545248374854, 144.1858974916233 -37.52552828374344, 144.1856930216654 -37.52546105372971, 144.1855288417072 -37.5253308137182, 144.1854730717251 -37.52525007371406, 144.1854320117407 -37.52516656371088, 144.1853578817707 -37.52499934370501, 144.1853510117747 -37.52497207370439, 144.1853924417771 -37.52487928370651, 144.1854683617743 -37.52477866371084, 144.1854953717796 -37.52468164371199, 144.1854835117952 -37.52454926371039, 144.1855080018127 -37.52433793371068, 144.1855616218373 -37.52400898371213, 144.1855414718531 -37.52388829371007, 144.1854795318801 -37.52372980370505, 144.1854471618931 -37.52365754370248, 144.1853222219305 -37.52350327369339, 144.1852797319424 -37.52345872369035, 144.1851857819694 -37.52335388368357, 144.1850058020041 -37.52331804367164, 144.1848534820367 -37.52325613366131, 144.1848318820437 -37.52322471365972, 144.184829762061 -37.52305993365857, 144.1848610720627 -37.52299035366016, 144.1849179420669 -37.52285366366303, 144.1849369920783 -37.52271110366338, 144.1848549421086 -37.52255333365706, 144.1847789921248 -37.52252353365191, 144.1847142021325 -37.52255745364791, 144.1846558721386 -37.52259580364434, 144.1846162721442 -37.52260840364185, 144.1845367021621 -37.5225672836364, 144.1844791021718 -37.52256898363267, 144.1843970121829 -37.5225988636275, 144.1843430321909 -37.52261192362407, 144.1842483522074 -37.52261011361789, 144.1840546822428 -37.52259066360514, 144.184022602249 -37.52258472360303, 144.1839905922558 -37.52257196360086, 144.1839628822647 -37.52253154359881, 144.1839686122658 -37.52251139359905, 144.1840402622645 -37.52240339360306, 144.1840578922731 -37.5222907036035, 144.1840172322936 -37.52215911360002, 144.1840413222935 -37.52211943360135, 144.1841432322725 -37.5221531036082, 144.1842490822492 -37.5222025936154, 144.1844013222231 -37.52220042362529, 144.1845298722027 -37.52218288363358, 144.1845748822038 -37.52209684363597, 144.1845899922245 -37.52186977363554, 144.1845871122374 -37.52174854363459, 144.1845644422538 -37.52162785363238, 144.1845637122612 -37.52155694363189, 144.1845478722803 -37.52139719362987, 144.184503562309 -37.52119243362571, 144.1844211423335 -37.52109181361971, 144.1843124423574 -37.52104240361233, 144.184221702377 -37.52100388360617, 144.1839815724214 -37.52097435359035, 144.183889442438 -37.52096788358431, 144.1837097924783 -37.52087706357205, 144.1836568724901 -37.52085114356843, 144.1835704325242 -37.52066368356164, 144.1835240125396 -37.52059177355817, 144.1834404925665 -37.52047064355197, 144.1833253025935 -37.52040080354404, 144.1830671726492 -37.52029163352655, 144.1826754927433 -37.52003306349943, 144.1825332927834 -37.51988158348923, 144.1824080228208 -37.5197273234801, 144.1823666328431 -37.5195797134765, 144.1822978628545 -37.51958413347203, 144.1822236928666 -37.51959089346725, 144.1821473728762 -37.51962517346249, 144.182106712878 -37.51967675346017, 144.1821056228686 -37.51977061346069, 144.1820509028654 -37.51989355345789, 144.1819537028746 -37.51996734345201, 144.181828802899 -37.5199390034437, 144.1817809129304 -37.51971382343918, 144.1818068329387 -37.5195894434401, 144.1817844929531 -37.51948703343801, 144.1815868829983 -37.51937839342446, 144.1813359430431 -37.51936291340802, 144.1811231830806 -37.51935544339412, 144.1809741231112 -37.51930721338412, 144.1806224832199 -37.5188397933583, 144.180506003254 -37.51870294334986, 144.1804666232715 -37.51859879334665, 144.1804075632914 -37.51850438334224, 144.1803750833105 -37.51837277333929, 144.1803767633201 -37.5182763933388, 144.1803490933411 -37.51811879333603, 144.1803396433574 -37.51797528333453, 144.1803601133711 -37.5178077833348, 144.1803971333719 -37.51773778333678, 144.180504113365 -37.51762478334305, 144.1806751133464 -37.51751878335352, 144.1807254433446 -37.51745217335639, 144.180814103344 -37.51730878336128, 144.1808750933454 -37.51719279336452, 144.1810182533279 -37.5171220133734, 144.1812661232894 -37.5170807933893, 144.1813961332733 -37.51701978339739, 144.1815164332527 -37.5170180434052, 144.1817196732258 -37.51693878341796, 144.1818950132081 -37.51681687342862, 144.1819341032109 -37.51672377343058, 144.1818851232321 -37.51659979342662, 144.1818238032505 -37.51652364342215, 144.1817081032783 -37.51644694341415, 144.1812648033687 -37.51631122338443, 144.1805441135035 -37.51620877333686, 144.1798437536411 -37.51604408329023, 144.1794201337475 -37.51571978326062, 144.1793681237821 -37.51546979325568, 144.1793281138072 -37.51529278325197, 144.1792856338203 -37.51523643324886, 144.1791595238475 -37.51518289324031, 144.1789911138793 -37.51515579322919, 144.1788262039047 -37.51518587321863, 144.178725103916 -37.51524577321243, 144.178600123928 -37.51533877320485, 144.1784241239475 -37.51544478319406, 144.178300163964 -37.51549208318627, 144.1780030940105 -37.51553778316722, 144.1778271640427 -37.51551978315565, 144.1775223841143 -37.51533417313465, 144.1772990841512 -37.51534978312021, 144.1770400441963 -37.51534608310332, 144.1769041142207 -37.51533677309441, 144.1766670842714 -37.51524078307838, 144.1764667043232 -37.51507224306429, 144.1763721243512 -37.51495878305743, 144.1762291244121 -37.51460578304592, 144.176026104496 -37.51412878302975, 144.1759670845152 -37.51404077302536, 144.1758781045376 -37.51397279301914, 144.1757416645694 -37.51389178300976, 144.1755447446129 -37.51379915299636, 144.1751138246993 -37.51368134296758, 144.1746980947802 -37.51359078293994, 144.1743518948499 -37.5134931829168, 144.1738405949563 -37.51331593288241, 144.1734401250411 -37.5131627828554, 144.1728380851647 -37.512969772815, 144.1725289752285 -37.51286691279424, 144.1722597852854 -37.5127649627761, 144.1721421053117 -37.51270678276807, 144.1721175053194 -37.51267300276626, 144.1721361953192 -37.51264269276729, 144.1722515353049 -37.51258893277446, 144.1724194752858 -37.5124924427848, 144.1725882452711 -37.51235239279491, 144.1727273852635 -37.51219264280297, 144.1728232352637 -37.51202957280821, 144.1728671052802 -37.51179478280959, 144.1728730552971 -37.51162064280891, 144.1728196953413 -37.51127884280331, 144.1728209353573 -37.51112083280241, 144.1727749453841 -37.51093677279827, 144.1727293154038 -37.5108213727946, 144.1727051254288 -37.51061877279174, 144.1726709154473 -37.51049573278876, 144.1725595954838 -37.51032729278046, 144.1724902855028 -37.51025838277553, 144.1722751155512 -37.51014778276082, 144.1720881255977 -37.5100087727478, 144.1719490956348 -37.50988077273797, 144.1718371156667 -37.5097577827299, 144.1717178356973 -37.50966073272153, 144.1715516457501 -37.50942527270927, 144.1715117557688 -37.50930968270595, 144.1714841257953 -37.50909778270282, 144.1714679158157 -37.5089263827007, 144.1714701058362 -37.50872278269957, 144.1714460858536 -37.50859278269721, 144.171368125894 -37.5083297926905, 144.1712540659244 -37.50822532268243, 144.171078095962 -37.50815478267053, 144.1708869859922 -37.50818118265826, 144.170619946025 -37.50831036264169, 144.1704171160453 -37.50845378262937, 144.1702601360625 -37.50854977261976, 144.1699071060981 -37.50879579259832, 144.1697384761058 -37.50900474258864, 144.1695973261119 -37.50918288258056, 144.1694411061221 -37.50934544257139, 144.1692341161455 -37.50946578255869, 144.1689761361824 -37.50953978254235, 144.1688391162212 -37.5093907825325, 144.1686517562707 -37.50922382251928, 144.1683911163456 -37.50893178250049, 144.1682310964132 -37.50854178248768, 144.1682055064382 -37.50834065248475, 144.1681812764697 -37.50807436248152, 144.1681729564845 -37.50794417248018, 144.1680979765372 -37.50755673247288, 144.1679790965987 -37.50715678246266, 144.1676401266729 -37.50700208243964, 144.1673381267266 -37.50698678241989, 144.1670791967783 -37.50691694240262, 144.1668358868331 -37.50679224238601, 144.1667220768651 -37.50667128237784, 144.1666821069001 -37.50639778237355, 144.1674192967994 -37.50613980241991, 144.1680671067121 -37.50590177246059, 144.1684820666572 -37.50573920248657, 144.1687385966332 -37.50554302250205, 144.1688786066315 -37.5053239825098, 144.1688994866482 -37.50512550250993, 144.1687350867049 -37.50484877249752, 144.1686231067481 -37.50461578248878, 144.1685351067848 -37.50440577248175, 144.1682131068694 -37.50412278245904, 144.1674971170455 -37.50360877240924, 144.1672970971061 -37.50335379239463, 144.1672529671353 -37.50314368239047, 144.1673894071474 -37.50279622239719, 144.1675590971427 -37.50255577240674, 144.1678761671127 -37.50231585242588, 144.168268107061 -37.50216178245044, 144.1687201269887 -37.5021059824795, 144.1691986069274 -37.50190017250937, 144.1695980968776 -37.5017137825342, 144.1700341268347 -37.5013987825606, 144.1701399768435 -37.50113514256587, 144.1700840568847 -37.50082826256033, 144.1698526869557 -37.50052370254338, 144.1695305670351 -37.50029119252096, 144.1691716271026 -37.50023593249726, 144.1687611171654 -37.50031378247103, 144.168244127226 -37.50059178243912, 144.1678649672779 -37.50072324241525, 144.1675360973328 -37.50074014239396, 144.1672851273801 -37.50070078237739, 144.1671531074123 -37.50060878236823, 144.1670897474374 -37.50047069236324, 144.1670926974658 -37.50018903236169, 144.1670561275062 -37.49985579235723, 144.1669341075545 -37.49958952234765, 144.1665858577289 -37.49847397231805, 144.1665942877655 -37.49810317231629, 144.1666731277737 -37.49789078232011, 144.1668490977633 -37.49769579233034, 144.1673405677208 -37.49728472235977, 144.1674967877098 -37.49712817236897, 144.1675851177126 -37.49695279237361, 144.1676405977379 -37.49661376237513, 144.1677718577374 -37.49639668238231, 144.1680251277082 -37.49625578239791, 144.1685757276208 -37.49618297243329, 144.168829987579 -37.49616312244972, 144.1689481375639 -37.49611278245709, 144.1689710975749 -37.49596677245768, 144.1688630976094 -37.49581178244968, 144.1686841376491 -37.49572478243749, 144.1683661077104 -37.49566178241641, 144.167922127799 -37.49554377238678, 144.1674428079117 -37.49524983235377, 144.1671567179729 -37.49513324233443, 144.1667771180429 -37.49508878230945, 144.1661340981467 -37.49515779226805, 144.1659611281702 -37.49521978225718, 144.1657481182009 -37.49527778224368, 144.1655521082399 -37.4952267822306, 144.1653740982953 -37.49498578221753, 144.1652471183449 -37.49471479220758, 144.1650891083859 -37.49458077219646, 144.1647700984564 -37.49442878217477, 144.1643830885484 -37.49418178214807, 144.1641230586196 -37.49392417212955, 144.1640187086601 -37.49370474212139, 144.1640041086767 -37.49356679211959, 144.1642251186624 -37.49333478213251, 144.1644871086367 -37.49314578214838, 144.1646021286356 -37.49296278215473, 144.1646101186483 -37.4928257921544, 144.1645367186721 -37.49271701214895, 144.164409108702 -37.49263877214015, 144.1641003587579 -37.49261289211992, 144.1637659788141 -37.49262730209825, 144.1637335688566 -37.49226637209391, 144.1639220888521 -37.49199379210447, 144.1619701094851 -37.48909778195949, 144.1618571095224 -37.48892379195106, 144.1615630996235 -37.48843078192888, 144.1623811395812 -37.4874687819761, 144.1629821096408 -37.48587678200531, 144.1617461105991 -37.47859877187966, 144.1608061207134 -37.47906379182142, 144.1603281207793 -37.47922378179131, 144.1591182610063 -37.47904198171149, 144.1590551810223 -37.4789918817071, 144.1582870811699 -37.4788419516562, 144.1582910911699 -37.47883478165642, 144.1583631111771 -37.47864378165991, 144.1584511111855 -37.47841377166421, 144.1585721412078 -37.47799278166946, 144.1586451112142 -37.47780778167305, 144.1587604112083 -37.4776709416797, 144.1590371211789 -37.4774927916966, 144.1592342211647 -37.4772994817082, 144.1595158911638 -37.47683493172363, 144.159727111159 -37.47652577173545, 144.159977941135 -37.47633918175061, 144.1603751010798 -37.47620977177562, 144.160564091055 -37.47613478178745, 144.1606996910497 -37.47595773179516, 144.16093614104 -37.47565577180868, 144.1612241210045 -37.47551778182655, 144.1618435609041 -37.47545697186646, 144.1622043708352 -37.47552291189034, 144.162475090793 -37.47547978190769, 144.162885380752 -37.47519015193257, 144.1632721407055 -37.47499379195651, 144.1635651206848 -37.47470378197376, 144.1636607506892 -37.47449963197872, 144.163741130699 -37.47426877198251, 144.1637796707719 -37.47349149198019, 144.1638356607991 -37.47313180198159, 144.1640701008397 -37.47234177199194, 144.1641903708787 -37.47175827199612, 144.1641510909654 -37.47097779198872, 144.1640808710929 -37.46985142197714, 144.1642176711762 -37.46880768197956, 144.164382101275 -37.46756578198252, 144.1645551113114 -37.46691978198977, 144.1648191213479 -37.46611978200195, 144.1650387014156 -37.46508913200984, 144.1653075614672 -37.46413357202139, 144.1654400915022 -37.4635686520265, 144.1657166515459 -37.46267758203894, 144.165720961704 -37.46112624202957, 144.1654340317909 -37.46075968200863, 144.1652371218641 -37.46037583199344, 144.165192841895 -37.46014804198913, 144.1652936219187 -37.45974709199319, 144.1653120119686 -37.45922923199116, 144.1652464620823 -37.45822835198068, 144.1650715122577 -37.45680921196048, 144.1647914124064 -37.45582786193613, 144.1646632625232 -37.45490184192204, 144.1648159125442 -37.45443997192911, 144.1652245225062 -37.45412453195372, 144.1667790622849 -37.45367322205205, 144.1672150922295 -37.45348178207923, 144.1677092621786 -37.45314801210931, 144.1679741021766 -37.4527227821239, 144.1681191221925 -37.45232478213086, 144.1681951122534 -37.4516017821313, 144.1683051223085 -37.45087878213396, 144.1685926723775 -37.44972075214547, 144.168650122381 -37.4495907721484, 144.1694791121988 -37.44997677220474, 144.1699741221342 -37.44977679223572, 144.1697031122556 -37.44904578221354, 144.169815092241 -37.44900079222054, 144.1717710918333 -37.44969578235216, 144.1725931116094 -37.45050179241067, 144.1756421010544 -37.450798782611, 144.1757741210305 -37.45081077261967, 144.1793421003698 -37.45126878285483, 144.1798926005819 -37.44827415287205, 144.1768201311586 -37.44780378266906, 144.1767056011849 -37.4477390126612, 144.1748741014507 -37.44821977254496, 144.1741400916587 -37.44742177249222, 144.1742081217117 -37.4467897824927, 144.1741031118895 -37.44522978247617, 144.1743149619131 -37.4446434524863, 144.1747731119065 -37.44393878251174, 144.1749624319311 -37.44337984252059, 144.1750651119772 -37.44275778252341, 144.1752191020216 -37.44206578252913, 144.1753786421652 -37.44039542252911, 144.1751169722784 -37.43972894250793, 144.1745961225153 -37.43829079246506, 144.1741291427726 -37.4365607824239, 144.1739394528586 -37.43603902240832, 144.2635390864027 -37.44627777832095, 144.2635362764098 -37.44621393832037, 144.2640325966047 -37.44349317833591, 144.2644517267777 -37.44111359834854, 144.2655105571902 -37.4353396383819, 144.2658412073338 -37.43339328839141, 144.2687053274405 -37.42757729854273, 144.2732943664966 -37.42908759885268, 144.2730397764294 -37.43016536884272, 144.2756652559006 -37.4309192690194, 144.28180021463 -37.43302123943447, 144.2818860945997 -37.43317178944105, 144.2819773145678 -37.43332920944802, 144.282739104349 -37.43418179950325, 144.2835428741815 -37.4344668595577, 144.284285864066 -37.43434905960567, 144.2853316638271 -37.43492395967781, 144.2861880937125 -37.43460784973198, 144.2868916335908 -37.43461524977815, 144.2875444334261 -37.43512555982412, 144.288313533322 -37.43485360987285, 144.2896789230157 -37.43554894996672, 144.2901811229538 -37.43531219999817, 144.2903761029301 -37.43521721001036, 144.2912601326008 -37.43693723007904, 144.2953630620105 -37.4358251503412, 144.2947310622712 -37.43435115029056, 144.2952930621483 -37.43460613032902, 144.296067041901 -37.4357141303867, 144.2972110616962 -37.43579411046224, 144.2980510315317 -37.43599012051856, 144.2979640915389 -37.43606379051331, 144.2993371112694 -37.43638979060542, 144.3003190710997 -37.43639978066992, 144.3033990907778 -37.43439079085951, 144.3040330907879 -37.43323780089392, 144.3042341008473 -37.43232778090145, 144.3048870807984 -37.43171479094049, 144.3057891108377 -37.42983178098796, 144.306329090917 -37.42816478101302, 144.3057230810999 -37.42740179096847, 144.3060451210833 -37.42702580098728, 144.3061800911741 -37.42592179098924, 144.3053910713954 -37.42509079093229, 144.3054880914272 -37.42462079093572, 144.3068761112287 -37.42423479102442, 144.3068390612438 -37.42414979102146, 144.3420534155602 -37.42063595331357, 144.3411143851647 -37.42601947328535, 144.3427114048777 -37.42614246339118, 144.3423764447377 -37.42805247338106, 144.3466044239625 -37.42852742366219, 144.347313393829 -37.42864142370954, 144.3476154736188 -37.43017043373897, 144.3472825134738 -37.43212445372924, 144.364728310102 -37.43575027490049, 144.3792841072884 -37.43877539587871, 144.4152593003335 -37.44624256830006, 144.4169396900062 -37.44661430841343, 144.4171348499232 -37.4470908684293, 144.417379659836 -37.44752455844818, 144.4176036597656 -37.4478315684649, 144.4178846696928 -37.44806755848496, 144.4181307196232 -37.44833056850285, 144.4183436995659 -37.44852955851817, 144.4185456895002 -37.44882756853337, 144.4186086894322 -37.44937755854097, 144.4185717093927 -37.44981855854127, 144.4185007193645 -37.450206578539, 144.4183027393172 -37.45098857853079, 144.4182317492891 -37.45137601852853, 144.4181467792307 -37.45207859852727, 144.4181457592074 -37.4523035885286, 144.418164769162 -37.45270959853239, 144.4182407691077 -37.45310600853988, 144.4183185090755 -37.45328664854615, 144.4185535690032 -37.4535940785636, 144.4188007889474 -37.45372159858074, 144.4192637888508 -37.45388559861237, 144.4204687985916 -37.45438733869516, 144.4208397885051 -37.45460558872104, 144.4211434284303 -37.45482319874248, 144.421345378374 -37.45503137875711, 144.4214454683342 -37.45524808876508, 144.4214897783162 -37.45534757876864, 144.4215327782836 -37.45559057877299, 144.4215531082426 -37.45595143877659, 144.421526098191 -37.45649189877817, 144.4219848280501 -37.45708857881223, 144.4224128279528 -37.45731657884194, 144.4225931379152 -37.45738010885425, 144.4228753878637 -37.45740855887308, 144.4232147978053 -37.45740955889553, 144.423507787752 -37.45743856891509, 144.4237558076989 -37.45753855893211, 144.4240144076356 -37.45772038895034, 144.4242277875744 -37.45795556896593, 144.4245184374859 -37.45832654898745, 144.4247207574323 -37.45850771900196, 144.424923437387 -37.45860779901599, 144.4252497873186 -37.45872654903831, 144.4259157971907 -37.45885554908315, 144.4264017671059 -37.45886753911537, 144.4266737970628 -37.45883251913314, 144.4268015470429 -37.45881372914148, 144.4270020770166 -37.45873505915424, 144.4272519169895 -37.45858304916982, 144.4277753269508 -37.45809001920136, 144.4280027669304 -37.45791051921528, 144.4282750168975 -37.45777709923247, 144.4286487368481 -37.45763449925629, 144.4289100768125 -37.45754587927303, 144.4291933967777 -37.45741214929093, 144.4293751967604 -37.45727786930212, 144.4295456867451 -37.45714346931257, 144.429762716733 -37.45690146932541, 144.4299696767443 -37.4564514793363, 144.4303378467727 -37.45557056935515, 144.4305444767821 -37.45513910936614, 144.4307961067829 -37.45471682938015, 144.4316996967753 -37.45329761943107, 144.4320205767791 -37.45273140944879, 144.4326205268455 -37.45110338947831, 144.4328380268474 -37.45072622949035, 144.4330543968308 -37.45052903950344, 144.4333044968036 -37.45037735951904, 144.4335421867711 -37.45029709953427, 144.43389320672 -37.45020863955693, 144.4342995266491 -37.45021934958389, 144.4347848965561 -37.45031204961658, 144.4351009864932 -37.45039466963802, 144.4352025364728 -37.45042212964491, 144.4359570563082 -37.45075917969692, 144.4362159162495 -37.45089551971491, 144.4365089361877 -37.45100503973499, 144.4368704761198 -37.45106131975925, 144.4375604660122 -37.45095630980426, 144.4380025959557 -37.45076888983235, 144.4387841358464 -37.45052931988258, 144.4391689857886 -37.45045001990756, 144.4395538457289 -37.45038882993266, 144.439859125679 -37.45036316995271, 144.4407972555203 -37.45034067001466, 144.4415766753841 -37.45036235006638, 144.4426613752001 -37.45034023013805, 144.4428888851731 -37.45022440015239, 144.4432164751157 -37.45023492017413, 144.4439058849989 -37.45022016021968, 144.4441999949519 -37.45018551023895, 144.4444033449216 -37.45014120025213, 144.4445625149007 -37.45007904026229, 144.4447103448903 -37.44993519027118, 144.4447903548915 -37.44979220027558, 144.4448263349059 -37.44959418027673, 144.4448278349311 -37.4493504902753, 144.4447842949657 -37.44908918027078, 144.4447972849841 -37.44889118027042, 144.4448893049852 -37.4487291702755, 144.444991284977 -37.4486394802817, 144.4451042849632 -37.44858619028884, 144.4453087949374 -37.44849676030184, 144.4457163148793 -37.44838156032809, 1</t>
  </si>
  <si>
    <t>201021010</t>
  </si>
  <si>
    <t>Creswick - Clunes</t>
  </si>
  <si>
    <t>POLYGON ((143.6572451785949 -37.3675427788994, 143.6572671485992 -37.36746091890026, 143.6601400995287 -37.35305823899169, 143.6601593795338 -37.35297267899238, 143.6695200878074 -37.35416274958941, 143.6695431278125 -37.3540709495903, 143.6724106687516 -37.33958960968099, 143.6724112587604 -37.33949967968048, 143.675354979669 -37.32519346977706, 143.6660462113854 -37.32399575918302, 143.6615874822074 -37.32342306889861, 143.648063064701 -37.32168206803643, 143.6495783651879 -37.31410924808468, 143.6672708919213 -37.31644142921319, 143.6673854318997 -37.31646175922052, 143.6749052342092 -37.28000991946755, 143.6935943607615 -37.28248764066169, 143.6936449907719 -37.28229474066368, 143.6935671708259 -37.2818833906562, 143.69356418085 -37.28164504065455, 143.6935792908726 -37.28138983065389, 143.6962472217668 -37.26771726073713, 143.6962600717645 -37.26771756073794, 143.7020772236498 -37.23855575092346, 143.6836911570113 -37.23636876974962, 143.6705373194164 -37.23480072891065, 143.6706140494172 -37.2346594389146, 143.6707089794296 -37.23436943891877, 143.6708279694594 -37.23386042892311, 143.6709139994609 -37.2336954289275, 143.6710579894456 -37.23360042893599, 143.6713099494111 -37.23351343895132, 143.6713879594022 -37.23346842895595, 143.6714589493969 -37.23339942896, 143.6714929293929 -37.23338042896202, 143.6715379693894 -37.23333842896459, 143.6715979793855 -37.23327343896796, 143.6716699493763 -37.23324243897231, 143.6717029493718 -37.23323042897432, 143.6717919393572 -37.23322343897987, 143.671966949322 -37.23327743899124, 143.6720139693111 -37.23330642899439, 143.6721019692899 -37.23336843900032, 143.6722289492629 -37.23342243900866, 143.6725689091977 -37.23349340903053, 143.6725689091969 -37.23350141903056, 143.6726019491903 -37.23351140903272, 143.6727509391564 -37.23359641904263, 143.6728379191331 -37.23368141904864, 143.6730039190981 -37.23374940905953, 143.6733389190346 -37.23381141908104, 143.6736269389828 -37.23383740909934, 143.6737328989627 -37.23385740910614, 143.6740479288964 -37.23398341912679, 143.6741278988788 -37.23402340913207, 143.6741789288668 -37.23405641913549, 143.6742019188611 -37.23407441913707, 143.6742309388533 -37.23410240913906, 143.6742559088482 -37.2341113991407, 143.6742939388389 -37.23413938914326, 143.6743029188359 -37.23415438914392, 143.6744569088051 -37.23419939915392, 143.6749828787154 -37.23419638918704, 143.6752328686691 -37.23423238920301, 143.6754698986217 -37.23430238921839, 143.6755488786077 -37.2343063892234, 143.6756268785966 -37.23428338922817, 143.6758819085678 -37.23413339924333, 143.6760178685492 -37.2340864092516, 143.6761448485278 -37.23408336925958, 143.6762878585 -37.2341163792688, 143.6764908684506 -37.23426537928252, 143.6765948584324 -37.2342693692891, 143.6766698684229 -37.23423538929362, 143.6768148484142 -37.23407237930175, 143.6768328384128 -37.23405537930277, 143.6768638684091 -37.23403937930462, 143.6768778784086 -37.2340203793054, 143.6774128283444 -37.23374337933739, 143.6774168083447 -37.23373336933758, 143.6775118183328 -37.23368837934328, 143.6776438383223 -37.23356636935085, 143.6776898283202 -37.23350836935338, 143.6777458483159 -37.23345336935657, 143.677783808315 -37.23339736935863, 143.677804798315 -37.23336136935972, 143.6778407883176 -37.23327238936143, 143.6778527983209 -37.23321838936184, 143.6778577983239 -37.23317938936193, 143.6778668083508 -37.2328903793607, 143.6779457983457 -37.23280436936513, 143.6780237983338 -37.23279036936997, 143.6781097883181 -37.23280035937545, 143.6781658183055 -37.23283036937917, 143.6782447682888 -37.23286334938435, 143.6782867782809 -37.23287035938704, 143.6784258082569 -37.23287335939582, 143.6786457582276 -37.23278834940917, 143.67885778821 -37.23259935942134, 143.6789667781944 -37.23256834942804, 143.6790437581813 -37.23256734943287, 143.6790937581725 -37.23257036943605, 143.6791717581572 -37.23259036944109, 143.6792207481462 -37.23261635944433, 143.6792657881348 -37.23265435944742, 143.6794117480954 -37.23280035945753, 143.679465768081 -37.23285235946125, 143.6795537680601 -37.23291135946717, 143.6796527580374 -37.23297035947378, 143.6798927479869 -37.23306634948951, 143.6800297679566 -37.23313533949858, 143.6801107579374 -37.23319033950404, 143.6801367479306 -37.23321432950582, 143.6801707679224 -37.23323734950812, 143.6801837579189 -37.23325033950901, 143.6801897779161 -37.23326833950949, 143.6802787678922 -37.23335633951567, 143.680311767882 -37.23340234951803, 143.6803257778771 -37.23342833951907, 143.6803737778577 -37.23354133952282, 143.6803947678518 -37.23356532952428, 143.6804197678415 -37.23362634952623, 143.6804667778247 -37.23371532952974, 143.6805207678088 -37.23378233953357, 143.6805287578049 -37.23380834953424, 143.6805747477913 -37.23386634953749, 143.6806647577675 -37.23395133954371, 143.6807107477568 -37.23398034954678, 143.6808457577283 -37.23403534955564, 143.6809817577054 -37.23403134956418, 143.6810657776925 -37.2340163495694, 143.6813017576593 -37.23394433958383, 143.6814887076277 -37.23394034959559, 143.6816277375981 -37.2339983496047, 143.6817217275823 -37.23399634961063, 143.681863707564 -37.23393531961921, 143.6819147375604 -37.2338833296221, 143.6819077275728 -37.23376931962094, 143.6818897275837 -37.23369031961931, 143.6817937376135 -37.23355434961242, 143.6817847176151 -37.23355434961184, 143.6817607076209 -37.23353733961023, 143.6817206976382 -37.23343133960704, 143.6817447176447 -37.23332333960789, 143.6817617276446 -37.2332953496088, 143.6817847176421 -37.23328033961014, 143.6818007076416 -37.233257349611, 143.6818166976403 -37.23324333961193, 143.6818286676402 -37.23322333961255, 143.6818466976375 -37.23321934961367, 143.6818646976358 -37.23320533961471, 143.681864697637 -37.23319333961464, 143.6819126876316 -37.23316532961749, 143.6819566776258 -37.23314732962016, 143.682055697611 -37.23312532962626, 143.6820677076099 -37.23311531962695, 143.6822737075785 -37.23307731963971, 143.6831196774356 -37.23305831969294, 143.6833296573994 -37.2330613197062, 143.6834066673879 -37.23304431971094, 143.6836076373629 -37.23294931972303, 143.6836176773622 -37.23293932972361, 143.6836166573634 -37.23292831972348, 143.6836696873584 -37.23288732972655, 143.6837366273538 -37.23281831973035, 143.683787657351 -37.2327573297332, 143.6840566273177 -37.23262830974934, 143.6841936473074 -37.23249630975716, 143.6842316073069 -37.23243529975918, 143.6843125973149 -37.2322132997629, 143.6843245773364 -37.23197529976218, 143.6842736173673 -37.23175029975756, 143.6842685873712 -37.23171930975704, 143.6842656273832 -37.23160229975613, 143.6842685873889 -37.23153930975592, 143.6842855873886 -37.23151329975683, 143.6843385873846 -37.23146130975985, 143.6843546173821 -37.23145930976085, 143.6844395873721 -37.23141329976593, 143.6845616073594 -37.23133030977311, 143.6846545673529 -37.23123529977837, 143.6846875673561 -37.23114530977989, 143.6846965473817 -37.23087030977874, 143.684703557383 -37.23084529977903, 143.6847145773835 -37.23082129977957, 143.6847885673806 -37.23072230978363, 143.6848545573763 -37.23065130978734, 143.6848635673748 -37.23065030978791, 143.6849335773813 -37.23046330979115, 143.6850025273805 -37.2303523097948, 143.6850355173776 -37.23032429979673, 143.6850935573708 -37.23029229980018, 143.6851615573616 -37.23026829980432, 143.6852255373517 -37.23025730980829, 143.68529755734 -37.23025129981279, 143.6857175572666 -37.23026729983939, 143.6858925072426 -37.23020630985003, 143.6858925072434 -37.23019929984999, 143.6860144872271 -37.2301523098574, 143.6860764972211 -37.23010629986102, 143.686192497211 -37.23000729986771, 143.6862504972069 -37.229948289871, 143.6864544971876 -37.22979027988288, 143.6865004871846 -37.22974028988548, 143.6865994771731 -37.22968528989139, 143.6866694771684 -37.22961228989534, 143.6866684571696 -37.22960127989521, 143.6867044471664 -37.22957127989729, 143.6867674871686 -37.22944027990045, 143.6868014671905 -37.22915827990084, 143.6868124471949 -37.22909528990114, 143.6868754471911 -37.22902428990467, 143.686925487186 -37.2289892899076, 143.6869574671821 -37.22897327990953, 143.6870324371718 -37.22894828991409, 143.6876244270749 -37.22890427995116, 143.6878374470385 -37.2289032799646, 143.6879464370184 -37.22891827997155, 143.6883803769443 -37.22891727999892, 143.6885734269062 -37.22896927001144, 143.6886254068917 -37.22902527001506, 143.6886243868815 -37.22913027001565, 143.6885194468834 -37.22929326001005, 143.6885104268848 -37.22929428000948, 143.6884984568851 -37.22931226000884, 143.6884734568744 -37.22946427000822, 143.688510426865 -37.22949526001074, 143.6886444168354 -37.22956327001962, 143.6888314468027 -37.22957026003146, 143.6889174367896 -37.22955428003677, 143.6889404367855 -37.22955528003824, 143.6890793967677 -37.22949526004663, 143.6891764067588 -37.22941726005227, 143.6892464167535 -37.22934926005626, 143.6892674067505 -37.22934327005755, 143.6894134067368 -37.22922927006605, 143.6894563967314 -37.22920927006864, 143.6895844067097 -37.2292072700767, 143.6897684066708 -37.22928327008878, 143.6898494366453 -37.22940126009462, 143.6899304266249 -37.22946727010015, 143.6900534266011 -37.22949526010809, 143.6902953865585 -37.22950827012343, 143.6904133965347 -37.2295442501311, 143.6904863965155 -37.22961226013613, 143.6905084065029 -37.22970126013809, 143.6904763964992 -37.22979526013664, 143.6903494065091 -37.22991425012937, 143.6903173965092 -37.2299692501277, 143.6903033864967 -37.23012025012775, 143.6903454264824 -37.23019225013085, 143.6904053964652 -37.23026225013507, 143.6904354064581 -37.23028225013709, 143.6904483964535 -37.23030625013806, 143.6905574264248 -37.23040825014557, 143.6905604164228 -37.23042324014585, 143.6907073963929 -37.23047125015542, 143.690938406345 -37.23055725017054, 143.6910784263144 -37.23062424017979, 143.6910854363128 -37.23062826018025, 143.6910874063116 -37.23063725018044, 143.6911783962913 -37.23068426018647, 143.6913464062455 -37.23085725019816, 143.6913994062283 -37.23094024020201, 143.6915033961849 -37.2311992402102, 143.6915844261416 -37.23149826021717, 143.6916404161194 -37.23162624022149, 143.6916414361166 -37.23165223022172, 143.6916524261125 -37.23167523022256, 143.6916764361049 -37.23171023022429, 143.6917054560885 -37.23182622022684, 143.6917494360667 -37.23197023023052, 143.6918434260271 -37.23220923023794, 143.6918764260169 -37.23225524024032, 143.6919314260052 -37.23227823024393, 143.6919754459963 -37.23229224024679, 143.6921074359737 -37.23229324025512, 143.6921934559602 -37.23228023026046, 143.6925064459082 -37.23226523028013, 143.6926844258777 -37.23226521029136, 143.6927934458608 -37.23224821029813, 143.6928474358532 -37.23223121030142, 143.692847435854 -37.23222322030138, 143.6930454458263 -37.23216020031348, 143.6931534458107 -37.23213121032012, 143.6936354257333 -37.23208019035022, 143.6939784256826 -37.23199920037135, 143.6942184056405 -37.23201019038657, 143.694357395615 -37.23202819039545, 143.6945354155843 -37.2320301904067, 143.6946174255722 -37.23201017041174, 143.6948383955387 -37.23196718042543, 143.6949424255221 -37.23195517043192, 143.6951153955038 -37.23184017044211, 143.6951923754947 -37.23179918044672, 143.6952843954826 -37.2317631804523, 143.69544437546 -37.23171417046209, 143.6955973754372 -37.23168017047154, 143.695623365434 -37.2316681804731, 143.6956433654308 -37.23166518047435, 143.6957923654126 -37.2315921604833, 143.6959533954011 -37.23142916049244, 143.6961413753862 -37.23125415050323, 143.6961693653831 -37.23123717050488, 143.6963513253723 -37.23103115051509, 143.6963943553708 -37.23097215051742, 143.6964603153801 -37.23076416052029, 143.6965443353793 -37.23062617052474, 143.6965693353773 -37.23060315052617, 143.6967192453633 -37.23048525053491, 143.6967213553639 -37.23047515053497, 143.6969373253338 -37.23040615054817, 143.6972053152889 -37.23039614056502, 143.6972783152756 -37.23040515056968, 143.697447305246 -37.23041214058039, 143.6978203051858 -37.23037514060372, 143.6980253251504 -37.23037912061667, 143.6980893051364 -37.23041012062091, 143.6981702951161 -37.23047511062643, 143.6982182951023 -37.23053211062981, 143.6982613350826 -37.23065612063331, 143.6983133050664 -37.23073112063705, 143.6983453150577 -37.23076312063927, 143.6983703150518 -37.23078012064096, 143.6984783250275 -37.23083912064814, 143.6984813150262 -37.23084711064838, 143.6986712949891 -37.23089412066066, 143.6989733349374 -37.23089410067973, 143.6991173249168 -37.23085311068856, 143.6991583149131 -37.23081910069094, 143.6992202949089 -37.23075509069445, 143.6992073049132 -37.2307341006935, 143.6990583049499 -37.23062010068339, 143.6990503149558 -37.23057411068259, 143.6990483049601 -37.23053411068224, 143.6990602749604 -37.23051010068283, 143.6991253249535 -37.23046710068666, 143.6992332849409 -37.23040811069312, 143.6992702649362 -37.23039210069534, 143.6994102749154 -37.230360100704, 143.6996522748746 -37.23035311071921, 143.6997922448439 -37.23042209072849, 143.6998972948198 -37.23048410073551, 143.7000332947947 -37.23050309074421, 143.7001242547793 -37.23050109074993, 143.7002432847621 -37.23047008075726, 143.7002792647576 -37.23045308075942, 143.7004332947489 -37.23027407076804, 143.7004652747461 -37.23024708076989, 143.7006052847321 -37.2301460907781, 143.7007202647173 -37.23009708078506, 143.7008352346969 -37.23010408079236, 143.7008442146945 -37.23011309079297, 143.7011612546324 -37.23019306081349, 143.701271224612 -37.23020807082052, 143.7013452545988 -37.23021406082524, 143.7014672345786 -37.23020807083289, 143.7018762145157 -37.23013606085829, 143.7019602445032 -37.23011706086347, 143.70205922449 -37.23007905086947, 143.7021252544818 -37.23004804087346, 143.7022132544716 -37.2299990508787, 143.7022782644655 -37.22994805088247, 143.7023042144642 -37.22991604088393, 143.7024672244508 -37.2297700408933, 143.702562194441 -37.2297050508989, 143.7026792144276 -37.22963804090587, 143.7029502243815 -37.22963505092297, 143.7030582343599 -37.22966705092998, 143.7032191943221 -37.2297710209408, 143.7033442142953 -37.22982602094904, 143.7033512142927 -37.22984003094956, 143.7033922042824 -37.22987303095235, 143.7035452142477 -37.22996004096256, 143.7036162042281 -37.23003504096751, 143.7037622041902 -37.23016603097756, 143.7037992241825 -37.23018002097998, 143.7039022241559 -37.23027102098705, 143.7039022241548 -37.23028203098711, 143.7041642140933 -37.23045101100471, 143.7041952440844 -37.2304870110069, 143.7042212640761 -37.23052601100878, 143.7042422540701 -37.23055100101026, 143.7043022640509 -37.23064100101462, 143.7043602240306 -37.23074601101893, 143.7043662440275 -37.23076801101945, 143.704522243986 -37.23091700103023, 143.704602253971 -37.23093101103537, 143.7046782439741 -37.23076801103915, 143.7048301939606 -37.23064100104796, 143.7049392239495 -37.23056501105437, 143.7051572339211 -37.23047476106757, 143.7052972539017 -37.23042877107612, 143.7054702238739 -37.23041099108693, 143.7061282137583 -37.23044198112868, 143.7062262137415 -37.23044198113487, 143.7064622237055 -37.2303979711495, 143.7064612337064 -37.23039098114941, 143.7066702036798 -37.23029798116202, 143.7068621936636 -37.23012998117311, 143.7071701736465 -37.22976997119031, 143.7071941536468 -37.22972496119155, 143.7073071236401 -37.22959672119788, 143.707440133627 -37.22949996120568, 143.7074571436248 -37.22949293120671, 143.7075851436081 -37.22943995121447, 143.7077931535765 -37.22939995122735, 143.7079961735427 -37.22939072124012, 143.7080801235269 -37.2294049612455, 143.708325143474 -37.22951594126167, 143.7084241334502 -37.22958593126837, 143.708424133449 -37.22959794126845, 143.7084521334428 -37.22961194127029, 143.7084631534397 -37.22962493127108, 143.7084691734368 -37.22964293127156, 143.7084971734304 -37.22965993127343, 143.7085731634079 -37.22975593127884, 143.7085871434052 -37.22975894127974, 143.7086071433987 -37.2297899312812, 143.7086071433976 -37.22980094128127, 143.7086161233961 -37.22980094128184, 143.7086981433687 -37.22993693128787, 143.7087091633665 -37.22993993128858, 143.7087701533478 -37.23002394129295, 143.7088651633146 -37.23019493130003, 143.7089781632652 -37.23049894130906, 143.7090621932363 -37.23064594131527, 143.7091171932206 -37.23070992131917, 143.7092161831934 -37.23081392132605, 143.7092521731856 -37.23083092132843, 143.7093151731709 -37.23086992133265, 143.7093591931616 -37.23088792133556, 143.7095902031166 -37.23094392135049, 143.7096981630963 -37.23096292135743, 143.7102211730069 -37.23096190139045, 143.7107054529332 -37.23086990142048, 143.7108736829084 -37.23082983143087, 143.7110276028864 -37.23078604144033, 143.7110759628796 -37.23077104144327, 143.7115853928089 -37.23060472147443, 143.7118157827801 -37.23049726148832, 143.7118838227705 -37.23047656149247, 143.711930982764 -37.23046018149536, 143.7121336627369 -37.23038350150768, 143.7121789927308 -37.23036792151046, 143.7122254627242 -37.2303536215133, 143.7122636027187 -37.23034310151564, 143.712302512713 -37.23033390151804, 143.7123514627056 -37.23032428152108, 143.7124014626977 -37.23031690152419, 143.7124526026895 -37.2303116815274, 143.712504462681 -37.23030861153064, 143.7125527226728 -37.2303076315337, 143.7126009326645 -37.23030826153676, 143.7126772626511 -37.23031131154157, 143.7127532126377 -37.23031590154642, 143.7131218625716 -37.23034643156989, 143.713209682556 -37.23035218157548, 143.7132680125457 -37.23035507157918, 143.7133267025356 -37.23035695158291, 143.7134062325219 -37.23035758158793, 143.7134861725084 -37.23035560159297, 143.7135481124982 -37.23035183159686, 143.7136096524883 -37.23034552160072, 143.7136748024781 -37.23033588160477, 143.7137392624683 -37.23032319160877, 143.7138022624591 -37.23030745161264, 143.7138641624504 -37.23028863161644, 143.7139210724426 -37.2302683016199, 143.7139761424355 -37.23024527162325, 143.714028342429 -37.23022052162639, 143.7140780224232 -37.23019332162936, 143.7141241224181 -37.23016498163209, 143.7141679924137 -37.23013447163466, 143.7142058424101 -37.23010441163687, 143.7142414324072 -37.23007246163892, 143.714273512405 -37.23003916164074, 143.7143026724035 -37.23000407164238, 143.7143249824028 -37.22997221164359, 143.7143437024029 -37.22993898164456, 143.7143577224037 -37.22990703164525, 143.714368562405 -37.22987429164571, 143.7143761124073 -37.22983901164598, 143.7143800224101 -37.22980345164601, 143.714380782413 -37.22977311164586, 143.7143793224162 -37.22974279164558, 143.7143746524208 -37.22970472164505, 143.7143678324257 -37.22966692164438, 143.7143559324326 -37.22961760164333, 143.714329682446 -37.22952813164111, 143.7142990624611 -37.22942779163855, 143.7142878924671 -37.22938585163757, 143.7142796124721 -37.22935013163684, 143.7142724224769 -37.22931420163615, 143.7142663224816 -37.22927641163554, 143.7142612524862 -37.22923861163498, 143.7142547924946 -37.22916463163412, 143.7142529624989 -37.22912485163374, 143.714252272503 -37.22908508163346, 143.7142536925103 -37.22900812163307, 143.7142590625178 -37.22892370163287, 143.7142677125242 -37.22884315163292, 143.7142803425309 -37.22875315163315, 143.714295812537 -37.22866450163358, 143.71430479254 -37.22861895163386, 143.7143249825457 -37.22852706163457, 143.7143476425508 -37.22843564163544, 143.7143602725531 -37.22839053163596, 143.7143735625554 -37.2283441916365, 143.7144020325593 -37.22825491163774, 143.7144167725611 -37.2282120616384, 143.7144498825642 -37.22812350163995, 143.7144660825653 -37.22808436164072, 143.7145017425669 -37.2280058816425, 143.7145212025675 -37.22796655164347, 143.7145395225678 -37.22793190164441, 143.7145589825679 -37.22789769164544, 143.7145798525677 -37.22786323164652, 143.7146018325673 -37.22782930164771, 143.7146219825667 -37.22780033164882, 143.7146432225659 -37.22777187164997, 143.7146662525648 -37.22774344165125, 143.7146907125633 -37.22771580165263, 143.7147127125618 -37.22769277165387, 143.71473611256 -37.22767062165521, 143.7147613025578 -37.22764904165667, 143.7147875825554 -37.2276284316582, 143.7148116725529 -37.22761194165962, 143.7148368925501 -37.22759664166112, 143.7148631725469 -37.22758279166269, 143.7148905425435 -37.22757037166433, 143.7149186125397 -37.22755994166606, 143.7149474125357 -37.22755102166781, 143.7149765725314 -37.2275439216696, 143.7150060725269 -37.22753833167143, 143.7150428225211 -37.22753311167373, 143.7150802725151 -37.22752951167609, 143.7151148425094 -37.22752727167824, 143.7151493625036 -37.22752608168042, 143.7151994424951 -37.22752564168358, 143.7152890524796 -37.22752727168925, 143.715469402448 -37.22753544170071, 143.7157455623992 -37.22755093171826, 143.7159219223682 -37.22755966172945, 143.7160482923461 -37.22756443173747, 143.7161314723317 -37.22756660174274, 143.7162146223174 -37.22756776174801, 143.7163373722964 -37.22756695175576, 143.7164093822844 -37.22756453176029, 143.7164810322726 -37.22756020176479, 143.716527822265 -37.22755589176773, 143.7165738922577 -37.2275497617706, 143.7166217722503 -37.22754094177357, 143.7166682422436 -37.22752906177642, 143.7166991522394 -37.22751835177832, 143.7167283222357 -37.22750494178008, 143.7167535422329 -37.22748929178157, 143.7167758422309 -37.22747082178287, 143.7167938722299 -37.22745068178389, 143.7168075222297 -37.2274285317846, 143.7168169022302 -37.22740648178507, 143.7168230022315 -37.2273837117853, 143.7168276722339 -37.2273507817854, 143.716828772237 -37.22731774178526, 143.7168273422401 -37.22728940178499, 143.7168244622434 -37.22726113178463, 143.7168176022491 -37.22721523178392, 143.716808952255 -37.22716952178309, 143.7167898922665 -37.22708617178136, 143.7167769422738 -37.22703569178022, 143.7167484722886 -37.22693532177779, 143.716733392296 -37.22688565177654, 143.716716822304 -37.22683426177517, 143.7166811623203 -37.22673068177227, 143.7166441123364 -37.2266317617693, 143.7166044723526 -37.22653663176621, 143.7165828723611 -37.22648812176454, 143.7165652423677 -37.2264512217632, 143.7165465523745 -37.22641449176179, 143.7165288823808 -37.22638175176046, 143.7165101923872 -37.22634934175909, 143.7164900123938 -37.22631703175762, 143.7164579624041 -37.22626869175528, 143.7163701424311 -37.22614765174898, 143.716319372447 -37.22607404174531, 143.7162995524536 -37.22604225174386, 143.7162625024664 -37.2259763817411, 143.7162455724727 -37.22594226173982, 143.7162261524802 -37.22589988173834, 143.7162077924876 -37.2258570317369, 143.7161908624949 -37.22581248173555, 143.716175382502 -37.2257674917343, 143.7161595425099 -37.22571493173296, 143.7161458525175 -37.22566191173177, 143.7161354125241 -37.22561331173081, 143.7161274925302 -37.22556445173, 143.7161214025369 -37.22550810172927, 143.7161188425429 -37.22545168172875, 143.7161195725475 -37.2254035217285, 143.7161239125515 -37.22535548172846, 143.7161335925551 -37.22530192172875, 143.7161480025578 -37.22524908172934, 143.7161652725592 -37.22520544173015, 143.7161872425597 -37.22516313173127, 143.7162138925592 -37.2251225517327, 143.7162455725575 -37.22508421173448, 143.7162862325546 -37.22504325173679, 143.7163312725507 -37.2250051817394, 143.7163744525464 -37.22497332174192, 143.7164205125415 -37.22494372174465, 143.7164785125348 -37.22491052174811, 143.7165385925276 -37.22487964175171, 143.716591522521 -37.2248549817549, 143.716645902514 -37.2248318617582, 143.716714302505 -37.22480503176236, 143.7167834324956 -37.22477993176657, 143.7168374224882 -37.22476146176986, 143.7169659324702 -37.22472106177773, 143.7170401024597 -37.22469919178229, 143.7171574524429 -37.22466608178949, 143.7173399924165 -37.22461764180073, 143.717527522389 -37.22457086181229, 143.7179047923336 -37.22447887183557, 143.7183404122678 -37.22439130186256, 143.7188372121938 -37.22428005189325, 143.7188505421927 -37.22426862189402, 143.7188822221883 -37.22425800189597, 143.7188822221891 -37.22425046189593, 143.7191003821643 -37.22412355190891, 143.7191050521646 -37.22411248190913, 143.7191414121594 -37.22410231191137, 143.7192335721482 -37.22405587191692, 143.7192710221448 -37.22402644191909, 143.7195345521129 -37.22389333193492, 143.719701212103 -37.22370532194429, 143.719718112102 -37.22368517194523, 143.7197206221024 -37.22367697194534, 143.719730372102 -37.22366447194589, 143.7197483620997 -37.22365646194696, 143.7198398020967 -37.22352910195195, 143.7198426820968 -37.22352263195209, 143.7198520220953 -37.22352235195267, 143.7198866320952 -37.2234633219545, 143.7199755420995 -37.22326487195888, 143.7200064921054 -37.22315228196013, 143.7200234321255 -37.22291918195975, 143.7199859821449 -37.22278859195657, 143.7198714821849 -37.22258222194804, 143.7198812221866 -37.22254729194844, 143.719933422193 -37.22239248195078, 143.7199449221953 -37.22234919195123, 143.7199532021983 -37.22230511195148, 143.7199582422023 -37.2222558819515, 143.7199586022054 -37.22222384195132, 143.7199539322167 -37.22211709195036, 143.7199535722203 -37.2220810019501, 143.7199550322237 -37.22204500194997, 143.7199575522257 -37.22202024194998, 143.7199618522274 -37.2219956719501, 143.7199705022291 -37.22196310195044, 143.7199831022301 -37.22193133195104, 143.7199978422302 -37.2219043219518, 143.7200158422297 -37.22187877195278, 143.720041422228 -37.22185097195423, 143.7200709122255 -37.22182585195593, 143.7201090922215 -37.2218002019582, 143.7201504822166 -37.22177797196066, 143.7201951222109 -37.22175852196337, 143.7202415522046 -37.2217419719662, 143.7203135721944 -37.22172054197062, 143.7203873721836 -37.22170210197517, 143.7204525221739 -37.2216881519792, 143.7205180421639 -37.22167583198326, 143.7206087821499 -37.22166088198891, 143.7207002121355 -37.22164765199462, 143.7208478221121 -37.22162921200382, 143.7209826820905 -37.22161485201226, 143.7209877220891 -37.22161974201261, 143.7214027320142 -37.2216607320391, 143.7214997119975 -37.22166173204524, 143.7221610918899 -37.22160571208669, 143.7225407218359 -37.22149571211001, 143.723138701743 -37.22140170214723, 143.7236697116643 -37.22127869218005, 143.7239709016233 -37.22117287219842, 143.7240264916154 -37.22115700220184, 143.7240785416081 -37.22114099220504, 143.7241158416029 -37.22112856220731, 143.7241526715979 -37.22111519220957, 143.7241909615929 -37.2210997622119, 143.7242283015882 -37.22108290221414, 143.7242557115849 -37.22106886221578, 143.724281961582 -37.22105347221735, 143.7243069215793 -37.22103654221883, 143.7243301715772 -37.22101813222019, 143.7243498115756 -37.22099989222131, 143.7243674415745 -37.2209804022223, 143.7243825115739 -37.22096045222313, 143.7243956215738 -37.22093964222383, 143.724408941574 -37.22091415222452, 143.7244200715747 -37.22088801222504, 143.7244286115757 -37.22086368222544, 143.7244357315768 -37.22083906222574, 143.7244440915789 -37.22080381222604, 143.7244510615812 -37.22076835222627, 143.7244726715845 -37.2206976822272, 143.7244976715926 -37.22057267222799, 143.7244886916283 -37.22022767222528, 143.7245006616371 -37.22011769222534, 143.7244966516737 -37.21975468222283, 143.7244976316797 -37.21969167222249, 143.7244746416908 -37.21961868222058, 143.7244516117041 -37.21952467221854, 143.7243916017233 -37.21943468221419, 143.724383611726 -37.2194206822136, 143.7243156117463 -37.21933367220876, 143.7242366617669 -37.2192606722033, 143.7242166617731 -37.21923268220186, 143.7240166418202 -37.2191017021884, 143.7239056418462 -37.21903170218095, 143.7238166518677 -37.21896769217491, 143.7236756219033 -37.21885169216528, 143.7235956119295 -37.21872469215943, 143.7234595719778 -37.21847170214925, 143.7234405919824 -37.21845770214797, 143.7234395719841 -37.2184427021478, 143.7234046119937 -37.21840570214536, 143.7233666120013 -37.21839469214289, 143.7233336120115 -37.21834870214052, 143.7232695920299 -37.21827270213599, 143.7230006221018 -37.21801072211736, 143.7230006221033 -37.21799572211726, 143.7229816121079 -37.21798171211597, 143.7228835721391 -37.21783571210886, 143.7228835721405 -37.21782171210877, 143.7228306121563 -37.217753722105, 143.7228026121671 -37.21769271210286, 143.7227926121879 -37.21749871210101, 143.722821592193 -37.21739770210222, 143.722829582194 -37.21737371210258, 143.7228816021903 -37.21732171210554, 143.7231945521577 -37.21710971212399, 143.7232085621553 -37.21710971212487, 143.7232175821543 -37.21710472212541, 143.7232215621546 -37.2170947121256, 143.7232875521465 -37.21706271212959, 143.7233495621394 -37.21702671213328, 143.7233765721375 -37.21699969213481, 143.7233935821361 -37.2169846921358, 143.7234245721323 -37.21696869213766, 143.7235715621245 -37.21679370214586, 143.7235755721259 -37.21677270214599, 143.723642152121 -37.21670675214978, 143.723720592123 -37.21655170215378, 143.7237935521511 -37.21614070215583, 143.7238025321504 -37.21613269215634, 143.7238335521605 -37.21597670215733, 143.7238585221637 -37.21590170215844, 143.7238745421628 -37.21588270215933, 143.7238775421633 -37.21587269215946, 143.723880532163 -37.21586970215964, 143.7239765621754 -37.21557869216389, 143.7241154821824 -37.21526769217073, 143.7241335121793 -37.21526769217187, 143.7242895121747 -37.21504469218035, 143.7243285321717 -37.21500769218259, 143.7243445221694 -37.21500369218356, 143.7244834721592 -37.2148657021915, 143.7247054621376 -37.2147007022045, 143.7247364921353 -37.21467069220628, 143.7247694521332 -37.21463428220813, 143.7248284721281 -37.21458469221155, 143.724846472125 -37.21458469221269, 143.7248824521218 -37.21455470221479, 143.7252254820832 -37.21435168223521, 143.7253134820724 -37.2143096822405, 143.7253154520729 -37.21430067224058, 143.7254844920543 -37.21419667225062, 143.7254834620552 -37.21418967225051, 143.725492482054 -37.21418568225106, 143.7255064620516 -37.21418568225194, 143.7256494720344 -37.21411268226053, 143.7256494720352 -37.21410467226048, 143.7258524420072 -37.2140366822729, 143.7259294619984 -37.21399267227749, 143.7260073519866 -37.21397776228232, 143.7269424418563 -37.21367967233959, 143.7270174518456 -37.2136576523442, 143.7270724518312 -37.21370766234799, 143.7271744318051 -37.213796662355, 143.7276824416694 -37.21428963239021, 143.7281464315352 -37.21484565242302, 143.7281804515239 -37.2149006524255, 143.7287524813364 -37.21580863246735, 143.7291305111846 -37.21669060249677, 143.729530550991 -37.21795661252997, 143.7298244108042 -37.21933771255717, 143.7298424007943 -37.21940612255873, 143.7326174208 -37.214552572704, 143.7329454107253 -37.21474157272593, 143.7333414006307 -37.21501355275268, 143.7336515805499 -37.21529464277406, 143.7340953804286 -37.21575453280501, 143.734575430313 -37.2160935328375, 143.7356497700789 -37.21660342290866, 143.7374422096844 -37.21749476302765, 143.7391812193016 -37.21835874314311, 143.7409392088715 -37.21966875326254, 143.7425682385389 -37.22021575336908, 143.7443132681526 -37.22110540348512, 143.7448205780244 -37.22152333351984, 143.74533358789 -37.22199531355526, 143.745606607814 -37.22229230357441, 143.7461012876892 -37.22269799360826, 143.7462902176351 -37.22291875362161, 143.7480022072145 -37.22421075373808, 143.7492428068524 -37.22572465382608, 143.7505514063975 -37.22805825392354, 143.7524359358634 -37.23019798405625, 143.7526420858175 -37.23030502406998, 143.7533112056404 -37.23093774411632, 143.7534343156192 -37.23093930412411, 143.7535369255952 -37.23100410413103, 143.7538918455305 -37.23104438415377, 143.7542316954819 -37.23094932417472, 143.7548212053804 -37.2309567442121, 143.7561620051138 -37.2313321842994, 143.7574486248582 -37.23169210438317, 143.758591984552 -37.23280872446259, 143.7589012544709 -37.23309331448397, 143.7596392444567 -37.23196355452369, 143.7597674344418 -37.23189290453137, 143.7600212143993 -37.2318832645474, 143.760422244327 -37.23192089457305, 143.7608308642563 -37.231929694599, 143.7613521141853 -37.2317461046309, 143.7617949341356 -37.23148473465734, 143.7624105040754 -37.23103006469352, 143.7629757140307 -37.23050571472607, 143.7632946840264 -37.22999885474314, 143.7634282340508 -37.22952292474863, 143.7636899740749 -37.2288282147609, 143.7638645540632 -37.22864506477082, 143.7643858539683 -37.22870348480423, 143.7662902336906 -37.22822070492197, 143.774749882137 -37.22930260546524, 143.7747232321256 -37.22946289546455, 143.776689191765 -37.22971030559083, 143.7767288017736 -37.22955531559236, 143.7816794408638 -37.23019464591052, 143.8016889871849 -37.23279150719751, 143.8046979066298 -37.23320148739133, 143.8108847654945 -37.23398144778952, 143.8201973737805 -37.23520704838953, 143.8219071743309 -37.22673974844549, 143.822067194384 -37.22593175845063, 143.8311612027143 -37.22709276903675, 143.8335511823898 -37.22624975918366, 143.8350602020294 -37.22727876928619, 143.835200361885 -37.22848805930267, 143.8353453817263 -37.2298330593203, 143.8354463716548 -37.23037705933012, 143.8357123915431 -37.23104205935122, 143.8362101713908 -37.23171648938713, 143.8366174412592 -37.23233903941697, 143.8369534211569 -37.23278904944117, 143.8369984311448 -37.23283303944431, 143.8394574306967 -37.2</t>
  </si>
  <si>
    <t>201021011</t>
  </si>
  <si>
    <t>Daylesford</t>
  </si>
  <si>
    <t>POLYGON ((144.0219191401362 -37.32610276187582, 144.010755254582 -37.30102020099999, 144.0072941452146 -37.30062377077459, 143.9774568635185 -37.26888928865687, 143.980917172891 -37.26924376888152, 143.9837681840647 -37.2527387689618, 143.9827521742497 -37.25262577889576, 143.9834518044808 -37.24914153891898, 143.9901741532571 -37.24988477935598, 144.0002951614149 -37.25100177001423, 144.0003651714023 -37.25100876001878, 144.0003391414174 -37.25090259001644, 144.0013507812521 -37.2508265000811, 144.0013727912446 -37.25086350008274, 144.0014037812348 -37.25090849008502, 144.0014477612217 -37.25096449008819, 144.001487761203 -37.25108249009151, 144.0015057911899 -37.2511815000933, 144.0014987911721 -37.25137049009401, 144.0014847711681 -37.2514334900935, 144.0014827611621 -37.25149650009378, 144.0014687811591 -37.25155050009321, 144.0014677611547 -37.25159549009342, 144.0014537811526 -37.2516395000928, 144.0014528011483 -37.25168450009301, 144.0014387811434 -37.25175650009255, 144.001434761136 -37.25183749009281, 144.001443741128 -37.25190152009379, 144.0014637511191 -37.25195552009543, 144.0014737811138 -37.25199152009628, 144.0015057911028 -37.25204652009869, 144.0015377710936 -37.25208352010098, 144.0015707610851 -37.25211151010328, 144.0016137610722 -37.25216651010639, 144.0016787710546 -37.25223150011099, 144.0017107810445 -37.25227749011333, 144.0017648010287 -37.25234150011722, 144.0019267809842 -37.25250850012868, 144.0020887709371 -37.25270150014031, 144.0021307809235 -37.25276549014342, 144.0021617709118 -37.2528295001458, 144.0022157608942 -37.2529114901498, 144.0022577708797 -37.25298449015296, 144.0022777708699 -37.25304850015463, 144.0023087908581 -37.25311249015704, 144.0023267508441 -37.25322151015888, 144.0023557708273 -37.25333851016147, 144.0023537608222 -37.25339251016168, 144.0023627808151 -37.25344751016262, 144.0023507708136 -37.25348251016205, 144.0023477808078 -37.25354652016226, 144.0023227708049 -37.25361751016109, 144.0022987608063 -37.25364352015971, 144.0022867808056 -37.2536705101591, 144.0022627708071 -37.25369652015772, 144.0022507608056 -37.25373252015718, 144.0022277608077 -37.2537505201558, 144.0022037508092 -37.25377651015442, 144.0021337808159 -37.25382852015024, 144.0020867608195 -37.25387251014749, 144.0020407708238 -37.25390751014474, 144.0019487908343 -37.25395951013916, 144.0019017808388 -37.25399452013634, 144.0018437508453 -37.25402852013282, 144.0018097708494 -37.25404552013075, 144.0016128108708 -37.25416751011882, 144.0015787908749 -37.25418451011674, 144.0015208308814 -37.25421851011322, 144.0014628008869 -37.25426251010975, 144.0013818008964 -37.25430552010481, 144.0013528209006 -37.25431251010299, 144.0011387909157 -37.25452554009055, 144.0010948009136 -37.25462154008832, 144.0011037808931 -37.25480953009006, 144.001187810862 -37.25497553009652, 144.0013907808004 -37.25524253011124, 144.001434800791 -37.25526153011419, 144.0014907907803 -37.25527253011788, 144.0016238007536 -37.25531153012668, 144.001679790743 -37.25532254013036, 144.0017468007296 -37.25534154013479, 144.001825830715 -37.25535253013994, 144.0019258006956 -37.25537554014652, 144.0020048206812 -37.25538453015167, 144.0022637906362 -37.25539151016837, 144.0023208006272 -37.255383520172, 144.0024438106059 -37.25538651017994, 144.0024778305991 -37.25539652018218, 144.0025227905913 -37.25539752018509, 144.0025557905847 -37.25540751018728, 144.0026008305769 -37.25540851019019, 144.0026458005682 -37.25541852019315, 144.0026678105634 -37.25542851019462, 144.0027128105547 -37.25543852019757, 144.0027908105384 -37.25546751020278, 144.0028227905293 -37.25550451020507, 144.002866810518 -37.25554150020814, 144.0029398104926 -37.25566951021363, 144.0029608304845 -37.25571452021526, 144.0029808304746 -37.25577851021695, 144.002988820466 -37.25585051021793, 144.0030208004532 -37.25592351022043, 144.0030288304445 -37.25599651022142, 144.0030387904391 -37.25603251022226, 144.0030587904312 -37.25607751022384, 144.0031128204136 -37.25616052022784, 144.0031658103981 -37.25622451023165, 144.0032957903628 -37.25635451024084, 144.003415800332 -37.2564565102492, 144.0034808103134 -37.25653052025385, 144.0035138003059 -37.25654951025608, 144.0035578202946 -37.25658651025914, 144.003656810272 -37.25664251026587, 144.0037348102555 -37.25667452027109, 144.0038467902345 -37.25669252027842, 144.0039357502172 -37.25671352028428, 144.0040037402064 -37.2567055102886, 144.0040707601938 -37.25671651029299, 144.0041387601821 -37.25671751029738, 144.0041727801771 -37.25670952029952, 144.0042057701704 -37.25671951030169, 144.0042627801614 -37.25671252030532, 144.0042967701564 -37.25670451030747, 144.0043197601534 -37.25669552030888, 144.0043427601511 -37.25667852031027, 144.0044117801429 -37.25664351031448, 144.0044457601379 -37.25663552031661, 144.0044808001345 -37.25660951031872, 144.0045387601272 -37.25658352032229, 144.004584790122 -37.25655751032509, 144.0047707601042 -37.2564185003362, 144.0048408000984 -37.25635750034032, 144.0049217900898 -37.25630550034521, 144.0050147600809 -37.25623550035076, 144.0050607800775 -37.25619150035345, 144.0051537900669 -37.25613950035912, 144.0052227700603 -37.25608750036324, 144.0053037600499 -37.25605349036824, 144.0053607800436 -37.25601949037169, 144.0054647700301 -37.25597650037812, 144.0055907600146 -37.25591650038587, 144.005830749983 -37.25582350040073, 144.0058887499765 -37.25578950040426, 144.0059687599653 -37.25576450040926, 144.0061277199405 -37.25574147041934, 144.0061617299347 -37.25574147042153, 144.0061947299284 -37.2557474804237, 144.0062727699127 -37.25577148042887, 144.006360769891 -37.25583747043495, 144.0063927398809 -37.2558834804373, 144.00642372987 -37.25593848043962, 144.0064327498621 -37.25600147044062, 144.0064527498524 -37.2560644804423, 144.0064517298498 -37.2560914704424, 144.0064697598357 -37.25620048044424, 144.0064667298272 -37.2562904804446, 144.0064747198177 -37.25637147044563, 144.0064717298118 -37.25643448044584, 144.0064817298056 -37.25647949044675, 144.006475739792 -37.25662449044727, 144.0064607797847 -37.25672249044692, 144.0064537697677 -37.25690249044759, 144.0064387697612 -37.25699250044719, 144.0064347497529 -37.2570825004475, 144.0064217597487 -37.25714549044705, 144.0063957697451 -37.25722550044588, 144.0063917597358 -37.25732450044624, 144.0064117597268 -37.25737950044787, 144.0064537697123 -37.25745250045102, 144.006497789702 -37.25748049045404, 144.0065317696952 -37.25749050045629, 144.0065857896813 -37.25753649046005, 144.0066477696641 -37.25760150046445, 144.0066707596537 -37.25766549046632, 144.0066907696431 -37.25773749046807, 144.006699739636 -37.25779249046899, 144.0066977696309 -37.25784649046919, 144.0066857596294 -37.25788150046864, 144.0066947796241 -37.25791850046947, 144.0067037596172 -37.25797250047037, 144.0067247796081 -37.25802650047206, 144.0067567895989 -37.25806350047436, 144.0067887695888 -37.25810949047671, 144.0068547595719 -37.2581654904813, 144.0068987795614 -37.25819550048432, 144.0069757595446 -37.25823150048951, 144.0070527695273 -37.25827249049473, 144.0071977894978 -37.25831850050436, 144.0072757494816 -37.25834749050954, 144.0074307694483 -37.25841450051995, 144.0075977894139 -37.25847250053107, 144.0076747693969 -37.25851050053627, 144.0077527693816 -37.25853049054141, 144.0078307693653 -37.25855950054662, 144.007920779348 -37.25857950055254, 144.0079757493365 -37.25859950055621, 144.0082097892904 -37.25865948057164, 144.0083447592653 -37.25868047058049, 144.0085697492262 -37.25868647059501, 144.0086607392132 -37.25866147060071, 144.0086957492089 -37.25864447060286, 144.0087647692014 -37.25860148060704, 144.0088237191976 -37.25853949061044, 144.0088467491954 -37.25852248061182, 144.0089057291916 -37.25846047061523, 144.0089417591907 -37.25840747061723, 144.0089777491908 -37.25834548061916, 144.0090247591864 -37.25831047062196, 144.0090597191839 -37.25827547062399, 144.0091627291706 -37.25823248063036, 144.0092417491578 -37.2582254806354, 144.0093207391444 -37.25822449064049, 144.0093437291401 -37.25822848064199, 144.0096357290894 -37.25823546066084, 144.0097157390775 -37.25821846066589, 144.0097837390665 -37.25821246067023, 144.0099897390389 -37.25813646068303, 144.0100357290337 -37.25811045068582, 144.0100927490255 -37.2580944506894, 144.0101727490135 -37.25807846069446, 144.0102167390059 -37.25807946069729, 144.0102507189993 -37.25808646069953, 144.010327728982 -37.25812745070473, 144.0104047489626 -37.25818947071009, 144.0104267189577 -37.25820145071158, 144.0105137389352 -37.25827645071765, 144.0105897289139 -37.25835946072306, 144.0106547388964 -37.25842345072766, 144.0107087588806 -37.25848846073153, 144.0107627388657 -37.25854346073535, 144.01084873884 -37.25865346074158, 144.0109137388223 -37.25871845074618, 144.0109667388058 -37.25879245075006, 144.0109987487949 -37.25884646075246, 144.0110417487828 -37.25889346075552, 144.0110737587728 -37.25893846075787, 144.0111177387614 -37.25897646076093, 144.0111387287542 -37.25901246076251, 144.0111817587422 -37.25905847076557, 144.0112037287365 -37.2590774607671, 144.0112357387273 -37.2591144607694, 144.011322718705 -37.25918847077547, 144.0115097486607 -37.25931045078827, 144.0115977486391 -37.25937546079435, 144.0118057285894 -37.25951645080862, 144.0121347385087 -37.25975845083133, 144.012222738488 -37.25981443083734, 144.0123757084506 -37.25992645084791, 144.0124517384292 -37.26000944085331, 144.0125127684123 -37.26007445085766, 144.0125487584005 -37.26012943086032, 144.0125917183877 -37.26018443086342, 144.0126017583831 -37.26021244086424, 144.0126757383594 -37.26032244086971, 144.0127077183476 -37.26038543087216, 144.0127507483346 -37.26044143087528, 144.0128227283058 -37.26060444088094, 144.0128647382912 -37.26067844088411, 144.0129277382667 -37.26081445088901, 144.0129917182483 -37.2608884508936, 144.013035738237 -37.26092545089666, 144.0131017282219 -37.26096345090115, 144.0133787281612 -37.26109644091983, 144.0134887381366 -37.26115344092727, 144.0135777281176 -37.26119144093323, 144.0136777380965 -37.26123044093992, 144.0137657380768 -37.26127745094589, 144.0138767380538 -37.26131645095329, 144.0139547380367 -37.26135444095854, 144.0140097380254 -37.26137344096221, 144.0141427479967 -37.26143144097114, 144.0142207079814 -37.26145144097629, 144.0142767079708 -37.26146143097996, 144.0143556879553 -37.26148145098517, 144.0144337279409 -37.26149244099027, 144.0145907179109 -37.26152344100058, 144.0146237079051 -37.26152444100271, 144.0147247078858 -37.26154544100935, 144.014769707878 -37.26154644101224, 144.0148147178693 -37.2615564510152, 144.0152767277892 -37.26156742104505, 144.0153996977659 -37.26158941105312, 144.0155796777348 -37.26159343106473, 144.015658707722 -37.26158642106979, 144.0157836777039 -37.26155341107763, 144.0158767176931 -37.26150243108331, 144.015888727693 -37.26148443108397, 144.0159347176886 -37.2614494210867, 144.0159936976856 -37.26137942109008, 144.0160066976879 -37.26133443109063, 144.0160316976891 -37.2612804310919, 144.0160447276913 -37.26123642109248, 144.0160457076948 -37.26119942109231, 144.0160607176994 -37.26112841109283, 144.0160626877045 -37.26107443109262, 144.0160876877067 -37.26101142109384, 144.0161107177053 -37.26098542109515, 144.0161336777031 -37.26096842109653, 144.0162486876878 -37.26092543110367, 144.01629369768 -37.26092643110658, 144.0163276776747 -37.26092142110874, 144.0164066576604 -37.26092943111388, 144.0165066676412 -37.26095042112046, 144.0165286776356 -37.26096842112197, 144.0165616776289 -37.26097841112417, 144.0165836476224 -37.26100642112576, 144.016627667612 -37.26103441112876, 144.0167026775899 -37.26112641113419, 144.0167546475699 -37.26123642113822, 144.0167756775609 -37.2612904211399, 144.0167956775528 -37.26133643114149, 144.0168126875381 -37.26145342114331, 144.016811667532 -37.26151641114364, 144.0168116675256 -37.26157942114403, 144.0168176875182 -37.26164242114481, 144.0168037075133 -37.26171442114436, 144.0168007175066 -37.26178642114461, 144.0167716974943 -37.26195742114382, 144.0167676774859 -37.26204742114413, 144.0167416974795 -37.26215442114312, 144.0167377174712 -37.26224443114342, 144.0167247174688 -37.26228942114287, 144.016710707463 -37.26237043114247, 144.0166836974587 -37.26245941114128, 144.0166586974557 -37.26253142114012, 144.0166347074554 -37.26257543113885, 144.0166097074542 -37.26262943113756, 144.0165967174529 -37.26266443113695, 144.0165617174544 -37.26270842113498, 144.0165367074542 -37.26275342113366, 144.0164996974506 -37.26285143113187, 144.016539697431 -37.26297841113524, 144.0165706874183 -37.2630514111377, 144.0166137274054 -37.2631064111408, 144.0166786973886 -37.26316241114535, 144.0167896873648 -37.2632104211528, 144.0169356873395 -37.26321342116221, 144.0169937273312 -37.26319742116587, 144.0170386973234 -37.26319841116877, 144.0170836973166 -37.26319042117161, 144.0171177173125 -37.2631734211737, 144.0171637073054 -37.26316543117661, 144.0172217072989 -37.26313143118014, 144.0172897072899 -37.26310541118436, 144.0173477072834 -37.26307143118789, 144.0173936972791 -37.26303643119064, 144.0174636972716 -37.26299242119487, 144.0174987072682 -37.26296642119696, 144.0175337072658 -37.26293142119901, 144.017603677259 -37.26287942120319, 144.0176607272519 -37.2628534312067, 144.0177177072438 -37.26283742121027, 144.0177527072396 -37.26281942121241, 144.0178416972241 -37.26282242121817, 144.017955647207 -37.26279841122536, 144.0180476671938 -37.26277339123114, 144.0182066571699 -37.26274141124117, 144.0183086771541 -37.26272541124766, 144.0183996671418 -37.26269240125332, 144.0184796771307 -37.26266741125832, 144.0185376771243 -37.26263241126184, 144.0186076471176 -37.26258040126602, 144.0186426871151 -37.26254540126806, 144.0186546571167 -37.2625094012686, 144.0186836771263 -37.26236540126958, 144.0186966671294 -37.26231239127009, 144.018699667137 -37.26223140126977, 144.0186896571416 -37.26220341126894, 144.0186806871486 -37.26214941126803, 144.0186386671649 -37.26205841126477, 144.0185966971785 -37.26199440126165, 144.0185646871896 -37.26193940125926, 144.0184786572154 -37.26182940125302, 144.0184466772237 -37.26180141125078, 144.0183716772467 -37.26170040124532, 144.0183276572589 -37.26165440124219, 144.0182646972807 -37.26154440123744, 144.0182026773051 -37.2614074112326, 144.0181736573229 -37.26128041122993, 144.0181986673258 -37.2612094012311, 144.0182696973207 -37.26113940123524, 144.0183156473153 -37.26111541123805, 144.0183956573043 -37.26108840124304, 144.0185186572812 -37.2611093912511, 144.0186176872577 -37.2611744012579, 144.0186506772492 -37.26120239126019, 144.018693677239 -37.26123040126313, 144.0187376572269 -37.26127639126626, 144.0187706572193 -37.2612954112685, 144.0188136872063 -37.26135141127162, 144.018846687198 -37.26137840127391, 144.0188786571878 -37.26142439127626, 144.0188986571798 -37.26147040127784, 144.0189306671688 -37.26152540128024, 144.0189396471618 -37.26157941128117, 144.01897067715 -37.26164340128356, 144.0189806771428 -37.26169740128456, 144.0190006771339 -37.26175240128617, 144.0190396571126 -37.26189740128959, 144.0190486771056 -37.26195140129051, 144.0190876570834 -37.26210540129399, 144.0190966770754 -37.26216941129497, 144.0191166770665 -37.2622234112966, 144.0191256870587 -37.26228640129757, 144.0191456970488 -37.26235041129924, 144.0191876670315 -37.26245040130259, 144.0191856570273 -37.26249540130274, 144.0191946770204 -37.26254940130365, 144.0191436470146 -37.26269240130127, 144.0191306570114 -37.26274640130077, 144.0190946670122 -37.26279941129877, 144.0190476570158 -37.26284340129602, 144.0189306670234 -37.26296641128924, 144.0188826770253 -37.26302840128654, 144.018869677023 -37.26307341128599, 144.0188456670227 -37.2631174012847, 144.0188436570194 -37.26315340128481, 144.0188316470187 -37.2631804012842, 144.0188306570162 -37.2632074012843, 144.0188606970028 -37.26328940128676, 144.018905666995 -37.26329040128966, 144.0189726869815 -37.26331040129411, 144.0192546869326 -37.26331741131232, 144.0193456769196 -37.26329239131803, 144.0194856869061 -37.2631884113264, 144.019590666898 -37.26309141133257, 144.0196136568967 -37.26306540133389, 144.0196716568903 -37.2630304013374, 144.0197296968848 -37.26298640134087, 144.0197876568774 -37.26296141134446, 144.0198676668662 -37.26293640134946, 144.0199356668572 -37.26291140135368, 144.0200036668472 -37.26289440135795, 144.0201966768165 -37.26287239137026, 144.0202526668067 -37.26287439137388, 144.0203436267918 -37.26286738137969, 144.0204216567783 -37.26286939138474, 144.0205346267578 -37.2628813813921, 144.0207256367246 -37.26288639140444, 144.0210056566724 -37.26292939142275, 144.0212316266332 -37.26293438143734, 144.0214006666057 -37.26292138144817, 144.0214576365968 -37.26291338145179, 144.0215256365867 -37.26289738145607, 144.0215936365759 -37.2628893914604, 144.021638646568 -37.26289139146331, 144.0217526665502 -37.26287539147057, 144.0218656365332 -37.2628513914777, 144.0219576565219 -37.26280838148336, 144.0220036465147 -37.26280139148628, 144.0220606565085 -37.26276637148975, 144.0220956265051 -37.26274037149184, 144.0221556265048 -37.26264236149509, 144.0221696465087 -37.2625793714956, 144.0221916165112 -37.26251737149663, 144.0221966565167 -37.26245436149656, 144.0222355965218 -37.26233837149834, 144.0222606065238 -37.26227536149956, 144.022273596526 -37.26223136150013, 144.0222985965273 -37.26217736150139, 144.0223246265318 -37.26208836150252, 144.0223386065366 -37.26201636150297, 144.0223206065506 -37.26190837150114, 144.0223216265551 -37.26186236150093, 144.0223126165612 -37.26181737150006, 144.0223376165641 -37.26174637150122, 144.0223395865683 -37.26170136150107, 144.022365616572 -37.26162036150225, 144.0223786065752 -37.26156636150275, 144.0224386165739 -37.26147836150606, 144.0225006265786 -37.26132636150911, 144.0225375965794 -37.26125536151105, 144.0226016265875 -37.26106736151401, 144.0226046165951 -37.26098637151369, 144.0226176065983 -37.2609333515142, 144.0226216266076 -37.26083435151384, 144.0226136266172 -37.26075234151281, 144.0226035966225 -37.26071634151194, 144.0225955966312 -37.26064434151098, 144.022575596642 -37.26057134150922, 144.0225505966672 -37.26036334150631, 144.0225585866876 -37.26014734150547, 144.0225705966882 -37.26012135150608, 144.0225726066915 -37.26008535150599, 144.0225846166922 -37.26005835150659, 144.0226106066968 -37.25996835150772, 144.0226985667043 -37.259745351512, 144.0227105767048 -37.25971934151261, 144.0227465667041 -37.2596663415146, 144.0227945567039 -37.25958634151718, 144.0228185767016 -37.25956834151862, 144.0228305867013 -37.25955134151929, 144.0228655866989 -37.25951534152132, 144.0230155666811 -37.25943835153051, 144.0230725866739 -37.25941235153402, 144.0231185766677 -37.25939635153689, 144.023174566659 -37.25938834154045, 144.0232205866528 -37.2593713615433, 144.023470576614 -37.25933232155918, 144.0236615865808 -37.25933733157152, 144.0237065865721 -37.25934733157449, 144.0237735665605 -37.25934932157882, 144.0237955765557 -37.2593593315803, 144.023840576547 -37.25936932158326, 144.0238635765431 -37.25936932158475, 144.0239075565336 -37.25938832158771, 144.0239735865185 -37.2594263215922, 144.0240285865044 -37.25947333159603, 144.024072576494 -37.25950134159905, 144.0241235664789 -37.25956533160273, 144.0241686064647 -37.25962932160604, 144.0242115664509 -37.25969333160921, 144.0242205764447 -37.25973932161008, 144.0242825564195 -37.25988432161497, 144.0242925964131 -37.25993033161592, 144.0243125964043 -37.25998434161755, 144.024333586396 -37.26003033161918, 144.0243535863863 -37.26009334162087, 144.0243735863782 -37.26013933162244, 144.0244165863635 -37.26021233162567, 144.0244525763518 -37.26026733162833, 144.0245305763201 -37.26044933163449, 144.0246235762812 -37.26067733164191, 144.0246875562619 -37.26075934164655, 144.024730556248 -37.26082433164973, 144.0247635562396 -37.26085234165204, 144.0248175762266 -37.26088934165575, 144.0248505662181 -37.26091733165805, 144.0249395562 -37.26094634166396, 144.0249615661943 -37.2609653316655, 144.0250155461787 -37.26102933166938, 144.0250255861732 -37.26106633167026, 144.02502357617 -37.26110133167036, 144.0250115661684 -37.26113733166979, 144.0250105861668 -37.26115533166985, 144.0249985761661 -37.26118232166925, 144.0249735761668 -37.26121732166786, 144.0249615661662 -37.26124433166723, 144.0249135661672 -37.2613153416646, 144.0248555661709 -37.26137633166123, 144.0248315561714 -37.26141233165991, 144.0248075761738 -37.26142933165848, 144.0247835561743 -37.26146533165716, 144.0247715461736 -37.26149234165654, 144.0247695761677 -37.2615543616568, 144.0247555561637 -37.2616173516563, 144.0247645761567 -37.26167235165722, 144.0247635561532 -37.26170835165738, 144.0247805961385 -37.2618253416592, 144.0247905661331 -37.26186135166007, 144.0248215861195 -37.26194336166257, 144.0248425761132 -37.26197135166412, 144.0248835660933 -37.26209835166755, 144.024879546084 -37.26219734166791, 144.0248886060778 -37.26224335166878, 144.0248856060712 -37.26231435166903, 144.024906596062 -37.26236935167073, 144.0249046260587 -37.26240536167082, 144.0249456160408 -37.26251434167416, 144.0249666060325 -37.26256035167579, 144.0250526360085 -37.26265235168191, 144.025151585985 -37.2627173416887, 144.0252076159725 -37.2627463516925, 144.0252736059592 -37.26276635169687, 144.0253745659409 -37.26277735170345, 144.0254415759274 -37.26279735170789, 144.0256435658905 -37.26282035172106, 144.0257565758718 -37.26281434172829, 144.0258355558581 -37.26281633173342, 144.0259035558482 -37.26279933173768, 144.0259485958403 -37.2628013317406, 144.0261195658143 -37.26276933175144, 144.0261995758031 -37.26274433175643, 144.0262565857969 -37.26270933175989, 144.0263375757865 -37.2626753317649, 144.0263835657813 -37.26264933176771, 144.0264075457807 -37.26261433176902, 144.0264535757764 -37.26257933177178, 144.0265246057731 -37.26249133177581, 144.0265735857747 -37.26239333177836, 144.0266005957818 -37.26227634177936, 144.0266045757912 -37.262177321779, 144.0265955657991 -37.26211433177803, 144.0265765858096 -37.26204233177636, 144.0265805958198 -37.26193433177595, 144.0266055658209 -37.26188033177721, 144.0266406058185 -37.26184532177925, 144.0266635658164 -37.26182732178064, 144.0266985658121 -37.26181032178278, 144.0268125857959 -37.26177732178993, 144.02685759579 -37.26176032179271, 144.0269825757701 -37.26174531180068, 144.0270275757622 -37.2617473118036, 144.0271185357474 -37.26174032180942, 144.0272085457334 -37.26172631181513, 144.0272875257199 -37.26172631182023, 144.027367535707 -37.26171930182534, 144.0275135356816 -37.26172332183479, 144.0276155156649 -37.26171631184131, 144.0277055656492 -37.26171930184714, 144.0277845456365 -37.26171131185219, 144.0278525456247 -37.26171331185657, 144.0279195256139 -37.26170632186086, 144.0282685355533 -37.26171531188342, 144.0283695355332 -37.26174431189011, 144.0284145355254 -37.26174531189302, 144.0285275455076 -37.26173031190021, 144.0286065254938 -37.26173229190532, 144.0286965754791 -37.26172629191109, 144.0290235454223 -37.26173429193223, 144.0292255353846 -37.26176629194545, 144.0293035353693 -37.26178629195061, 144.0294265353461 -37.26180729195868, 144.0295275353277 -37.26181830196525, 144.0296055353124 -37.26183829197042, 144.0296955452967 -37.26184129197622, 144.0298075252755 -37.26186129198359, 144.0298865152608 -37.26187330198874, 144.0305255151436 -37.26195229203045, 144.0306035151283 -37.26197227203562, 144.0306825051136 -37.26198328204077, 144.0307934950917 -37.26201227204811, 144.031029505048 -37.26204527206354, 144.0311075050327 -37.2620652720687, 144.0311634950211 -37.26208527207243, 144.0312755149999 -37.26210627207978, 144.0313415049866 -37.26212527208416, 144.031420534972 -37.26213627208932, 144.0314875049586 -37.26215627209377, 144.031554524946 -37.26216728209816, 144.0317215049134 -37.26220728210919, 144.0319575148697 -37.26224028212462, 144.0320465048525 -37.26226028213048, 144.0322594848129 -37.26229227214441, 144.0323375247966 -37.26232127214963, 144.0324154847813 -37.26234127215479, 144.032504504763 -37.26237128216071, 144.0326725147303 -37.26241126217181, 144.0327394947168 -37.26243126217624, 144.0328735246918 -37.26245225218502, 144.0330625246535 -37.26251125219759, 144.033195454625 -37.26256825220651, 144.0332614846099 -37.26260625221101, 144.0333394845936 -37.26263526221622, 144.03343847457 -37.26270126222301, 144.0335054845548 -37.26273826222758, 144.0335925045343 -37.26279426223354, 144.0336914545089 -37.26287825224045, 144.0337354744995 -37.2628972522434, 144.0338134744841 -37.26291725224856, 144.0338694944734 -37.26292826225224, 144.0339594744578 -37.26293026225805, 144.034038454444 -37.26293425226319, 144.0341394544249 -37.2629522522698, 144.0341724844182 -37.26296226227199, 144.0342165044078 -37.26299025227502, 144.0342604843984 -37.26300925227796, 144.0342934843908 -37.26302825228021, 144.0343154543851 -37.26304725228176, 144.0343594743748 -37.26307526228477, 144.0344364943551 -37.26314025229015, 144.0345334743282 -37.26324226229704, 144.0346304842996 -37.26336125230404, 144.0346854942854 -37.26340826230788, 144.0347924742542 -37.26353626231558, 144.0348354742422 -37.26358225231865, 144.0348904742281 -37.26362926232249, 144.0349664742076 -37.26370326232785, 144.0350964841715 -37.2638412523371, 144.0351394841585 -37.26389725234022, 144.0352254741345 -37.26398925234635, 144.0353004841114 -37.26409026235182, 144.0353214641033 -37.26413525235346, 144.0353645040895 -37.26419925235663, 144.0353964740803 -37.26423625235891, 144.0354284840702 -37.26428226236128, 144.035449474062 -37.26432825236292, 144.0354704640547 -37.26436425236449, 144.0354904640457 -37.26441925236612, 144.0355564940297 -37.26446626237067, 144.0355904740229 -37.26447625237293, 144.0356565040088 -37.26450426237737, 144.0357124939981 -37.26451526238105, 144.0357564739887 -37.26453426238401, 144.0358684939665 -37.26456425239142, 144.0360454839285 -37.26464023240332, 144.0360565039249 -37.26465823240414, 144.0360994639119 -37.26471423240725, 144.0361404938956 -37.26480523241047, 144.036171483882 -37.26488724241299, 144.0361664838703 -37.26501225241344, 144.0361525038663 -37.26507526241293, 144.0361134838631 -37.26517325241102, 144.0360784738627 -37.26523626240918, 144.0360314638645 -37.26529826240652, 144.0359844938672 -37.26535126240383, 144.0359374738709 -37.26539425240106, 144.0359014938715 -37.26544825239908, 144.0357605238815 -37.26558826239085, 144.0356074838907 -37.26575626238201, 144.0355605038944 -37.26579926237926, 144.0355245138951 -37.26585326237728, 144.0354905038983 -37.26587925237524, 144.0354535238984 -37.26594126237324, 144.0354285238963 -37.26600326237203, 144.0354255338887 -37.26608425237233, 144.0354455338788 -37.26614826237402, 144.0354665238716 -37.26618426237561, 144.035465493868 -37.26622126237577, 144.0354735238585 -37.2663022523768, 144.0354825038515 -37.26635625237772, 144.0354775038405 -37.26647325237811, 144.0354645138364 -37.26653626237767, 144.0354395138362 -37.26658025237632, 144.0354265138338 -37.26662526237578, 144.0353895038321 -37.2667052723739, 144.0353765138279 -37.26676827237345, 144.0353505238234 -37.26685727237233, 144.0353474938185 -37.26691127237247, 144.0353554838088 -37.26699328237349, 144.0353655238017 -37.26704726237448, 144.0353974937915 -37.26709328237683, 144.0354175037836 -37.2671382723784, 144.0354385237763 -37.26717527237999, 144.0355464937448 -37.26730427238776, 144.0356685137173 -37.26737028239605, 144.0357455236993 -37.2674172724013, 144.035766513693 -37.26744427240283, 144.0358195136747 -37.26753628240682, 144.0358485236587 -37.26764528240937, 144.0358445136476 -37.26776227240985, 144.0358314836461 -37.26779827240924, 144.0357504936539 -37.26785927240439, 144.0356815036622 -37.26789327240015, 144.0356585136644 -37.26791027239877, 144.0356125236697 -37.26793626239596, 144.0355645236707 -37.26800727239332, 144.0355585336581 -37.26814228239377, 144.0355775536438 -37.26825128239567, 144.0355975536349 -37.2683052623973, 144.0356295236239 -37.2683602723997, 144.035649533615 -37.26841527240135, 144.035681543604 -37.26846927240374, 144.035799543568 -37.26862628241234, 144.035908573541 -37.2687092724199, 144.0359305435344 -37.26873728242148, 144.0359855535221 -37.26876627242522, 144.0362695534491 -37.26900727244504, 144.0363885434166 -37.26912728245347, 144.0364535533999 -37.269183272458, 144.0365185233814 -37.26925628246267, 144.0365615533694 -37.26930227246572, 144.0365835233637 -37.26932127246727, 144.03659455336 -37.26933927246807, 144.0366045533546 -37.26937627246896, 144.0366355433428 -37.26944028247136, 144.036673533319 -37.26961227247489, 144.0366835333118 -37.26966627247587, 144.0367035433019 -37.26973027247756, 144.0367015332995 -37.2697572724776, 144.0367235432939 -37.26977528247912, 144.0367455532873 -37.26980327248072, 144.036789533277 -37.26983127248374, 144.0370015632366 -37.26987227249767, 144.0371365432113 -37.26989427250651, 144.0372265531957 -37.26989627251233, 144.0372935631831 -37.26990727251674, 144.0373725131694 -37.26990927252184, 144.0375185131423 -37.2699302725314, 144.0375745031326 -37.26993225253502, 144.0376195031239 -37.26994226253797, 144.0376855031096 -37.26997125254242, 144.0377305031009 -37.26998125254539, 144.0378635130715 -37.27004726255437, 144.0379295030573 -37.27007625255882, 144.0380855030248 -37.27013425256925, 144.0382525229921 -37.27017425258028, 144.0384095129631 -37.27019626259055, 144.0386235129233 -37.27022825260455, 144.0386245329259 -37.27020126260446, 144.0386255229593 -37.26986826260244, 144.0386154829638 -37.26984125260162, 144.038619492974 -37.26973326260121, 144.0386094929785 -37.26970525260039, 144.0386135129869 -37.26961525260009, 144.0386024929906 -37.26959725259926, 144.0386035129932 -37.26957026259915, 144.0385954830028 -37.26948925259813, 144.0385325230246 -37.26937925259337, 144.0385214930292 -37.2693522525925, 144.0385114930329 -37.26933325259174, 144.0384794830429 -37.26928826258938, 144.0384475130539 -37.26923326258698, 144.0384375130583 -37.26920625258617, 144.0384165230657 -37.26916925258458, 144.0383945130714 -37.26915025258305, 144.0383845130758 -37.26912326258223, 144.0383525330868 -37.26906826257983, 144.0383425030913 -37.26904125257902, 144.0383104931023 -37.26898625257658, 144.0383005231067 -37.2689592625758, 144.0382685131178 -37.26890426257338, 144.0382585131222 -37.26887725257258, 144.0382375231295 -37.26884025257098, 144.0382165331359 -37.26881326256946, 144.0381845231469 -37.26875826256705, 144.0381744931514 -37.26873025256622, 144.0381535031586 -37.26869425256465, 144.0381425131634 -37.26866626256376, 144.0381114931741 -37.26861225256143, 144.0381005031788 -37.26858426256054, 144.0380794831861 -37.26854826255896, 144.0380695131905 -37.26852125255814, 144.0380485331978 -37.26848425255655, 144.0380495132003 -37.26845726255646, 144.0380175032114 -37.26840226255404, 144.0380075032158 -37.26837525255324, 144.0379865132232 -37.26833825255166, 144.0379765132276 -37.26831126255083, 144.0379234832469 -37.26821025254679, 144.0378935132602 -37.26812926254435, 144.0378824932639 -37.26811026254351, 144.0378835132665 -37.26808325254341, 144.0378624832738 -37.26804725254183, 144.0378525232783 -37.268019262541, 144.0378535132799 -37.26800125254096, 144.0378215032918 -37.2679382625385, 144.0378235032942 -37.26791125253847, 144.0378014933017 -37.26787425253681, 144.0378025233042 -37.2678472625367, 144.0377925133077 -37.26782926253595, 144.0377825133123 -37.26780125253513, 144.0377825133141 -37.26778325253503, 144.0377725133176 -37.26776525253426, 144.0377615233222 -37.26773826253338, 144.0377625133239 -37.26772026253334, 144.0377525133284 -37.26769225253251, 144.0377415233321 -37.26767425253169, 144.0377425133337 -37.26765625253165, 144.0377325133382 -37.26762926253084, 144.0377334933399 -37.26761126253079, 144.0377234933443 -37.26758425252996, 144.0377234933461 -37.26756625252986, 144.0377135333506 -37.26753826252904, 144.0377034933542 -37.26752026252829, 144.0377034933569 -37.26749326252811, 144.0376935333604 -37.26747526252736, 144.0376945133621 -37.26745726252731, 144.0376834933668 -37.26742925252643, 144.037685503371 -37.26738426252626, 144.0376754633745 -37.26736626252552, 144.0376764833771 -37.2673392525254, 144.0376654933808 -37.26732125252458, 144.0376664833833 -37.26729424252446, 144.0376564833869 -37.26727624252373, 144.0376584933911 -37.26723123252356, 144.0376474633958 -37.26720324252268, 144.0376494734 -37.26715823252252, 144.0376384834037 -37.26714023252171, 144.0376404934079 -37.26709524252156, 144.0376304534114 -37.2670772325208, 144.0376325034156 -37.26703224252064, 144.0376214734203 -37.26700423251976, 144.0376254934287 -37.26691423251946, 144.0376144734324 -37.26689623251864, 144.0376164834366 -37.26685124251848, 144.0376084834471 -37.2667612425174</t>
  </si>
  <si>
    <t>201021012</t>
  </si>
  <si>
    <t>Gordon (Vic.)</t>
  </si>
  <si>
    <t>POLYGON ((143.9441001384762 -37.57379875841055, 143.9416836190163 -37.57259438824806, 143.9413117301122 -37.5624048481611, 143.9413047201376 -37.56216532815917, 143.9433561998343 -37.56165731828761, 143.9434346398227 -37.56163670829252, 143.9435397598077 -37.56160564829906, 143.9439616997444 -37.56151007832554, 143.946455599375 -37.56089841848176, 143.9506231287583 -37.55986983874282, 143.9507016387469 -37.55984840874772, 143.9506514589593 -37.55783738873203, 143.9506184191052 -37.55645336872135, 143.9506144391211 -37.55630236872017, 143.9506014491359 -37.55617835871857, 143.9505864091988 -37.55558336871391, 143.9505904292108 -37.55545735871338, 143.9505723992681 -37.55492233870891, 143.9505664092823 -37.55479233870773, 143.9505283394238 -37.55346032869703, 143.9505203494773 -37.55294531869332, 143.9505213694897 -37.55282133869262, 143.9505093595386 -37.55235932868899, 143.9504993595543 -37.55222130868749, 143.950486329627 -37.55152531868234, 143.9504562897383 -37.55047728867392, 143.9504512897648 -37.55022428867204, 143.9504452997812 -37.55007228867071, 143.9503693098317 -37.54970328866354, 143.9503032798623 -37.54951428865812, 143.9502685298735 -37.54946276865559, 143.9501655999004 -37.54937250864842, 143.9495370400483 -37.54898557860568, 143.9494232700746 -37.54891934859798, 143.9486766202531 -37.54843172854702, 143.9481273003901 -37.54801626850921, 143.9474843105487 -37.54754727846505, 143.9469163006919 -37.54710225842584, 143.9467412807354 -37.5469720184138, 143.9464208508151 -37.54673153839176, 143.9462853308494 -37.54662427838238, 143.9451032711476 -37.5456958183008, 143.9443864813292 -37.54512647825129, 143.9441579213894 -37.54492127823535, 143.9440401714239 -37.54478123822693, 143.9437213515152 -37.54442425820425, 143.9433533516203 -37.54401425817812, 143.9426246718288 -37.54319859812632, 143.942567331844 -37.54314625812232, 143.9424940018672 -37.54304180811696, 143.9424423518809 -37.54299424811335, 143.9420243120029 -37.54250325808349, 143.9419233220292 -37.54241524807648, 143.9414093321777 -37.54182524803985, 143.9413171622028 -37.54173481803338, 143.9407783123589 -37.54111223799496, 143.9406703523888 -37.54100123798735, 143.9406293623994 -37.54096623798451, 143.940597352409 -37.5409262379822, 143.9403523224771 -37.54067223796492, 143.939923342595 -37.54023923793471, 143.9398003326262 -37.54014022792621, 143.9392433127614 -37.53975622788811, 143.939049352807 -37.53963623787493, 143.9385253529283 -37.53933323783944, 143.9383608129656 -37.53924479782835, 143.9382218629981 -37.53916128781891, 143.938136303018 -37.53911123781311, 143.9376963331212 -37.53884223778324, 143.9374943431666 -37.53873822776963, 143.9370133832811 -37.53842823773687, 143.9367113433561 -37.53820222771611, 143.9367466033718 -37.53798714771703, 143.9367422533811 -37.53790254771623, 143.9367555833925 -37.53776680771625, 143.9367555834036 -37.53765684771557, 143.9367408334184 -37.53753587771387, 143.936755943426 -37.53743452771421, 143.9367588334369 -37.5373221277137, 143.9367660234498 -37.53718207771329, 143.9367591934649 -37.537044757712, 143.9367728834751 -37.53692054771211, 143.9367829534818 -37.53683766771225, 143.9368067134877 -37.53673839771314, 143.9368376734899 -37.53666404771468, 143.9368704434933 -37.53657350771621, 143.9369147234951 -37.53648044771848, 143.9369906434906 -37.53639540772281, 143.9370713034822 -37.53634005772764, 143.9371411634746 -37.53629648773185, 143.9372649734587 -37.53624203773945, 143.9375184334199 -37.53619243775542, 143.9375760234104 -37.53618831775908, 143.9376728633951 -37.5361736477652, 143.9377992233739 -37.53616714777325, 143.9378939033583 -37.53615950777928, 143.9380094633371 -37.53617173778676, 143.9381016233213 -37.53617103779267, 143.9381883833052 -37.53618191779829, 143.9383165432802 -37.53620981780669, 143.9384357132572 -37.53623339781449, 143.9385458732362 -37.53625274782167, 143.9386563932147 -37.53627659782889, 143.9387618431927 -37.53631439783589, 143.9388320631785 -37.53633499784053, 143.9389202531596 -37.5363710978464, 143.9390030631407 -37.536416457852, 143.9390678531269 -37.5364418378563, 143.9391358931115 -37.5364786578609, 143.9392723630853 -37.5365039478698, 143.9394094930577 -37.53654299787885, 143.939496253042 -37.53654930788446, 143.9395920330235 -37.53656900789072, 143.9397414230019 -37.53652669790004, 143.9398497929816 -37.53654227790708, 143.9400355429518 -37.53652012791886, 143.9401259129397 -37.53648503792444, 143.940193582931 -37.53645534792859, 143.9402702729197 -37.5364367879334, 143.9403617029049 -37.5364268879392, 143.9404909528829 -37.53642267794746, 143.9405802328674 -37.53642428795319, 143.9407994528288 -37.53643084796732, 143.9409107028111 -37.53641573797434, 143.9410306027926 -37.5363934979819, 143.941041772791 -37.53639081798261, 143.941197632769 -37.5363421279923, 143.9413574627442 -37.53631394800237, 143.9414874427259 -37.53627298801045, 143.9416379327041 -37.53623141801985, 143.9417595826872 -37.5361907380274, 143.9419068226662 -37.53614700803656, 143.9420432626461 -37.53611270804511, 143.9421887126237 -37.53608499805426, 143.9423107326063 -37.53604889806187, 143.9424738125798 -37.53603206807222, 143.9426390825546 -37.53599913808262, 143.9427632625375 -37.53595610809032, 143.94288531252 -37.53592000809792, 143.9429882425035 -37.53590750810446, 143.9431052624853 -37.53588752811184, 143.9432676124603 -37.53585701812206, 143.9432957224565 -37.5358469381238, 143.9433893124432 -37.53581868812962, 143.9434656324328 -37.53579095813435, 143.9435459324259 -37.53572202813906, 143.9425530229219 -37.53251532805551, 143.9425202429455 -37.53233748805229, 143.9399599542996 -37.52332028783218, 143.9398480043475 -37.52303742782325, 143.9384490350861 -37.51812178770304, 143.9480271844145 -37.50840684825721, 143.9486491445273 -37.50622976828361, 143.9490571446012 -37.50480276830094, 143.9538391542573 -37.50004277857833, 143.9542091540893 -37.50107275860847, 143.9551924637602 -37.50264851868138, 143.9552237437603 -37.50259460868304, 143.9603579728227 -37.50310467901586, 143.9614044331969 -37.49762069904904, 143.9616333631682 -37.49751400906306, 143.962613753549 -37.4920783090923, 143.9652909945848 -37.47727347917237, 143.9766058025058 -37.47854314990734, 143.9769396324435 -37.47858959992909, 143.9867057506432 -37.47974223056425, 143.9866995506518 -37.47966788056339, 143.9867401706911 -37.47921078056316, 143.9866291407565 -37.47875377055319, 143.9865281407883 -37.4786117705458, 143.9864141608199 -37.47849377053774, 143.9862871308582 -37.47833177052857, 143.9862441408859 -37.47813177052456, 143.9862671009033 -37.47792105052472, 143.9861891309307 -37.47778276051885, 143.9860791209589 -37.47769176051121, 143.9859771409855 -37.47760278050411, 143.9859361510024 -37.47750576050086, 143.9859380810095 -37.47743217050053, 143.9858800910307 -37.47732191049612, 143.9860866809918 -37.47735364050959, 143.9885736405363 -37.47761863067122, 143.9884706404928 -37.47822360066836, 143.9902146501723 -37.47841959078178, 143.9900437901017 -37.47940701077692, 144.001876497927 -37.48073856154678, 144.0017715278879 -37.48130256154351, 144.0065254670114 -37.48186455185314, 144.0065134570045 -37.48195355185292, 144.011065226168 -37.48246421214929, 144.011539146335 -37.48001277216461, 144.0107111468644 -37.47620077208759, 144.0106571568853 -37.4760867820834, 144.0115541467329 -37.47606478214105, 144.0122031166132 -37.47614178218334, 144.0128081364896 -37.47633277222351, 144.0151691460553 -37.47660278237732, 144.0151811460689 -37.47644877237713, 144.0151841460702 -37.47643076237723, 144.0156551362579 -37.47377977239111, 144.0161391264498 -37.47106676240544, 144.0161551164575 -37.47096377240584, 144.0117471272698 -37.47044278211857, 144.012423247535 -37.46667960213875, 144.0128570477058 -37.46425778215166, 144.0117521580019 -37.46321577207399, 144.0124271178778 -37.46329277211795, 144.0124471178846 -37.46319178211863, 144.0153621173485 -37.46352677230853, 144.0172523080851 -37.45305270236527, 144.0256280765456 -37.45401272291119, 144.0346791948827 -37.45504081350141, 144.0348552348505 -37.45505969351287, 144.0364281654869 -37.44612277355879, 144.0381401661789 -37.43640278360886, 144.0472201545126 -37.43742777420137, 144.0473673244706 -37.43759098421189, 144.0651077794329 -37.45711410547948, 144.070626107639 -37.46540452588783, 144.0706731176353 -37.46536153589059, 144.0707300576291 -37.46532653589405, 144.0707540676277 -37.46529954589543, 144.0708820776153 -37.46520454590313, 144.0709760676073 -37.46512453590871, 144.0710340676025 -37.46507252591213, 144.071058077602 -37.46503754591346, 144.0711290675979 -37.46495753591757, 144.0711650575953 -37.46492253591968, 144.0712000675937 -37.46487853592167, 144.0712480575909 -37.46482553592443, 144.0712830675893 -37.46478154592643, 144.0713070475887 -37.46474654592777, 144.071355047586 -37.46469253593053, 144.0714140675829 -37.46462253593391, 144.0714610775802 -37.46456953593663, 144.0715210875788 -37.46448154593996, 144.0715810575786 -37.46438253594322, 144.0716300375782 -37.4643035359459, 144.0716660275775 -37.46424953594789, 144.0717020175775 -37.46418854594985, 144.071774027576 -37.46408153595383, 144.0718110375778 -37.46400154595572, 144.0718590375767 -37.4639305459584, 144.0719070375766 -37.463850525961, 144.0719430275749 -37.46380653596304, 144.0719900375722 -37.46375353596577, 144.0720260275714 -37.46370053596776, 144.0720500375717 -37.46365653596904, 144.0720740175703 -37.46362952597043, 144.072109027567 -37.46360353597253, 144.0721559975634 -37.46355954597529, 144.0721790275611 -37.46354254597667, 144.0722370275547 -37.46350753598021, 144.0722840075502 -37.46347253598304, 144.0723190075459 -37.46345553598518, 144.0723649975406 -37.46342954598801, 144.0724220175325 -37.46341254599158, 144.0724679675263 -37.46339554599444, 144.0725250175181 -37.46337953599804, 144.0725589975131 -37.4633715460002, 144.0726050275059 -37.46336453600311, 144.0726449875002 -37.46335254600562, 144.0726839774931 -37.46335654600817, 144.0727629974793 -37.4633585460133, 144.0728430074676 -37.46333854601834, 144.072865997465 -37.46332453601975, 144.0729559674474 -37.4633455360257, 144.0730349974345 -37.46333854603078, 144.0730690074286 -37.46333854603297, 144.0732050074048 -37.4633425360418, 144.0732730073939 -37.46333454604614, 144.073318017386 -37.46333654604906, 144.0734770073601 -37.46332154605926, 144.0735780073424 -37.46332453606581, 144.0736810073263 -37.46330853607236, 144.0737599873134 -37.46330154607742, 144.0739300072854 -37.46328853608836, 144.0740210072714 -37.46327253609414, 144.0741119972565 -37.46326554609998, 144.0743170172243 -37.46323453611306, 144.0745659871836 -37.46321353612903, 144.0747469871537 -37.46320053614065, 144.0748839771317 -37.46318552614941, 144.0749519371216 -37.46316954615372, 144.0751339570917 -37.46315553616541, 144.0752469670728 -37.46314954617267, 144.075427937043 -37.4631365461843, 144.0755299470252 -37.46313853619092, 144.0756319670082 -37.46313254619747, 144.0757219769925 -37.46313454620331, 144.0758239569757 -37.46312751620987, 144.0759149569597 -37.46313052621576, 144.076004956945 -37.46312351622154, 144.0761069369271 -37.46312651622817, 144.0762089569102 -37.46311952623472, 144.0763219668906 -37.46312151624204, 144.0764349668717 -37.46311552624933, 144.0766499568341 -37.46312151626326, 144.0767399668193 -37.46311452626905, 144.0768189468045 -37.46312551627422, 144.0770184967697 -37.46313017628716, 144.0776789566711 -37.46298151632896, 144.0777169566658 -37.46296952633135, 144.077752986661 -37.4629555163336, 144.0777759066581 -37.46294552633501, 144.0778059466545 -37.46292952633686, 144.0779239066411 -37.46286251634408, 144.0779579266369 -37.46284551634617, 144.0779979366319 -37.46282751634864, 144.078019906629 -37.46281852635001, 144.0780819166203 -37.4627995263539, 144.0781459366109 -37.46278352635795, 144.0783669165772 -37.46274051637197, 144.0784729465616 -37.46271451637868, 144.078565946549 -37.46268151638449, 144.0786559165379 -37.46263752639003, 144.0787219465305 -37.46259852639406, 144.0787949165233 -37.46254652639847, 144.0788549165182 -37.46249451640202, 144.0788899165155 -37.46246251640409, 144.0789349265126 -37.46241452640671, 144.0789759165106 -37.46236451640905, 144.079101916506 -37.46219651641616, 144.0791318765048 -37.46215851641785, 144.0791699165025 -37.46211652642005, 144.0791908965011 -37.46209452642128, 144.0792609064959 -37.46202752642538, 144.0793329164903 -37.46196051642964, 144.0793828864861 -37.46191752643259, 144.0794499064802 -37.46186152643659, 144.0794899064765 -37.46183051643897, 144.0795688964688 -37.46177251644374, 144.0796718964571 -37.46171352645003, 144.0798118764407 -37.46163752645861, 144.0798499064365 -37.46161452646093, 144.079892906432 -37.46158651646354, 144.079951886426 -37.46154552646711, 144.0800468964168 -37.46147551647282, 144.0800948964126 -37.46143552647568, 144.0801209164104 -37.46141252647721, 144.0801798664064 -37.46135251648066, 144.0802118464049 -37.46131251648247, 144.0802838564024 -37.46121551648653, 144.0803518564007 -37.46111752649033, 144.0804518663992 -37.46096351649584, 144.0805258863985 -37.4608445264999, 144.0807658763955 -37.46046852651308, 144.0808438363949 -37.46034252651734, 144.0808868363949 -37.46026952651967, 144.0809338463953 -37.4601864965222, 144.0809848363964 -37.46008949652489, 144.0810098363974 -37.46003749652619, 144.0810698464003 -37.45990749652926, 144.0811278064035 -37.45977749653221, 144.0812418364105 -37.45951649653797, 144.0813197964147 -37.45934350654195, 144.0819847964463 -37.45790849657605, 144.0820437764498 -37.45777450657903, 144.0820977564542 -37.45764050658169, 144.0821767464621 -37.45742949658549, 144.0822347464685 -37.45726850658825, 144.0823147564766 -37.45705350659208, 144.0823537364801 -37.45695350659399, 144.0823947264833 -37.45685249659602, 144.0824777264893 -37.45665349660015, 144.0825317064935 -37.45652049660282, 144.0825607264964 -37.4564434966042, 144.0825927364998 -37.45635549660574, 144.0826247065046 -37.45625450660717, 144.0826407365074 -37.45620050660789, 144.0826567165105 -37.45614250660854, 144.0827827165406 -37.45563447661355, 144.0835661969472 -37.45031681663119, 144.0836455469288 -37.45036345663662, 144.0837225569098 -37.45041945664195, 144.0837555169022 -37.4504384566442, 144.0838115468896 -37.45046746664801, 144.0838545468775 -37.45051347665107, 144.0839205668623 -37.45055147665559, 144.0839538268538 -37.45057877665791, 144.0840535368309 -37.45063546666473, 144.0841865468022 -37.45069246667369, 144.0842415467898 -37.45072146667742, 144.0843085667753 -37.45074945668193, 144.084397556757 -37.45077946668788, 144.0844425567473 -37.45079846669091, 144.0845425267262 -37.45083646669761, 144.0846093667118 -37.45086534670212, 144.0847095566907 -37.45090347670883, 144.0847985466724 -37.45093246671479, 144.0849105566491 -37.45097145672228, 144.0850215566252 -37.45101946672977, 144.0852215365829 -37.45109646674318, 144.0853225365624 -37.45112647674991, 144.0854125465449 -37.45114646675585, 144.0855125165247 -37.45117645676251, 144.0857138564841 -37.45123497677591, 144.0858596664559 -37.45126557678552, 144.0859825264316 -37.45129546679367, 144.0860834864112 -37.4513254568004, 144.0861945163881 -37.45136447680783, 144.0863005163663 -37.45140045681492, 144.0863845363495 -37.45142247682049, 144.0864625063331 -37.45145145682572, 144.0865630963119 -37.45149021683248, 144.0867645362712 -37.45154947684588, 144.0869205462384 -37.45160746685634, 144.0870205162183 -37.45163645686299, 144.0870994962026 -37.45165645686824, 144.0871545061912 -37.45167645687192, 144.0872655061673 -37.45172346687939, 144.0874335161332 -37.45177347689059, 144.0875681961079 -37.45179432689943, 144.0876465260924 -37.45181446690463, 144.0876805460861 -37.45181946690687, 144.087758506071 -37.45183546691201, 144.0877925260714 -37.45177347691382, 144.0878085160733 -37.45172846691457, 144.08785950608 -37.45157646691694, 144.0878725360833 -37.45152246691745, 144.0878784860978 -37.45136946691688, 144.0878684861032 -37.451333466916, 144.0878604861119 -37.45126146691505, 144.0878504861165 -37.45123345691422, 144.0878524961235 -37.4511614769139, 144.0878224961379 -37.4510704769114, 144.0878144661475 -37.45098945691038, 144.0877934761558 -37.45094346690873, 144.0877624861694 -37.45086245690622, 144.0877294861843 -37.45077247690352, 144.124631969527 -37.45377533931405, 144.1246529595179 -37.45382933931574, 144.1246739495096 -37.4538753293174, 144.1246949695023 -37.45391133931898, 144.1247269394921 -37.45395734932134, 144.1248149394694 -37.45403134932751, 144.1248589594597 -37.45405133933049, 144.1249029494493 -37.45407932933352, 144.1249479894406 -37.45408933933651, 144.1250039794281 -37.45411732934032, 144.1251369794003 -37.45416533934924, 144.1252039593849 -37.45420333935382, 144.1252589693735 -37.45422233935751, 144.125468949322 -37.45437233937207, 144.125522939308 -37.45441834937586, 144.1255669492957 -37.454464339379, 144.1255989592874 -37.45449234938127, 144.1257079892573 -37.45460334938902, 144.1258179692288 -37.45469634939674, 144.1258839892128 -37.45474233940131, 144.1259599891931 -37.45480734940665, 144.1259929791836 -37.45484434940902, 144.1260920091599 -37.45490933941585, 144.1262129991304 -37.45499433942423, 144.1262459991228 -37.45501333942649, 144.1262800191151 -37.4550313394288, 144.126317979106 -37.45505633943143, 144.126346009099 -37.45507832943338, 144.126442989071 -37.45518832944035, 144.1264970090551 -37.45525333944427, 144.1266139890144 -37.4554543494531, 144.1266459990042 -37.45550033945548, 144.1266769889924 -37.45556434945789, 144.1266979789831 -37.45561934945958, 144.1267299889731 -37.45566433946195, 144.1268240089364 -37.45586533946929, 144.1268659889217 -37.45593833947247, 144.1268970089079 -37.456020339475, 144.1269699788777 -37.45619334948081, 144.1270200188543 -37.45633832948496, 144.1270289988462 -37.45640233948595, 144.1270400188415 -37.45642932948682, 144.1270579788265 -37.45654634948873, 144.127068018821 -37.4565833494896, 144.1270650188142 -37.45665534948986, 144.1270740388053 -37.4567273294909, 144.1270700187958 -37.45682633949124, 144.1270560387909 -37.45689834949079, 144.1270530187841 -37.45697034949104, 144.127038998781 -37.45702432949047, 144.1270320287638 -37.45720433949111, 144.1270710087377 -37.45739432949484, 144.1270920287313 -37.45742133949638, 144.1271130187239 -37.45745833949795, 144.1271450287137 -37.45750432950032, 144.1271780287042 -37.4575413295027, 144.1272110186958 -37.45756833950499, 144.1272540186837 -37.45761432950809, 144.1273090286704 -37.45765232951189, 144.1273640286562 -37.45769833951574, 144.1273970286467 -37.45773533951811, 144.1274410486363 -37.45776332952115, 144.1275280286138 -37.45783732952726, 144.1275720486032 -37.45786633953029, 144.1277260385635 -37.4579963395411, 144.1277690385513 -37.45804232954417, 144.1278240385372 -37.45808833954803, 144.1278340385336 -37.45810633954879, 144.1278780185214 -37.45815232955192, 144.12792200851 -37.45818932955502, 144.1279860284905 -37.45827233955969, 144.128019018481 -37.45830933956205, 144.1280400784728 -37.45835432956371, 144.128094068456 -37.45842832956767, 144.1281140684478 -37.45847433956926, 144.1281360784404 -37.45851033957091, 144.1281450584352 -37.4585463395717, 144.1282070384086 -37.4587013395767, 144.1282170684033 -37.45873733957757, 144.1282390483957 -37.45877433957924, 144.1282690483803 -37.4588743295818, 144.1282990483668 -37.45895633958425, 144.1283090483596 -37.45900933958524, 144.1283500383423 -37.45911033958853, 144.1283700483323 -37.45917433959022, 144.1283890583189 -37.45927333959207, 144.1284090583098 -37.45932833959371, 144.1284080783054 -37.45937332959393, 144.1284280782965 -37.45942732959556, 144.128427058292 -37.45947233959577, 144.1284360682859 -37.45951733959665, 144.1284540682698 -37.4596443395986, 144.1284530782672 -37.45967134959869, 144.128474068259 -37.45971633960033, 144.1284950882516 -37.45975333960193, 144.1285270682414 -37.45979932960429, 144.1285921082227 -37.45987232960898, 144.1286690882019 -37.45994632961444, 144.1286890881947 -37.45998332961597, 144.1287220881843 -37.46002933961839, 144.1287640981697 -37.46010233962156, 144.1288070981566 -37.4601573396247, 144.1288500881418 -37.46023033962794, 144.128881078129 -37.46030333963041, 144.1289180881097 -37.46043034963361, 144.1289190781031 -37.46049333963406, 144.1289000980998 -37.46055632963323, 144.1288920980976 -37.46059232963292, 144.1288530880898 -37.46073433963127, 144.1288510780836 -37.46079832963154, 144.1288120980775 -37.46092333962979, 144.1287870880746 -37.4609943396286, 144.128774098074 -37.46102234962795, 144.1287510980753 -37.46104833962661, 144.1286901080749 -37.46115433962331, 144.1286421180769 -37.46121633962058, 144.1286191180773 -37.4612513396193, 144.128594118077 -37.46129634961797, 144.1285441480728 -37.46142135961549, 144.1285061180684 -37.46152835961369, 144.1284961480645 -37.46158335961339, 144.1284901280592 -37.46164534961338, 144.1284881180522 -37.46171735961369, 144.128497138045 -37.46177235961462, 144.1284961480426 -37.46179836961473, 144.1284821380385 -37.46186135961421, 144.1284791080308 -37.46194234961451, 144.1284511480219 -37.46207636961353, 144.1284261480179 -37.46215735961241, 144.1284011380167 -37.46221135961112, 144.1283991380116 -37.46226435961133, 144.1283741680104 -37.46231835961003, 144.1283601480064 -37.46238135960953, 144.1283691679984 -37.46244434961049, 144.1283561779952 -37.46249734960999, 144.1283471579728 -37.46273235961085, 144.1283331379688 -37.46279534961035, 144.1283291579593 -37.4628943596107, 144.128316167957 -37.46293934961013, 144.1283131779483 -37.46302935961051, 144.1282741979405 -37.46317135960885, 144.1282691979284 -37.46329836960933, 144.1282551779236 -37.46336934960885, 144.1282521879175 -37.46343335960906, 144.1282381679118 -37.46351334960865, 144.1282332078987 -37.46364936960916, 144.1282191878938 -37.46372034960869, 144.1282171778905 -37.46375634960879, 144.1281901678824 -37.46388135960782, 144.128188197878 -37.46392736960798, 144.1281611878709 -37.46404335960695, 144.1281461878633 -37.46414234960658, 144.1281431978556 -37.46422335960689, 144.1281312278541 -37.46425834960634, 144.1281162178502 -37.46432135960575, 144.1281112178363 -37.46446635960633, 144.1280982278331 -37.46451935960582, 144.1280901978142 -37.46471734960652, 144.128097207802 -37.46482535960765, 144.128092237789 -37.46496134960818, 144.1280792077867 -37.46500535960759, 144.1280652277828 -37.46506734960709, 144.1280642477773 -37.46512234960736, 144.1280502277742 -37.46517635960678, 144.1280492077708 -37.46521135960693, 144.1280352277659 -37.46528335960649, 144.1280322677608 -37.46533835960661, 144.1280052577536 -37.46545435960559, 144.1280032577475 -37.46551736960586, 144.1279902577443 -37.46557034960535, 144.1279612377337 -37.46572335960441, 144.1279592377267 -37.46579536960474, 144.1279442677219 -37.46586734960421, 144.1279412377141 -37.4659483596045, 144.1279262377075 -37.46603837960409, 144.1279212376928 -37.46619037960471, 144.1279062376862 -37.46628037960431, 144.1279032776784 -37.46636236960462, 144.1278742676678 -37.46651436960368, 144.1278492976648 -37.46658636960251, 144.1278202776533 -37.46674737960163, 144.1278172876456 -37.46682836960194, 144.1277922876417 -37.46690837960082, 144.1277892876366 -37.46696337960097, 144.1277592876207 -37.46716937960029, 144.1277302676101 -37.46732236959936, 144.1277173175774 -37.46766437960066, 144.1277262875703 -37.46771837960158, 144.1277253075659 -37.46776337960178, 144.1277343175579 -37.46782636960275, 144.1277532975462 -37.46790837960449, 144.1277712975303 -37.46803437960645, 144.1277703075268 -37.46807037960662, 144.1277803075214 -37.46810636960748, 144.1277723175034 -37.46829537960814, 144.1277603075027 -37.46832236960753, 144.1277473175004 -37.46836737960697, 144.1277203374941 -37.46847436960589, 144.1277073074899 -37.46853737960543, 144.1276943574876 -37.46858236960486, 144.1276913274816 -37.46864537960505, 144.1276763574759 -37.4687263796046, 144.1276703374586 -37.46890637960531, 144.1276783274508 -37.46896936960623, 144.1277193174298 -37.46910536960974, 144.1277383374182 -37.46918737961148, 144.1277573574039 -37.46929537961338, 144.1277773573948 -37.46935037961503, 144.1277983473857 -37.46940437961672, 144.127840357371 -37.46947737961991, 144.1278943373569 -37.4695243696237, 144.1279163473493 -37.46956136962536, 144.127960367338 -37.46959736962845, 144.1280703373123 -37.469664379636, 144.1282043672844 -37.46971136964499, 144.1282823372689 -37.46973136965016, 144.1283493472552 -37.46975236965466, 144.1284493572332 -37.46979937966144, 144.1284823572256 -37.46981837966369, 144.1285933471989 -37.46989237967136, 144.1286593371818 -37.46994836967599, 144.1287023371697 -37.46999437967907, 144.1287453371557 -37.47005837968226, 144.1287993171399 -37.47012236968615, 144.1288533371231 -37.47019636969013, 144.1288733371141 -37.47025036969177, 144.1289043671012 -37.47032436969423, 144.1289243670913 -37.47038737969593, 144.1289333470833 -37.47045036969691, 144.1289543370732 -37.47051437969866, 144.1289513370664 -37.47058637969891, 144.1289613370609 -37.47062236969978, 144.128956337048 -37.4707573797003, 144.1289423270458 -37.47080236969966, 144.128905347044 -37.47088237969776, 144.1288793270402 -37.47096337969658, 144.1288563670424 -37.4709803796952, 144.1288443570417 -37.47100736969458, 144.128821367044 -37.47102436969319, 144.1287853370457 -37.47106837969113, 144.1287163570541 -37.47110236968686, 144.1286713470628 -37.4710933796839, 144.1286273270715 -37.47108236968096, 144.1285723570856 -37.47103637967711, 144.1284833771058 -37.47098936967104, 144.1284503771134 -37.47097036966879, 144.1283953771275 -37.47092437966494, 144.1283393871393 -37.47090437966117, 144.1282943771471 -37.47090337965825, 144.1282143671574 -37.47093738965325, 144.128144397165 -37.47098137964898, 144.1281203771664 -37.47100736964759, 144.1280973871668 -37.47104236964632, 144.1280733671682 -37.47106937964492, 144.1280484071662 -37.47113137964369, 144.128023367165 -37.47118537964241, 144.1279993471646 -37.47122936964112, 144.1279863871631 -37.47126536964051, 144.1279613871619 -37.47131936963921, 144.1279113871559 -37.47146237963685, 144.1278963771485 -37.47156036963651, 144.1278703571447 -37.47164137963531, 144.1278563771388 -37.4717223796349, 144.1278423571357 -37.47177637963433, 144.1278413771333 -37.47180236963442, 144.1278163771283 -37.47189236963336, 144.1278003871202 -37.47199937963298, 144.1277724271093 -37.47215236963213, 144.1277693971034 -37.47221637963232, 144.1277553870985 -37.47228736963187, 144.1277543970951 -37.47232236963202, 144.1277404170901 -37.47239436963156, 144.127732427073 -37.47257537963216, 144.1277404170624 -37.47266537963323, 144.1277534070538 -37.47272836963447, 144.1277804170407 -37.47281137963675, 144.1278004270299 -37.47288337963848, 144.1278314070171 -37.47295637964095, 144.1278514170072 -37.47301937964265, 144.127926416983 -37.4731293796482, 144.1279684369674 -37.47321136965144, 144.1280113969524 -37.47328536965468, 144.1280424169406 -37.47334837965708, 144.1280964369239 -37.47342137966105, 144.1281393969108 -37.47347737966419, 144.1281823968968 -37.47354136966737, 144.1282353968802 -37.47361436967127, 144.1282783868654 -37.47368736967451, 144.1283214268514 -37.47375137967771, 144.1283644168393 -37.47379736968078, 144.1283964268282 -37.4738523696832, 144.1284374168109 -37.47395236968648, 144.1284593968034 -37.47398936968813, 144.1284673867946 -37.4740613696891, 144.1447652943223 -37.47079155072718, 144.1539532929234 -37.46900206131323, 144.1541972228864 -37.46895385132878, 144.1645551113114 -37.46691978198977, 144.164382101275 -37.46756578198252, 144.1642176711762 -37.46880768197956, 144.1640808710929 -37.46985142197714, 144.1641510909654 -37.47097779198872, 144.1641903708787 -37.47175827199612, 144.1640701008397 -37.47234177199194, 144.1638356607991 -37.47313180198159, 144.1637796707719 -37.47349149198019, 144.163741130699 -37.47426877198251, 144.1636607506892 -37.47449963197872, 144.1635651206848 -37.47470378197376, 144.1632721407055 -37.47499379195651, 144.162885380752 -37.47519015193257, 144.162475090793 -37.47547978190769, 144.1622043708352 -37.47552291189034, 144.1618435609041 -37.47545697186646, 144.1612241210045 -37.47551778182655, 144.16093614104 -37.47565577180868, 144.1606996910497 -37.47595773179516, 144.160564091055 -37.47613478178745, 144.1603751010798 -37.47620977177562, 144.159977941135 -37.47633918175061, 144.159727111159 -37.47652577173545, 144.1595158911638 -37.47683493172363, 144.1592342211647 -37.4772994817082, 144.1590371211789 -37.4774927916966, 144.1587604112083 -37.4776709416797, 144.1586451112142 -37.47780778167305, 144.1585721412078 -37.47799278166946, 144.1584511111855 -37.47841377166421, 144.1583631111771 -37.47864378165991, 144.1582910911699 -37.47883478165642, 144.1582870811699 -37.4788419516562, 144.1590551810223 -37.4789918817071, 144.1591182610063 -37.47904198171149, 144.1603281207793 -37.47922378179131, 144.1608061207134 -37.47906379182142, 144.1617461105991 -37.47859877187966, 144.1629821096408 -37.48587678200531, 144.1623811395812 -37.4874687819761, 144.1615630996235 -37.48843078192888, 144.1618571095224 -37.48892379195106, 144.1619701094851 -37.48909778195949, 144.1639220888521 -37.49199379210447, 144.1637335688566 -37.49226637209391, 144.1637659788141 -37.49262730209825, 144.1641003587579 -37.49261289211992, 144.164409108702 -37.49263877214015, 144.1645367186721 -37.49271701214895, 144.1646101186483 -37.4928257921544, 144.1646021286356 -37.49296278215473, 144.1644871086367 -37.49314578214838, 144.1642251186624 -37.49333478213251, 144.1640041086767 -37.49356679211959, 144.1640187086601 -37.49370474212139, 144.1641230586196 -37.49392417212955, 144.1643830885484 -37.49418178214807, 144.1647700984564 -37.49442878217477, 144.1650891083859 -37.49458077219646, 144.1652471183449 -37.49471479220758, 144.1653740982953 -37.49498578221753, 144.1655521082399 -37.4952267822306, 144.1657481182009 -37.49527778224368, 144.1659611281702 -37.49521978225718, 144.1661340981467 -37.49515779226805, 144.1667771180429 -37.49508878230945, 144.1671567179729 -37.49513324233443, 144.1674428079117 -37.49524983235377, 144.167922127799 -37.49554377238678, 144.1683661077104 -37.49566178241641, 144.1686841376491 -37.49572478243749, 144.1688630976094 -37.49581178244968, 144.1689710975749 -37.49596677245768, 144.1689481375639 -37.49611278245709, 144.168829987579 -37.49616312244972, 144.1685757276208 -37.49618297243329, 144.1680251277082 -37.49625578239791, 144.1677718577374 -37.49639668238231, 144.1676405977379 -37.49661376237513, 144.1675851177126 -37.49695279237361, 144.1674967877098 -37.49712817236897, 144.1673405677208 -37.49728472235977, 144.1668490977633 -37.49769579233034, 144.1666731277737 -37.49789078232011, 144.1665942877655 -37.49810317231629, 144.1665858577289 -37.49847397231805, 144.1669341075545 -37.49958952234765, 144.1670561275062 -37.49985579235723, 144.1670926974658 -37.50018903236169, 144.1670897474374 -37.50047069236324, 144.1671531074123 -37.50060878236823, 144.1672851273801 -37.50070078237739, 144.1675360973328 -37.50074014239396, 144.1678649672779 -37.50072324241525, 144.168244127226 -37.50059178243912, 144.1687611171654 -37.50031378247103, 144.1691716271026 -37.50023593249726, 144.1695305670351 -37.50029119252096, 144.1698526869557 -37.50052370254338, 144.1700840568847 -37.50082826256033, 144.1701399768435 -37.50113514256587, 144.1700341268347 -37.5013987825606, 144.1695980968776 -37.5017137825342, 144.1691986069274 -37.50190017250937, 144.1687201269887 -37.5021059824795, 144.168268107061 -37.50216178245044, 144.1678761671127 -37.50231585242588, 144.1675590971427 -37.50255577240674, 144.1673894071474 -37.50279622239719, 144.1672529671353 -37.50314368239047, 144.1672970971061 -37.50335379239463, 144.1674971170455 -37.50360877240924, 144.1682131068694 -37.50412278245904, 144.1685351067848 -37.50440577248175, 144.1686231067481 -37.50461578248878, 144.1687350867049 -37.50484877249752, 144.1688994866482 -37.50512550250993, 144.1688786066315 -37.5053239825098, 144.1687385966332 -37.50554302250205, 144.1684820666572 -37.50573920248657, 144.1680671067121 -37.50590177246059, 144.1674192967994 -37.50613980241991, 144.1666821069001 -37.50639778237355, 144.1667220768651 -37.50667128237784, 144.1668358868331 -37.50679224238601, 144.1670791967783 -37.50691694240262, 144.1673381267266 -37.50698678241989, 144.1676401266729 -37.50700208243964, 144.1679790965987 -37.50715678246266, 144.1680979765372 -37.50755673247288, 144.1681729564845 -37.50794417248018, 144.1681812764697 -37.50807436248152, 144.1682055064382 -37.50834065248475, 144.1682310964132 -37.50854178248768, 144.1683911163456 -37.50893178250049, 144.1686517562707 -37.50922382251928, 144.1688391162212 -37.5093907825325, 144.1689761361824 -37.50953978254235, 144.1692341161455 -</t>
  </si>
  <si>
    <t>201031013</t>
  </si>
  <si>
    <t>Avoca</t>
  </si>
  <si>
    <t>POLYGON ((143.1010686296782 -37.10082724286472, 143.1004391905701 -37.09252797277487, 143.0989059327451 -37.07227549255572, 143.0946570043617 -37.06282683223922, 143.0957952244466 -37.0598720922898, 143.100989214208 -37.05302150256205, 143.0926855762463 -37.04641600201741, 143.0926220969661 -37.03890032196671, 143.0934453568294 -37.03886347201637, 143.0977031576893 -37.0220589821697, 143.099035227463 -37.02205411225043, 143.0989693084854 -37.01133133217954, 143.1026864279294 -37.0105211723999, 143.1027027087769 -37.00150348234462, 143.0990217894047 -37.00148590212128, 143.0960778101864 -36.99850389192416, 143.0872458325314 -36.98955285133299, 143.0871321425614 -36.9894390513254, 143.0870774632673 -36.98204055127588, 143.0870751232972 -36.98172683127379, 143.0870896537186 -36.97722435124656, 143.0985200316845 -36.97819810194544, 143.1045942805947 -36.97880907231765, 143.1051249904984 -36.97887309235026, 143.1051667104951 -36.97883278235253, 143.1052027404948 -36.97877146235434, 143.1052002605034 -36.97868463235366, 143.1051791205137 -36.97861328235191, 143.1050795905363 -36.97855266234549, 143.1049576405624 -36.97849654233775, 143.1048125205945 -36.97841655232844, 143.104737360615 -36.97833480232337, 143.1047167406239 -36.97827739232176, 143.1047139706339 -36.97817685232098, 143.1046882706468 -36.97808601231883, 143.1046269906602 -36.97805432231493, 143.1045491006749 -36.9780383923101, 143.1044302906946 -36.97804439230294, 143.1042956407163 -36.97805630229482, 143.1041828907394 -36.97801525228773, 143.1040983207571 -36.97797986228239, 143.1040460907698 -36.97793907227896, 143.104062300772 -36.97788660227963, 143.1040905507707 -36.9778492122811, 143.1046813007181 -36.97734222231378, 143.1047818207047 -36.97730272231963, 143.1049079306856 -36.97727876232713, 143.104928700692 -36.97717270232772, 143.1049143907057 -36.9770535323261, 143.1048686907217 -36.97696585232279, 143.1048065007391 -36.97689382231855, 143.1047074307574 -36.97687818231245, 143.1046104907748 -36.97686769230651, 143.1045341307935 -36.97680748230151, 143.104473290809 -36.97675251229747, 143.1044096708258 -36.97668897229322, 143.1043647708404 -36.97661533229002, 143.1043804708449 -36.97653858229049, 143.1043967108477 -36.97648071229111, 143.1043646608587 -36.97642151228881, 143.1043156408722 -36.97636655228549, 143.1042411108876 -36.97633650228079, 143.1041771309023 -36.97629641227667, 143.104121460917 -36.97624138227295, 143.1040686109337 -36.97615922226921, 143.1040926309348 -36.97610440227032, 143.1041280009341 -36.97604763227213, 143.1041018609446 -36.97598352227014, 143.1040756909558 -36.97591147226809, 143.1040686509637 -36.97583993226721, 143.1040801809699 -36.97575379226738, 143.1040703309862 -36.97559845226582, 143.1040617110049 -36.97541543226414, 143.1040533210187 -36.97528417226282, 143.1040700310311 -36.97512263226282, 143.1041871310243 -36.97498336226906, 143.1043017710147 -36.97487898227536, 143.1043241810183 -36.97479986227624, 143.104334991026 -36.97469931227626, 143.1042969210447 -36.97456896227313, 143.1042303410694 -36.97442697226821, 143.1041388010979 -36.9742900722618, 143.1040420411293 -36.97413060225493, 143.1039906511437 -36.97407140225144, 143.1039335211607 -36.97399339224751, 143.1039708611719 -36.9738068522486, 143.1039999611833 -36.97363404224929, 143.1040339411885 -36.97351733225061, 143.1040338311966 -36.97343186225007, 143.1039459312185 -36.97335795224428, 143.1038410712424 -36.97329312223751, 143.1037054412672 -36.97327499222917, 143.1035608612926 -36.97326545222033, 143.1034464713107 -36.97327960221349, 143.103306781332 -36.97330587220518, 143.1031420213581 -36.97332522219531, 143.1029690813878 -36.97332222218481, 143.1027745014197 -36.97333510217308, 143.1026033214484 -36.97333808216271, 143.1025058614693 -36.97329290215652, 143.1024099414923 -36.97322186215026, 143.1022549615267 -36.97313637214033, 143.1021341815566 -36.97303655213238, 143.1020532315791 -36.97294275212688, 143.1019427116064 -36.97285277211962, 143.1018287116277 -36.97283271211257, 143.101718671647 -36.97282611210586, 143.1016253016575 -36.97288326210057, 143.1015194916727 -36.97291262209433, 143.1014005716925 -36.97291741208715, 143.1012386217209 -36.97290747207727, 143.1011564617398 -36.97285465207195, 143.1010732817599 -36.97279177206651, 143.101047941772 -36.97270902206445, 143.1010222517856 -36.97261057206229, 143.1010581317927 -36.97247076206359, 143.1011136117933 -36.97236435206629, 143.1011266018042 -36.97222477206621, 143.1011219718195 -36.97207155206497, 143.1010667418333 -36.97202463206132, 143.1010127918488 -36.97195687205762, 143.1009661518657 -36.97186209205422, 143.1009343218814 -36.97175263205158, 143.1009307118928 -36.97163806205067, 143.1009126419063 -36.97152687204888, 143.1008710719211 -36.97144462204583, 143.1008048219397 -36.97136714204132, 143.1006588219686 -36.9713243020322, 143.1004977819988 -36.97129392202225, 143.1004347420154 -36.97123102201805, 143.1003899220321 -36.9711342120147, 143.1003132720513 -36.97106887200967, 143.1002246120711 -36.97101851200397, 143.1001311720905 -36.97098155199807, 143.1000293021089 -36.97096986199182, 143.0999376121208 -36.97100845198649, 143.0998027121414 -36.97103331197848, 143.099725292154 -36.97103901197381, 143.0996341521703 -36.97103022196823, 143.0995480921898 -36.97097842196271, 143.0994969522045 -36.97091504195919, 143.099430812225 -36.97081620195456, 143.0993609922427 -36.97075479194995, 143.0992225122728 -36.97068466194112, 143.0991307522875 -36.97069473193562, 143.0990539923017 -36.97068157193088, 143.0990079223138 -36.97063652192779, 143.0989723023242 -36.97058992192535, 143.0990131123239 -36.97051907192738, 143.0990329623287 -36.97043330192805, 143.0990552623298 -36.97038084192909, 143.0990642423339 -36.97032121192925, 143.0990138023501 -36.97024073192568, 143.0989557623653 -36.97018399192181, 143.0988440423878 -36.9701465019148, 143.0987323824079 -36.97013484190796, 143.0986375924285 -36.97008643190191, 143.0985389724517 -36.97001862189551, 143.098445202476 -36.96992886188927, 143.0983194625063 -36.96983431188104, 143.0981876925288 -36.96983281187304, 143.0979492825699 -36.96982696185854, 143.0978145625951 -36.96980253185023, 143.0977062626133 -36.96980445184369, 143.0975611426365 -36.96982042183499, 143.0974148826589 -36.96984646182627, 143.0972502326834 -36.96988232181652, 143.097160842699 -36.96987778181106, 143.0970543027192 -36.96985619180447, 143.0969738927457 -36.96971950179874, 143.096946552761 -36.96960661179637, 143.0969248027775 -36.96947071179422, 143.0969190327884 -36.9693656517932, 143.0969018727984 -36.96929002179169, 143.0967986128206 -36.96924035178512, 143.096679732845 -36.96919580177763, 143.0964563528876 -36.96914663176379, 143.0962616629274 -36.96907546175154, 143.0960951129623 -36.96900481174099, 143.0959762329858 -36.96896982173358, 143.0958717030049 -36.96895563172715, 143.0957134330287 -36.96898790171775, 143.095588273045 -36.9690405717105, 143.0954169430641 -36.96914737170079, 143.095272913078 -36.96926012169275, 143.0951665230911 -36.96931276168664, 143.0950456331084 -36.96934609167951, 143.09499405311 -36.96942311167685, 143.094985593106 -36.9694802016767, 143.0950123830972 -36.96952577167863, 143.0951215130679 -36.96964045168595, 143.0951227930621 -36.9696991516864, 143.0951183030578 -36.96975306168646, 143.0950086930715 -36.96980512168015, 143.0948910530883 -36.96983903167322, 143.094796303105 -36.96983235166743, 143.094695083124 -36.96981289166119, 143.0946063131439 -36.96976192165548, 143.094529813163 -36.96969719165044, 143.0944767831803 -36.96960996164668, 143.0944506831936 -36.96951546164451, 143.0944757231984 -36.96941883164542, 143.0945443731951 -36.96933042164902, 143.0945707631984 -36.96924723165011, 143.0944846232238 -36.96913364164418, 143.0943805632523 -36.96901838163715, 143.0942627432772 -36.96896655162969, 143.0941303933037 -36.96892366162139, 143.094009103323 -36.96893748161413, 143.0939044233382 -36.96896457160796, 143.0937904733503 -36.96904193160155, 143.0936758933647 -36.96909559159491, 143.0935375233865 -36.96911346158664, 143.0933662634158 -36.96911244157626, 143.0932520934393 -36.96906819156906, 143.0931084334692 -36.96901036155998, 143.0930057234925 -36.96894807155338, 143.0929382335085 -36.96889936154898, 143.0928962235208 -36.96884465154609, 143.0929082635352 -36.96867021154574, 143.0929054535494 -36.96852369154465, 143.0928805935644 -36.96840924154242, 143.0927716135942 -36.96829024153507, 143.0926877736167 -36.96820233152945, 143.092580163644 -36.96810645152232, 143.0924279636776 -36.9680247715126, 143.0921477537277 -36.96799707149544, 143.0919677337559 -36.96802275148469, 143.0918518837753 -36.96802545147768, 143.091716763799 -36.96801816146945, 143.0915889038225 -36.96799939146157, 143.0914319138517 -36.96797265145189, 143.0913208438758 -36.96791699144481, 143.0912385338954 -36.96785642143944, 143.0911940439084 -36.96779905143639, 143.091158163922 -36.96771972143372, 143.0911979139202 -36.96766679143581, 143.0912449639156 -36.96763120143844, 143.0912747839132 -36.96760234144006, 143.0913037239139 -36.96754212144143, 143.0912829939223 -36.96749106143987, 143.0912501439316 -36.96745101143762, 143.091172403948 -36.9674178814327, 143.0911110039598 -36.96740337142889, 143.0910614739748 -36.96733272142544, 143.0910305939863 -36.96726668142317, 143.0910917339816 -36.96720600142649, 143.0911736039702 -36.96717917143128, 143.0912468239626 -36.96712817143539, 143.0913178839581 -36.9670466214392, 143.091351573958 -36.96698812144088, 143.0914053739538 -36.96693554144381, 143.0914579739474 -36.96690813144683, 143.0915196939405 -36.96687005145033, 143.0915225439462 -36.96680486145009, 143.091509473955 -36.96673465144886, 143.0915264839577 -36.96667562144953, 143.0915672239547 -36.96663410145173, 143.0916513839446 -36.96658928145656, 143.091823263917 -36.96657141146685, 143.0918611139087 -36.96659161146928, 143.0918855738978 -36.9666632614712, 143.0919441538783 -36.9667651814754, 143.0920164238634 -36.96679315147995, 143.0920832938502 -36.96681280148412, 143.0921783038328 -36.96682636148996, 143.0922798838164 -36.96681642149606, 143.0923532138067 -36.96678721150033, 143.0924222337984 -36.96675143150429, 143.0924439838011 -36.96668346150518, 143.0924822738008 -36.96661733150709, 143.0925310737958 -36.96658279150984, 143.0925965537875 -36.9665518215136, 143.0926408637858 -36.96649073151591, 143.0926846637852 -36.96641823151811, 143.0926599537942 -36.96636722151629, 143.0926310838028 -36.9663271015143, 143.0925602738191 -36.96628186150972, 143.092492563833 -36.96625696150545, 143.0924020138494 -36.96624559149991, 143.0923247438639 -36.96623132149512, 143.0922990838732 -36.96617830149325, 143.0922992238768 -36.96614071149302, 143.092322773878 -36.9660847714941, 143.0923734638751 -36.96602377149679, 143.0923886538784 -36.96596209149732, 143.0923371138906 -36.96592528149397, 143.0922782439037 -36.96589246149019, 143.0921799439206 -36.96589064148423, 143.0920398539456 -36.96587681147565, 143.0919425139655 -36.96584121146952, 143.0919255039726 -36.96579735146823, 143.0919169939784 -36.96575060146741, 143.0919489039782 -36.965694791469, 143.092004493974 -36.96563953147202, 143.0920325939724 -36.96560617147352, 143.0920488739738 -36.96556147147422, 143.092015653982 -36.96553437147204, 143.0919799639899 -36.96551513146976, 143.0918676140092 -36.96551306146293, 143.0917944340206 -36.96552325145857, 143.0917262140302 -36.96554427145455, 143.0916636840431 -36.96552059145063, 143.0916014540569 -36.96548564144664, 143.0915756140688 -36.96540630144457, 143.0915876240718 -36.96535265144497, 143.0915929140764 -36.96529395144492, 143.0915438940879 -36.96526029144173, 143.0914684541041 -36.96522403143694, 143.0913840941238 -36.96516696143148, 143.0913449741349 -36.9651203614288, 143.0912770441498 -36.96508473142447, 143.0912770041539 -36.96504024142419, 143.0912929941576 -36.96497293142474, 143.0914065841423 -36.96492996143134, 143.0915189641231 -36.96493201143817, 143.0915524341216 -36.96488759143993, 143.0915776941215 -36.96484295144118, 143.0915522141343 -36.96475234143907, 143.0915138941447 -36.9647110514365, 143.0914702041558 -36.96467196143359, 143.0912939041919 -36.9646067614225, 143.0911361142227 -36.96456442141268, 143.0910598342383 -36.96453576140787, 143.0909976042528 -36.96449425140384, 143.0909328142719 -36.96440881139938, 143.0908898142862 -36.96433452139631, 143.0908080943087 -36.96424287139078, 143.0907047643327 -36.96417336138409, 143.0906004043539 -36.96413766137755, 143.0905316043679 -36.96411237137322, 143.09047546438 -36.96408466136965, 143.0903851643988 -36.96404919136395, 143.0902676044248 -36.96398505135642, 143.0901851144447 -36.96392156135102, 143.090120254462 -36.96385522134668, 143.0900722844805 -36.96374490134308, 143.0900515944904 -36.9636768613414, 143.0900573644957 -36.96360998134134, 143.0900976244952 -36.96354248134335, 143.0901700744903 -36.96346494134727, 143.0901860644939 -36.96339762134781, 143.0901466745096 -36.96330114134482, 143.0900649845321 -36.9632095013393, 143.0899727145566 -36.96311577133313, 143.0899295745718 -36.96303236132999, 143.0899187745842 -36.96291947132863, 143.0900056045778 -36.96283095133334, 143.0900602445755 -36.96275673133619, 143.0901230945746 -36.96265281133935, 143.0902458845715 -36.96246513134561, 143.0957230035807 -36.96310791168161, 143.0957107336973 -36.96189204167327, 143.0982030645612 -36.94821871173892, 143.1053842970524 -36.90879798192793, 143.1057441869927 -36.90878396194969, 143.1063415769636 -36.90801691198112, 143.1069919771956 -36.90437885199781, 143.1151655257258 -36.90527963249946, 143.1189179450503 -36.9057008927299, 143.1243960540633 -36.90632440306646, 143.125625694555 -36.89889114309464, 143.1261430144892 -36.89865946312462, 143.1271510342699 -36.89917467318908, 143.1276644741782 -36.89922419322058, 143.1350343428557 -36.90001070367336, 143.1350496728614 -36.89992183367373, 143.1624425879414 -36.90288692535886, 143.1805439146894 -36.90485210647414, 143.1817063351733 -36.89765047649993, 143.1818175851533 -36.89766233650678, 143.2134999494681 -36.90104426846191, 143.2125803590722 -36.90686590844217, 143.2380211545221 -36.90940723001396, 143.2381151045052 -36.90941787001978, 143.2381330545043 -36.90939471002073, 143.2381544845036 -36.90936457002184, 143.2381743445031 -36.90933373002287, 143.238192554503 -36.90930226002381, 143.2382091645033 -36.90927022002461, 143.2382240945038 -36.90923766002532, 143.2382373045047 -36.90920462002592, 143.2382488345059 -36.90917115002642, 143.2382585845075 -36.90913735002679, 143.2382665745094 -36.90910324002708, 143.2382728145116 -36.90906890002724, 143.238277274514 -36.9090343800273, 143.2382799745169 -36.90899973002725, 143.2382802645182 -36.90898588002719, 143.2396282443292 -36.90857198010711, 143.2404575241854 -36.90860703015809, 143.2418268238358 -36.90984607024969, 143.2428280936597 -36.90991517031142, 143.2433050736662 -36.90899522033486, 143.2415050342586 -36.90596721020567, 143.2398080448011 -36.90327922008495, 143.2392930250272 -36.90181622004427, 143.2426211344248 -36.90222520025058, 143.2899883058509 -36.90804600319188, 143.2899692958456 -36.90813600319127, 143.2925863053806 -36.90836572335347, 143.2995313041234 -36.90921772378557, 143.3075348026748 -36.91019785428377, 143.3094318923322 -36.91042192440185, 143.3098268922608 -36.91046993442645, 143.3134348116089 -36.91089994465106, 143.3220553000513 -36.91192573518799, 143.3281332890113 -36.91203978556291, 143.3279003389967 -36.91260597555212, 143.3400203068145 -36.91396769630732, 143.3402423367743 -36.91399468632116, 143.3402213567678 -36.91409968632053, 143.3445992659762 -36.91462664659369, 143.3443882958947 -36.91585265658838, 143.3464782855173 -36.91609763671876, 143.3468892456667 -36.91380862672975, 143.3534239844867 -36.91457854713759, 143.3530291943511 -36.9166945571265, 143.3518012639275 -36.92329455709212, 143.3517782738944 -36.92368155709313, 143.3519182838758 -36.92362755710143, 143.3520722438401 -36.92372854711157, 143.3522672638036 -36.9237645571238, 143.3525452837514 -36.92381753714129, 143.3528152337039 -36.92383653715805, 143.3534452635974 -36.92383453719691, 143.3542772434644 -36.92375152724771, 143.3550812333308 -36.92372451729715, 143.3552912132917 -36.92376151731033, 143.35580319319 -36.9239185073429, 143.3559252131622 -36.92399350735089, 143.3559702231495 -36.924045517354, 143.3559982131372 -36.92412450735622, 143.3561231931143 -36.92414250736405, 143.3568411829823 -36.92425150740904, 143.3574651928734 -36.92428547744773, 143.3575821728461 -36.92436348745546, 143.3740841498732 -36.92622216848591, 143.3740489598635 -36.92638526848475, 143.3740149398522 -36.92656326848376, 143.3737649497539 -36.92803126847753, 143.3734879596429 -36.92967827847073, 143.3729300494219 -36.9329712984569, 143.372764049355 -36.93396230845286, 143.3730670692997 -36.93400330847183, 143.3735120492184 -36.9340652984997, 143.3737260791798 -36.93408927851308, 143.3744500590521 -36.93414227855813, 143.3751980489199 -36.9341992586047, 143.3754150488824 -36.93420726861815, 143.3761170487606 -36.93423725866171, 143.3765900186789 -36.93425323869103, 143.3769550186157 -36.93426724871366, 143.3777949884726 -36.93427521876562, 143.3786330283345 -36.93423521881716, 143.379352988216 -36.9341991988614, 143.3796339681693 -36.93418920887871, 143.3803119580533 -36.93420119892069, 143.3811619279107 -36.93418719897313, 143.381992967771 -36.93417616902441, 143.382423917698 -36.93417616905105, 143.3828229376294 -36.93418617907578, 143.3836238975045 -36.93407415912457, 143.3836253174963 -36.93415703912519, 143.3887897366256 -36.9341135994442, 143.3946567456363 -36.93406499980674, 143.4097244536915 -36.92774178069963, 143.4101194236202 -36.92778777072436, 143.4103384235791 -36.92782877073819, 143.4283432503283 -36.92992755186691, 143.4292632301606 -36.93005152192473, 143.4295772401159 -36.92996352194365, 143.4298612500683 -36.92995852196123, 143.431724239732 -36.93017549207811, 143.4342701892724 -36.93047047223784, 143.4401811782054 -36.93115740260883, 143.4406781681223 -36.93114637263959, 143.441034148066 -36.93110437266141, 143.4411911380378 -36.93112138267126, 143.4416361779008 -36.93176138270289, 143.4417761578609 -36.93192938271263, 143.441889167829 -36.93206238272047, 143.4430911774933 -36.93343436280367, 143.4511281460416 -36.93437627330847, 143.4512567060175 -36.93440041331659, 143.4512271060074 -36.93455627331573, 143.4520221058697 -36.93458826336531, 143.4528601157209 -36.93466026341778, 143.4530600956835 -36.93469626343043, 143.4536750455667 -36.93482826346946, 143.4538580555298 -36.9348892734812, 143.4545300554076 -36.93497626352348, 143.4547540253686 -36.93498727353744, 143.4554630352435 -36.93503925358181, 143.4562850150955 -36.93513025363344, 143.4570250149611 -36.93522525368, 143.4572490149211 -36.93524625369404, 143.4579749647971 -36.9352572537392, 143.4588119446503 -36.93530924379152, 143.4595239545198 -36.93541325383642, 143.4597169244825 -36.9354602638487, 143.4604209043506 -36.93559225389327, 143.4606269043136 -36.93561425390618, 143.4613348941861 -36.93569324395068, 143.4620848640524 -36.93576225399771, 143.4622988640141 -36.93578424401115, 143.4629258639062 -36.93580125405021, 143.4631438338669 -36.93582624406392, 143.4638318637402 -36.93593223410734, 143.4647478335774 -36.93601122416476, 143.4651218135105 -36.93604822418823, 143.4652288234893 -36.93608023419508, 143.4653258134669 -36.93614222420149, 143.4654577934527 -36.93605723420917, 143.4719820922747 -36.93681533461949, 143.4720338822656 -36.93681841462273, 143.4721519622441 -36.93683506463018, 143.472191202233 -36.93688096463291, 143.4722214622196 -36.93696675463532, 143.4722037921985 -36.9372165046358, 143.4722365721583 -36.93757532464008, 143.4724468120686 -36.93813593465666, 143.4724683820005 -36.93880319466219, 143.4724306020015 -36.9388601746602, 143.4731149418772 -36.9389461947033, 143.4797537106811 -36.93969022512086, 143.5069581757795 -36.94273494683384, 143.5064822856069 -36.94535267682061, 143.5172612136663 -36.94654044750004, 143.5173092836842 -36.94627140750134, 143.5424599691391 -36.94921682908964, 143.5434103494879 -36.94395928911602, 143.5598846665128 -36.94587153015779, 143.5771099534021 -36.94786846124818, 143.5772381133301 -36.94838577125946, 143.5819605928495 -36.9451040915346, 143.5934316198418 -36.95605567232202, 143.5935288198144 -36.95616780232882, 143.57468208176 -36.96899128122866, 143.5775531010123 -36.97167670142525, 143.5769303007716 -36.97523591140856, 143.5758009903522 -36.98151648137723, 143.5796554996327 -36.98219498162283, 143.5946782764361 -36.98886425260588, 143.6036653448093 -36.98991923317602, 143.6020298841527 -36.99950064313349, 143.5941814755716 -36.99860262263577, 143.5920772847376 -37.01082471258044, 143.5797526969672 -37.00940972179943, 143.5797210169551 -37.00958910179858, 143.5756940754727 -37.03183080168569, 143.5737752357011 -37.03283313157183, 143.5625317475361 -37.03360408087305, 143.5609952369354 -37.04245799083235, 143.5578596657101 -37.06052038074925, 143.5550538046143 -37.07667493067481, 143.5520204734295 -37.09413852059431, 143.5652745610261 -37.09564080143265, 143.5652339010321 -37.09564990143016, 143.5651475110452 -37.09566671142486, 143.5649192410808 -37.0957011114108, 143.5646038811223 -37.09582530139183, 143.5645020411356 -37.09586761138574, 143.5644242611454 -37.09590226138108, 143.5643497311547 -37.09593763137664, 143.5643068811599 -37.09595896137409, 143.5642226711699 -37.0960034113691, 143.5641344511801 -37.0960531813639, 143.5640426511902 -37.09610925135851, 143.5639969611951 -37.09613869135583, 143.5639472412003 -37.09617180135292, 143.5638982912054 -37.09620564135006, 143.5637996712151 -37.09627808134437, 143.5637474412201 -37.09631867134134, 143.5636959712248 -37.09636008133838, 143.5636434212295 -37.09640409133537, 143.5635577512367 -37.09647897133048, 143.5632297612628 -37.09678480131187, 143.5631534412691 -37.09685319130752, 143.5630904412746 -37.09690692130391, 143.5630260212805 -37.09695931130021, 143.562978501285 -37.09699548129745, 143.56292915129 -37.0970302212946, 143.5628683412966 -37.09706937129104, 143.562804281304 -37.09710555128724, 143.5627560313099 -37.09712886128438, 143.5627056213165 -37.09714893128135, 143.5626537513238 -37.0971649512782, 143.5626001413318 -37.09717683127493, 143.5625432313407 -37.09718503127142, 143.5624853113501 -37.09718889126782, 143.5624385113581 -37.09718908126489, 143.5623920513663 -37.09718673126198, 143.5623326613769 -37.09718107125822, 143.5622739713877 -37.09717287125449, 143.5622537913915 -37.09716954125321, 143.5620183614361 -37.09712364123821, 143.5619604414468 -37.09711419123452, 143.5619283514527 -37.09711005123248, 143.5618959814585 -37.09710735123045, 143.5618560114654 -37.09710609122793, 143.561816411472 -37.09710735122547, 143.5617771714783 -37.09711105122302, 143.5617386314843 -37.09711724122065, 143.5617048314894 -37.09712462121859, 143.5616716914941 -37.09713389121656, 143.561636431499 -37.09714586121444, 143.5616022315034 -37.09715946121239, 143.561573761507 -37.09717234121069, 143.5615464215103 -37.09718610120908, 143.561514731514 -37.09720347120719, 143.5614837515175 -37.09722182120537, 143.5614107115252 -37.0972707912011, 143.5613339915328 -37.09732703119666, 143.5612515715405 -37.09739221119191, 143.5611813815465 -37.09745285118789, 143.5611378015498 -37.09749472118543, 143.5611003515523 -37.09753440118334, 143.5610596915544 -37.0975839111811, 143.5609880415566 -37.09768677117727, 143.5609189115596 -37.09777740117351, 143.5609095615597 -37.09779198117302, 143.5609023815597 -37.09780504117265, 143.5608955115596 -37.0978183611723, 143.5608879915591 -37.09783573117195, 143.5608818615584 -37.09785345117166, 143.5608764615575 -37.09787315117146, 143.5608721515563 -37.09789306117131, 143.5608688715545 -37.09791628117126, 143.5608670815526 -37.09793959117129, 143.5608667115498 -37.09796802117143, 143.5608678115469 -37.09799646117168, 143.5608703315434 -37.09802733117203, 143.5608742715398 -37.09805812117247, 143.56088869153 -37.09813352117384, 143.5608984015245 -37.09817250117469, 143.5609092415189 -37.09821130117561, 143.5609217915128 -37.09825135117665, 143.5609358515066 -37.09829103117777, 143.5609524214996 -37.09833332117907, 143.5609700514926 -37.09837519118044, 143.5609880414858 -37.09841352118181, 143.5610075014788 -37.09845131118326, 143.5610305314709 -37.09849181118496, 143.5610557114627 -37.09853170118679, 143.5610784214556 -37.09856463118841, 143.5611032314483 -37.09859676119016, 143.5611291514409 -37.09862718119197, 143.5611572614332 -37.09865661119392, 143.5611882114251 -37.09868623119603, 143.5612209814167 -37.09871457119827, 143.5612501114095 -37.09873797120023, 143.5612803714021 -37.09876047120226, 143.5613185513931 -37.09878692120481, 143.5613577913839 -37.09881240120744, 143.5614125013713 -37.09884579121106, 143.5616313513218 -37.09897189122552, 143.5617242813005 -37.0990273112317, 143.5618110112804 -37.09908303123748, 143.5618509412709 -37.09911003124014, 143.5618966712599 -37.09914260124322, 143.561941711249 -37.09917618124623, 143.5619802212395 -37.09920650124882, 143.5620176312301 -37.09923773125137, 143.5620583312196 -37.09927410125414, 143.5620975712093 -37.09931164125683, 143.5621296112005 -37.09934538125904, 143.5621602011919 -37.09938022126118, 143.5621915211827 -37.09941999126338, 143.5622203211738 -37.09946093126544, 143.5622426611664 -37.09949793126707, 143.5622620711593 -37.09953601126852, 143.5622790111526 -37.09957569126983, 143.5622923311464 -37.09961609127092, 143.5623031411403 -37.09965938127186, 143.5623103611348 -37.09970314127258, 143.5623142711301 -37.09974471127308, 143.5623153611259 -37.09978639127341, 143.5623139411216 -37.09983210127362, 143.562309271118 -37.09987765127361, 143.562302411115 -37.09992031127344, 143.5622934311124 -37.09996269127315, 143.56228116111 -37.10000931127266, 143.5622667511079 -37.10005549127205, 143.5622513111064 -37.10009822127136, 143.5622340411052 -37.10014062127055, 143.5622134911042 -37.10018678126954, 143.5621911911036 -37.10023242126843, 143.5621699511032 -37.10027273126736, 143.5621202311033 -37.10035842126479, 143.5620676711042 -37.10044058126201, 143.5620129611058 -37.10051987125908, 143.5619618211076 -37.10059062125633, 143.5617930111149 -37.10081149124715, 143.5617483711163 -37.10087502124475, 143.5617281911165 -37.10090813124369, 143.5617192111164 -37.10092471124324, 143.5617037311159 -37.10095647124248, 143.5616929311152 -37.10098330124196, 143.5615543410992 -37.10138947123583, 143.5614668510885 -37.10165182123199, 143.561437681084 -37.10174892123078, 143.5614207910807 -37.10181175123011, 143.5614071010776 -37.10186827122961, 143.5613959310741 -37.10192271122925, 143.5613869110707 -37.101973571229, 143.5613754210648 -37.1020546512288, 143.5613012510096 -37.10275044122849, 143.5612918710063 -37.10280057122822, 143.561296211 -37.10285772122885, 143.5612954809947 -37.10291289122915, 143.5612915409883 -37.10298579122937, 143.5612850809825 -37.1030558212294, 143.5612785809788 -37.1031057712293, 143.5612703009751 -37.1031577912291, 143.5612594909718 -37.10321098122877, 143.5612461709688 -37.10326416122827, 143.5612389809677 -37.10328873122796, 143.5612227709658 -37.10333679122726, 143.5611921909637 -37.10341176122581, 143.5611561609624 -37.10348825122404, 143.5610798409604 -37.10364206122023, 143.5610129009655 -37.10370596121643, 143.5609797609689 -37.10372920121451, 143.560905950976 -37.10378581121024, 143.5608717909797 -37.10380777120825, 143.5608581009813 -37.10381478120743, 143.5608321909847 -37.10382531120587, 143.560809480988 -37.1038310812045, 143.5607454309979 -37.10384088120055, 143.5607273910006 -37.10384484119943, 143.5607148410024 -37.10384836119867, 143.5607025710041 -37.10385285119795, 143.5606860410061 -37.10386059119696, 143.5606705310079 -37.10386976119603, 143.5606536310095 -37.10388245119507, 143.5606381210108 -37.10389640119418, 143.5606219510118 -37.10391440119328, 143.5606071610125 -37.10393340119248, 143.5605884710129 -37.10396211119149, 143.5605718710128 -37.10399164119062, 143.5605557010123 -37.10402511118982, 143.5605409510115 -37.10405903118912, 143.5605225610099 -37.10410719118828, 143.5605060210081 -37.10415570118754, 143.5604901810057 -37.10420744118686, 143.560476131003 -37.10425946118632, 143.5604613809995 -37.10432122118577, 143.5604480609957 -37.10438314118534, 143.5604354709913 -37.10445018118496, 143.5604246609866 -37.10451741118471, 143.5604145509812 -37.10459004118454, 143.5604066709755 -37.10466286118449, 143.560399480969 -37.10474215118455, 143.5603944109621 -37.10482144118471, 143.5603911909548 -37.10490262118502, 143.5603901009463 -37.1049914411855, 143.560396560923 -37.10521960118734, 143.5604041509106 -37.10533344118853, 143.5604113409011 -37.1054181411895, 143.5604199908913 -37.10550265119056, 143.5604307608803 -37.10559759119184, 143.5604430208689 -37.1056923611932, 143.5604545208589 -37.10577580119443, 143.5604671508486 -37.10585912119576, 143.560496640826 -37.10603950119872, 143.5605103308161 -37.10611644120007, 143.5605405907956 -37.10627367120293, 143.5606104107504 -37.10661549120944, 143.5606237307409 -37.10668964121074, 143.5606341707324 -37.10675841121181, 143.5606399407269 -37.10680521121246, 143.5606438807216 -37.10685211121302, 143.5606460707157 -37.1069094212135, 143.5606449807103 -37.10696675121379, 143.5606414007061 -37.10701563121388, 143.5606341707026 -37.10706423121373, 143.5606226806994 -37.10711716121334, 143.560606800697 -37.10716953121268, 143.5605866506952 -37.10722272121174, 143.5605625206943 -37.10727493121055, 143.560537670694 -37.10732108120929, 143.5605103306942 -37.10736626120786, 143.5604664206953 -37.10743233120554, 143.5604203206968 -37.10749741120306, 143.5601885107068 -37.10779944119044, 143.5601355507088 -37.10787126118757, 143.5601046307098 -37.10791518118592, 143.5600750707105 -37.10795982118435, 143.5600369207108 -37.10802309118235, 143.5600023907105 -37.1080878011806, 143.5599807907095 -37.10813558117955, 143.5599634907076 -37.10818437117877, 143.5599498007049 -37.10823621117824, 143.5599415507012 -37.10828886117806, 143.5599386306965 -37.10834232117821, 143.5599411506908 -37.1083957911787, 143.5599476406852 -37.1084429411794, 143.5599580806788 -37.10848966118034, 143.559973600671 -37.10854184118163, 143.5599933806627 -37.10859324118319, 143.5600121006554 -37.10863518118464, 143.5600329806478 -37.10867649118619, 143.560061420638 -37.10872725118828, 143.5600920006279 -37.10877720119051, 143.5601712106031 -37.1088932111962, 143.5606557804556 -37.10955894123067, 143.5607626904185 -37.10975324123856, 143.5607918504054 -37.10983696124091, 143.5608048103998 -37.10987133124194, 143.5608293003907 -37.10992263124378, 143.5608919003689 -37.11003613124841, 143.5609171203594 -37.11008850125032, 143.5609423103492 -37.11014988125227, 143.5609553003436 -37.11018525125331, 143.5609686203373 -37.11022594125439, 143.5609808503312 -37.11026688125542, 143.5609938103242 -37.11031566125654, 143.5610057103175 -37.11036480125759, 143.5610179303097 -37.11042313125871, 143.5610287403021 -37.11048162125976, 143.56104385029 -37.11057892126131, 143.5610564402788 -37.11067216126269, 143.5611003502368 -37.11102658126764, 143.561121960218 -37.11118128126996, 143.5611367402064 -37.11127498127146, 143.5611486001978 -37.11134158127263, 143.5611615601892 -37.11140790127386, 143.5611802901779 -37.11149071127553, 143.5612015301662 -37.11157296127738, 143.5612192001576 -37.11163029127885, 143.5612397101486 -37.11168699128048, 143.5612638301389 -37.11174414128234, 143.5612915401287 -37.11180021128444, 143.5613196401192 -37.1118490012865, 143.5613512901092 -37.11189634128877, 143.5613819101002 -37.11193593129093, 143.5614146200908 -37.11197428129321, 143.5614531600803 -37.11201477129588, 143.5614942200695 -37.11205374129869, 143.5615558000539 -37.11210629130288, 143.5616086900408 -37.11214797130645, 143.5618062999925 -37.11229792131974, 143.5618963399701 -37.11237018132583, 143.5619431399583 -37.112409881329, 143.5619953299449 -37.11245585133256, 143.5620468299315 -37.11250266133607, 143.5621447599057 -37.11259627134278, 143.5621933098927 -37.11264487134613, 143.5622880198669 -37.11274414135266, 143.5623340898541 -37.11279481135586, 143.5624147198312 -37.11288868136149, 143.5624550498195 -37.11293800136434, 143.562493919808 -37.11298802136707, 143.562523809799 -37.11302870136918, 143.5625522497901 -37.11306992137122, 143.5625788897815 -37.11311123137315, 143.5626041197731 -37.113153261375, 143.5626235297663 -37.11318927137643, 143.5626411597597 -37.11322573137777, 143.5626559397539 -37.11326045137891, 143.5626692697481 -37.11329566137996, 143.5626797097431 -37.11332913138083, 143.5626883197383 -37.11336289138158, 143.5626944497343 -37.11339340138215, 143.5626991597305 -37.11342418138263, 143.5627027397266 -37</t>
  </si>
  <si>
    <t>201031014</t>
  </si>
  <si>
    <t>Beaufort</t>
  </si>
  <si>
    <t>POLYGON ((143.2086751401025 -37.42709810144025, 143.2088141301012 -37.42686183144728, 143.2089674700974 -37.4266254014552, 143.2091788100815 -37.42641121146679, 143.2095226000264 -37.42636701148753, 143.2098102599743 -37.42639214150526, 143.2101626999116 -37.42641077152692, 143.2104481698703 -37.42632715154386, 143.2105662398688 -37.42613121154986, 143.2106342798763 -37.42593016155275, 143.2107379798789 -37.42571731155779, 143.21091831987 -37.42548582156738, 143.2111389998502 -37.42529475157969, 143.2113290598374 -37.42508659159001, 143.2114759698303 -37.42489597159782, 143.211612769847 -37.42447702160359, 143.2117146398531 -37.42422952160829, 143.2117333698637 -37.42408624160855, 143.2117743898671 -37.42397707161039, 143.2117563998883 -37.42378852160812, 143.2118960899188 -37.42322044161315, 143.2120120099297 -37.42289869161825, 143.2120923099461 -37.42258306162119, 143.2122171799451 -37.42236994162752, 143.2123295199384 -37.42223702163356, 143.2125210399166 -37.42212019164455, 143.2127255099008 -37.4219175016558, 143.2128072299082 -37.4216934116594, 143.2128828299128 -37.42150945166289, 143.2132709298798 -37.42115575168442, 143.2137864598128 -37.42092585171452, 143.2138328798059 -37.42091360171728, 143.213969689783 -37.4209070717256, 143.2142150797451 -37.42086049174031, 143.2144472497074 -37.42083490175435, 143.2148153196434 -37.42083958177688, 143.2152469695655 -37.42087442180349, 143.2156915694915 -37.42084606183049, 143.2157530794842 -37.42081132183404, 143.2159184194622 -37.42074274184372, 143.216126399443 -37.42056972185538, 143.2162263394336 -37.42048758186097, 143.2163291194234 -37.42040929186678, 143.2167136093722 -37.4202501718893, 143.2170384593198 -37.42021160190893, 143.2172173092884 -37.42021739191991, 143.2175185792292 -37.42029184193879, 143.2175563592221 -37.42029813194112, 143.2180213691299 -37.42042193197034, 143.2181759090961 -37.42049550198023, 143.2185924490236 -37.42050190200575, 143.2189041889894 -37.42029787202356, 143.2190928289828 -37.42002669203341, 143.219123628986 -37.41993886203475, 143.2191392889858 -37.41991279203555, 143.2191390689876 -37.41989472203542, 143.2191472089884 -37.41987153203578, 143.2191634190056 -37.41966328203548, 143.2191997290393 -37.41924738203513, 143.2193894990634 -37.41865583204308, 143.2194341390833 -37.41836926204404, 143.2195100891203 -37.41784780204546, 143.2195327591472 -37.41752712204485, 143.2195827991929 -37.41696130204443, 143.2195968492104 -37.416754032044, 143.2196178792283 -37.4165307720439, 143.2196211992291 -37.416515872044, 143.2196231692327 -37.41647486204388, 143.2196324792406 -37.41637603204384, 143.2197422692476 -37.41610586204889, 143.2198938192524 -37.41578365205616, 143.2199341492604 -37.41562867205768, 143.2202070592471 -37.41527641207219, 143.2206383092067 -37.41492217209637, 143.2209723891649 -37.41475791211578, 143.2214868590887 -37.41462580214643, 143.2219087290366 -37.41441052217091, 143.2219346090338 -37.41439230217237, 143.2219681090295 -37.41437696217433, 143.2202867393484 -37.41407974206966, 143.2129193606899 -37.41335654161471, 143.220622469959 -37.40712413204717, 143.2201062500319 -37.40729324201665, 143.2091463919165 -37.40736748134707, 143.2089541536253 -37.38991630122736, 143.2091143836086 -37.38980191123645, 143.2089844149149 -37.37642377114572, 143.2207923825547 -37.37980174188852, 143.2209083425591 -37.37954768189403, 143.2307475029738 -37.35757389235996, 143.2309970129329 -37.35755199237509, 143.2435592904007 -37.36138171316797, 143.2486192794613 -37.36208571348232, 143.2484572994117 -37.36289172347738, 143.248735279179 -37.36481272350632, 143.2482542791991 -37.3654657234809, 143.2531316982839 -37.36624285378461, 143.2530847683036 -37.36612191378099, 143.2530637783161 -37.36603023377911, 143.2530357083281 -37.36595493377693, 143.2530515883523 -37.36567528377619, 143.2530672483705 -37.3654578237758, 143.2531184183771 -37.36529772377795, 143.2531408983887 -37.36513753377833, 143.2532429883981 -37.36485742378284, 143.2532082084211 -37.36467984377961, 143.2531662284449 -37.36450795377598, 143.2531602084641 -37.36431901377444, 143.2533194984608 -37.36406773378263, 143.25355082845 -37.36376520379494, 143.2537319784485 -37.36345675380414, 143.2538919584567 -37.36308525381165, 143.2538793284859 -37.36280471380913, 143.25386699852 -37.36247266380632, 143.2538252785481 -37.36225499380242, 143.2537406285858 -37.36201425379573, 143.2538353485915 -37.36178562380013, 143.2540315786006 -37.36133985380941, 143.2541485586156 -37.36097394381431, 143.2542649186214 -37.36070530381977, 143.2544820586159 -37.36037409383103, 143.2546991586092 -37.36005432384236, 143.2548872786032 -37.35978024385219, 143.254975358621 -37.35943710385546, 143.2549409686507 -37.35919083385183, 143.2549346586655 -37.35904770385058, 143.2550223686768 -37.35877327385425, 143.2551680786891 -37.35838453386076, 143.2553563386864 -37.3580761038704, 143.2555230686846 -37.35779623387888, 143.2556035186955 -37.35753893388222, 143.255518368725 -37.35738407387605, 143.2553546987731 -37.35717738386473, 143.2546131989704 -37.35645342381479, 143.2544580390323 -37.356088713803, 143.2544577490336 -37.35607506380291, 143.2544651890373 -37.35602356380305, 143.2544582990429 -37.35597773380235, 143.254435339054 -37.35590362380049, 143.2544960390667 -37.35566303380271, 143.2545331590806 -37.35545137380367, 143.2545700990914 -37.35527405380484, 143.2545784891097 -37.35506801380409, 143.2546441891166 -37.35487935380693, 143.2547601891169 -37.35466797381272, 143.2548905991153 -37.35445093381939, 143.2550929191052 -37.3541940738302, 143.255201579104 -37.35401131383573, 143.2552598691089 -37.35385695383834, 143.2552393991289 -37.35368516383603, 143.2552689191376 -37.35354215383695, 143.2554132791275 -37.35338812384484, 143.2555004091301 -37.35320527384906, 143.2554944591504 -37.35300488384744, 143.2554241591851 -37.35276993384168, 143.2553677992108 -37.35260372383719, 143.2553907992306 -37.35235767383708, 143.2554317892222 -37.35237075383968, 143.2553983192307 -37.35234202383744, 143.2555360292346 -37.35205481384411, 143.255580419249 -37.35182598384542, 143.2556178292674 -37.35156854384611, 143.2555113893039 -37.35137924383842, 143.2554194093396 -37.35117282383149, 143.255241879395 -37.35091462381902, 143.2551068994397 -37.35069088380936, 143.2549577294897 -37.35043844379864, 143.2549585995033 -37.35029533379782, 143.2550391595158 -37.35002086380105, 143.2551342395286 -37.349717803805, 143.2551787295457 -37.34946039380613, 143.2551730395704 -37.34921423380425, 143.2551101096066 -37.34895064379877, 143.2550540096366 -37.34873866379402, 143.2549769196758 -37.34846932378761, 143.2549353197083 -37.34820588378344, 143.2547364597718 -37.34790178376936, 143.2545584198234 -37.34768363375709, 143.25438076988 -37.34741395374454, 143.2542677299276 -37.3471216537358, 143.2541974999611 -37.3468981037301, 143.2541489199965 -37.3466174737254, 143.2541141400195 -37.34643991372216, 143.2540664700679 -37.34602188371665, 143.2540542401042 -37.34566700371369, 143.254142100116 -37.34538682371736, 143.2542151701265 -37.34514670372034, 143.2542381301462 -37.34490062372022, 143.2541248001884 -37.34466552371182, 143.2539826302327 -37.34445895370182, 143.2536263503294 -37.3440913236777, 143.2533769103966 -37.34383853366085, 143.2530559304784 -37.34356261363947, 143.2528917205183 -37.34344180362865, 143.252627890587 -37.34320041361099, 143.252450100638 -37.34298796359878, 143.2522654106984 -37.34268970358561, 143.2518238008225 -37.34219005355544, 143.2514815809129 -37.34186251353244, 143.2511176710032 -37.34157498350835, 143.2507034711011 -37.34129869348126, 143.2504395011658 -37.34109742346385, 143.2503186512049 -37.34090806345527, 143.2501190712563 -37.34072987344193, 143.2499412413107 -37.3404830834295, 143.2497561813624 -37.34027636341688, 143.2493706314565 -37.33998870339147, 143.2491215215258 -37.33971303337451, 143.2489293915843 -37.33944900336108, 143.2487445916415 -37.33918502334812, 143.2484810917122 -37.33892077333035, 143.2482245317834 -37.33863931331288, 143.2479828718559 -37.33831785329608, 143.2476487119603 -37.33783008327259, 143.2473422620418 -37.33753129325196, 143.247183662104 -37.33716765323999, 143.2467303022464 -37.33649771320807, 143.2465013023227 -37.33611373319164, 143.2461502824188 -37.33574273316784, 143.2457632725306 -37.33527272314122, 143.2455623025965 -37.3349467331269, 143.2456123026072 -37.33474573312871, 143.2457632726043 -37.33450573313647, 143.2457632726196 -37.33434572313548, 143.245670262656 -37.33413373312848, 143.2455052927057 -37.33391173311699, 143.2454122827549 -37.33356672310915, 143.2453333028031 -37.33320671310208, 143.2452332928779 -37.33260672309223, 143.2451042629415 -37.33217672308167, 143.2449752729911 -37.331890713072, 143.2448532930468 -37.33152972306228, 143.2448102930877 -37.33118072305748, 143.2448682931168 -37.33077472305852, 143.2449043131299 -37.33057372305949, 143.2451912831233 -37.3301277230743, 143.2454772931153 -37.32969872308915, 143.2457642931022 -37.32932071310441, 143.2458932831053 -37.32905772311067, 143.2457212931639 -37.32875572309826, 143.2455062732357 -37.32839372308285, 143.2453852732966 -37.32797673307284, 143.2451982833854 -37.32738672305774, 143.2448402935015 -37.32681972303229, 143.2444032836266 -37.32629972300231, 143.2438942837709 -37.32570972296745, 143.2433932939141 -37.32511572293309, 143.2429272940455 -37.32458271290125, 143.2424542941511 -37.32433073287071, 143.2421322842377 -37.32400472284898, 143.2418882843326 -37.32345471283062, 143.2417663044183 -37.32277972281896, 143.2417382745067 -37.32190972281185, 143.2416162845826 -37.32133772280083, 143.2413803146787 -37.3207597327828, 143.2413733047118 -37.32042773278032, 143.241402284764 -37.31983273277839, 143.2413022748175 -37.31945472276993, 143.2413162948727 -37.31885373276707, 143.2413813049269 -37.31817272276681, 143.2415172949607 -37.31757773277147, 143.2416532949978 -37.31694773277589, 143.2414172950766 -37.31654872275896, 143.2411382851572 -37.31620973273978, 143.2410382752315 -37.31561473272996, 143.2410813052653 -37.31518571272994, 143.2411312753106 -37.31462472272952, 143.2411452553422 -37.31427072272819, 143.2374942659678 -37.31429472250475, 143.2372523160094 -37.31429472248994, 143.2255952780071 -37.31436922177699, 143.2266562579009 -37.31357422183697, 143.2278822177976 -37.31245319190503, 143.2287421977369 -37.311543191952, 143.229739157695 -37.31019317200465, 143.2301480976965 -37.30944418202501, 143.2304350977267 -37.30861416203744, 143.2309370477277 -37.30770417206251, 143.2314030477496 -37.30664016208443, 143.2317409977986 -37.30552414209821, 143.2318409678693 -37.30460814209864, 143.2319349579211 -37.3038991421, 143.231949958025 -37.30278914209402, 143.2319139281289 -37.30177014208549, 143.2319149182072 -37.3009521320805, 143.2317069082902 -37.30045912206469, 143.2312488684249 -37.29987615203304, 143.2306469085954 -37.29917715199188, 143.2299378987908 -37.29841014194373, 143.2291939189927 -37.29763815189342, 143.228691899146 -37.29693916185835, 143.2283768692654 -37.29625816183486, 143.228069869402 -37.29538317181066, 143.2277688495109 -37.29478717178853, 143.2274398395993 -37.29445517176634, 143.2269458497593 -37.29367116173125, 143.2267738598613 -37.29291615171606, 143.2266738099377 -37.2922981617061, 143.2265887700171 -37.29162215169669, 143.2266318000645 -37.29105017169579, 143.2267897700769 -37.29063816170289, 143.2272338000675 -37.28994015172573, 143.2278787500109 -37.28937414176168, 143.2287246799143 -37.2888651218103, 143.2296637097919 -37.28845912186522, 143.2307886396518 -37.28790410193063, 143.2319276195192 -37.28724609199626, 143.2328235894201 -37.28667407204752, 143.2337905793138 -37.28605005210284, 143.23480852918 -37.28562103216249, 143.2360475189967 -37.28531301223644, 143.2372365088067 -37.2851640123083, 143.2387054885664 -37.28503800239746, 143.2394004484628 -37.28487298243898, 143.2398234884116 -37.28464998246351, 143.2401814383836 -37.28430098248326, 143.2404824583709 -37.28389396249916, 143.2408904483178 -37.28371696252306, 143.2415574182093 -37.28365396256351, 143.2420514081222 -37.28367696259389, 143.2424454280605 -37.28361397261764, 143.2428963780012 -37.2834249526441, 143.2434204179425 -37.28309896267417, 143.2440073678526 -37.28298497270941, 143.2447803677132 -37.28305395275718, 143.2452803775894 -37.28344896279027, 143.2456943974984 -37.28365596281691, 143.2462303973874 -37.28385295285097, 143.2467463972909 -37.2839349628831, 143.2472913872058 -37.28384596291593, 143.2479014071196 -37.2836529629521, 143.2482673970675 -37.28353997297383, 143.2486694070176 -37.28334096299722, 143.2490783469598 -37.28321096302147, 143.2495743468964 -37.28298397305046, 143.2501913468056 -37.28282596308728, 143.2507013567277 -37.2827249731179, 143.251411356617 -37.28260795316069, 143.2520213465411 -37.2823059631962, 143.2525533364727 -37.28206796322732, 143.2534433163441 -37.28181395328031, 143.2542322962216 -37.28167896332782, 143.2550573060972 -37.28149895337727, 143.2557172960006 -37.28132396341664, 143.256054305952 -37.2812279734367, 143.2566372758879 -37.28085195347011, 143.256855295877 -37.28057595348175, 143.256860255877 -37.28056696348202, 143.2568732858797 -37.28051496348248, 143.2569852658833 -37.28027795348788, 143.257203245863 -37.28009898350012, 143.2574592558174 -37.28011597351593, 143.2576202258071 -37.27993498352468, 143.257636245807 -37.27990797352548, 143.2576692458063 -37.27985597352718, 143.2577532657924 -37.27984997353229, 143.2577782657893 -37.27983797353376, 143.2579872357574 -37.27979597354631, 143.2582612757118 -37.27978097356302, 143.2582732457097 -37.27978197356377, 143.2582872657073 -37.27978197356463, 143.2588262556093 -37.27983797359802, 143.2590522255643 -37.27990298361227, 143.2596882454416 -37.28004298365214, 143.2599292453945 -37.28010298366728, 143.2606062552696 -37.28019198370936, 143.26081324523 -37.28023498372231, 143.2608512352219 -37.28025098372475, 143.261409255097 -37.28055297376084, 143.2615762350594 -37.28064697377166, 143.2619302549822 -37.28081697379443, 143.2621232249371 -37.28094197380703, 143.2623282448926 -37.28103897382021, 143.2627962547784 -37.28138997385108, 143.262947254739 -37.28152998386121, 143.2634552546139 -37.28192495389482, 143.2635832245806 -37.28204296390341, 143.2641602244462 -37.28240995394108, 143.2648492642978 -37.28272295398529, 143.2650582642554 -37.28279096399853, 143.2657281841333 -37.28286396404007, 143.266069244071 -37.28290196406123, 143.2666322139691 -37.2829569640961, 143.2667282139518 -37.28296495410203, 143.2669572139064 -37.28302896411649, 143.267392223823 -37.28311796414373, 143.2676892237668 -37.28317296416229, 143.2679172337227 -37.28322395417658, 143.2684772236299 -37.28318797421072, 143.268663223602 -37.28314695422188, 143.2687812235752 -37.28321496422955, 143.2689842035293 -37.28332895424271, 143.2695872234088 -37.28350596428081, 143.269798223368 -37.28355295429404, 143.2704522032478 -37.28363496433469, 143.2706772232046 -37.28368195434878, 143.2712961830885 -37.2837839643874, 143.2715201930471 -37.28381495440133, 143.2721011929389 -37.28390196443753, 143.2723902028863 -37.28393296445545, 143.2729862127812 -37.2839609544922, 143.2732012327438 -37.28396596450543, 143.2735903926773 -37.2839627345293, 143.2664582951113 -37.27137771401355, 143.2365739652975 -37.21860110185439, 143.2371903052463 -37.21803272188858, 143.237380325326 -37.21685971189293, 143.2379952752815 -37.21622472192664, 143.2382612851966 -37.21663472194548, 143.2391982848983 -37.21807372201179, 143.2423342844885 -37.21674172219554, 143.2451332942218 -37.21451772235315, 143.2440882945704 -37.21274672227813, 143.2462532943433 -37.21124572240141, 143.2471235241369 -37.21184377245845, 143.247220324125 -37.21179487246407, 143.2470944041667 -37.21158484245505, 143.2469534742142 -37.21134068244489, 143.2469708442304 -37.21114020244472, 143.2471915241979 -37.2110857724579, 143.2474980141507 -37.21103021247633, 143.2475078741698 -37.21081267247557, 143.2475106841896 -37.21060092247443, 143.2476938041716 -37.21046117248479, 143.2479428741353 -37.21039496249962, 143.2483567540693 -37.21034368252466, 143.2488258840033 -37.21019442255247, 143.2489450239945 -37.21007269255902, 143.2490266040003 -37.20986562256275, 143.2491745739856 -37.20975495257112, 143.2494871939423 -37.2096478225896, 143.2497577639018 -37.20958703260581, 143.2498601539074 -37.20934535261057, 143.2498447839484 -37.20894504260714, 143.2498321139763 -37.20867629260469, 143.24997830397 -37.20847982261244, 143.2503968839148 -37.20830835263701, 143.2505893838848 -37.20827717264861, 143.2507964838512 -37.20825727266119, 143.2509509838381 -37.20811789266978, 143.2511639338096 -37.20803495268232, 143.2513553337842 -37.20795799269357, 143.2516566837291 -37.20799409271225, 143.2519194436932 -37.20789903272777, 143.252211483674 -37.20757762274366, 143.2523458336667 -37.20741276275088, 143.2524828936714 -37.20711913275746, 143.252665903654 -37.20697366276776, 143.2529510836099 -37.20692410278493, 143.2531203335921 -37.20680742279458, 143.2531455536037 -37.20664116279508, 143.2532641035978 -37.20649081280141, 143.2535209535568 -37.20645881281696, 143.2536554535405 -37.20638836282477, 143.2536799135556 -37.20618777282502, 143.2538055835485 -37.20603732283178, 143.2540829835084 -37.20595925284829, 143.2542485034797 -37.20596294285846, 143.2542755234749 -37.20596497286014, 143.2545289034291 -37.20599033287584, 143.2555292932883 -37.20567108293516, 143.2559760532456 -37.20531880296036, 143.2567237231182 -37.20531186300614, 143.2573830930154 -37.2052058630459, 143.2579042029488 -37.20497002307638, 143.2583639928942 -37.204717833103, 143.2588442928405 -37.2044196331306, 143.2591968128042 -37.20416890315064, 143.2596491227525 -37.20389967317671, 143.2602329026987 -37.20341698320949, 143.260771092632 -37.20315230324083, 143.2611733925883 -37.20288946326389, 143.2615210625752 -37.20240420328219, 143.2617775025695 -37.20200599329544, 143.2619533325533 -37.20186060330531, 143.262188822515 -37.20184025331963, 143.262717092419 -37.20189732335237, 143.2630085823888 -37.20169199336897, 143.2635153123405 -37.20129043339755, 143.2640302122859 -37.20094022342696, 143.2644839122274 -37.20073963345353, 143.2650000221671 -37.20044662348337, 143.2654578721217 -37.20010291350931, 143.2660059220736 -37.19962641353997, 143.2662558020662 -37.19925687355298, 143.2663345320857 -37.19891253355567, 143.2665236720717 -37.19872117356609, 143.266707122052 -37.19859857357658, 143.2670063920061 -37.19854305359461, 143.2673917219444 -37.19849783361795, 143.2677603718966 -37.19833838363957, 143.2680053218797 -37.19807764365299, 143.2682064018746 -37.19777169366341, 143.268453361848 -37.19760817367754, 143.2687234618097 -37.1975244436936, 143.269080131753 -37.1974796137152, 143.2694075717045 -37.1974008237348, 143.2697415116576 -37.19729333375462, 143.2699231716261 -37.19729783376579, 143.2700212516062 -37.19732963377201, 143.2700317615897 -37.1974839837736, 143.2703152615391 -37.19750571379114, 143.2709245214322 -37.19753180382868, 143.2717291913153 -37.1973140738767, 143.2721823112576 -37.19710773390323, 143.2763295406607 -37.19592870415043, 143.2768215604789 -37.19694511418694, 143.2825579396531 -37.195317134529, 143.2874683577951 -37.20591570489651, 143.2910036772917 -37.2048548651071, 143.2936182362912 -37.21060975530355, 143.3166874029782 -37.20398072668109, 143.316833292948 -37.2040349866904, 143.3175939228425 -37.20377760673563, 143.3250639715161 -37.20427179719861, 143.3252762514801 -37.20426789721166, 143.3304973605539 -37.20460478753535, 143.3333637099347 -37.20593872772024, 143.3333510799274 -37.20603703772009, 143.3334294399107 -37.20607086772512, 143.3335715698852 -37.20608267773395, 143.3362782694003 -37.20630672790215, 143.3356392590355 -37.21122972789339, 143.3352142887919 -37.21451273788762, 143.3393302880524 -37.21487272814355, 143.3384212874569 -37.222666718136, 143.3439662964635 -37.22311773848065, 143.3514932851149 -37.22373172894871, 143.3502872544422 -37.23284673893101, 143.3503882844154 -37.23294472893784, 143.3546452836536 -37.23327972920256, 143.3547432836273 -37.23337771920922, 143.3548063537324 -37.23217671920565, 143.3558043035549 -37.23224378926766, 143.3562719038191 -37.22867681927433, 143.3604093930728 -37.2290643595321, 143.3595009434733 -37.22652818946026, 143.3634941927602 -37.22682914970865, 143.3647531824838 -37.2274577397903, 143.3787465199445 -37.2289282306639, 143.3790089499138 -37.22878105067921, 143.3795284198204 -37.2288261307116, 143.3908381577656 -37.23004003141846, 143.3911270977986 -37.22918675143103, 143.4015002859511 -37.22991673207744, 143.4017338859098 -37.22992995209199, 143.402400265559 -37.23237373214844, 143.4038712551761 -37.23372573224791, 143.4057822848473 -37.23373973236632, 143.41282827328 -37.23745773282582, 143.4259632403575 -37.24438672368296, 143.4343922884816 -37.24883174423336, 143.4395772573796 -37.25102872456873, 143.4456132657757 -37.25688873497985, 143.4461752553467 -37.26031173503601, 143.4557692730775 -37.26673173567178, 143.4609712520977 -37.26763273600061, 143.4650772512405 -37.26920573626561, 143.4668762609253 -37.26927474637788, 143.4692942405015 -37.26936774652881, 143.4693982604846 -37.26935873653521, 143.4680322502226 -37.27445574648196, 143.4656485106642 -37.27412000633169, 143.4644862404159 -37.27871873628802, 143.4653674602503 -37.27886723634371, 143.4653527102392 -37.27900709634366, 143.4653870201881 -37.27947075634868, 143.4654148301583 -37.27972835635202, 143.4652277401648 -37.27999129634203, 143.4650120201773 -37.28024270633016, 143.4648179101889 -37.2804655363195, 143.4645519402073 -37.2807454863047, 143.4643362602215 -37.28097972629276, 143.4641422302359 -37.28117396628189, 143.4641057602238 -37.2813627762808, 143.4640623302162 -37.28151722627907, 143.4639188102347 -37.28157988627053, 143.4637682502556 -37.28163113626149, 143.4637464602509 -37.28171693626067, 143.4637457602305 -37.28192868626194, 143.4636379102367 -37.28205439625603, 143.4634512802576 -37.28216851624513, 143.4632433002861 -37.28224252623267, 143.4630924102992 -37.28237387622409, 143.4630347102963 -37.28250540622133, 143.4630913902687 -37.28268864622599, 143.462968900268 -37.28291162621976, 143.4629399202636 -37.28300888621857, 143.4629612702554 -37.28305470622019, 143.4629752102419 -37.28316918622176, 143.4629677302331 -37.28327219622194, 143.4628956002305 -37.2834265962184, 143.462787460229 -37.28363244621297, 143.4627511002197 -37.2837926362117, 143.4626361302294 -37.2838954262052, 143.4624066502615 -37.28396938619139, 143.4622774402754 -37.28405498618389, 143.4622267802696 -37.28420368618166, 143.4621474302665 -37.2843752561778, 143.4620324202746 -37.2844952261714, 143.4618242602975 -37.28462644615928, 143.4615014503402 -37.28475748614004, 143.4612432903762 -37.28484284612452, 143.4609993904091 -37.28493393610992, 143.4606262204532 -37.28513925608801, 143.4607043604203 -37.2853397360941, 143.4559085203086 -37.29494299585579, 143.4558682603073 -37.29502749585381, 143.4643852385889 -37.29765973639946, 143.4675392379526 -37.29863274660158, 143.4657032577456 -37.30399372652074, 143.4677272573539 -37.3044467366494, 143.4665462572304 -37.30779473659677, 143.4664082572481 -37.30785673658858, 143.4655812671713 -37.31010274655112, 143.4669992268938 -37.31045072664142, 143.4671252568567 -37.31060973665025, 143.4647162570018 -37.31336673651761, 143.4580312476767 -37.31822773613232, 143.4579972676761 -37.31829372613062, 143.4570082576647 -37.32015573608073, 143.4569362476744 -37.32018272607644, 143.4619182363923 -37.32455473641318, 143.4628362557189 -37.32984474650308, 143.4838532423444 -37.32740773779523, 143.4850852614645 -37.33425173791439, 143.4852012614432 -37.33426673792173, 143.485308491441 -37.33409970792736, 143.4878522513906 -37.33013774806113, 143.4887272313029 -37.32949573811162, 143.4885322514634 -37.32819574809141, 143.4920462510578 -37.32616573829762, 143.4921322410369 -37.32622773830334, 143.4949822305899 -37.32578974847815, 143.4957602700343 -37.33010973855345, 143.5023412489826 -37.32929773895845, 143.5171896665924 -37.32764732987403, 143.5173582265582 -37.32770173988487, 143.5172852262023 -37.33146772990371, 143.5160942362862 -37.33270173983708, 143.516660235708 -37.33761773990291, 143.5183232151454 -37.34044575002422, 143.519210234556 -37.34490974010728, 143.521151234049 -37.34667975023938, 143.5215012338714 -37.34787875026866, 143.5209992035762 -37.35177574026151, 143.5223452529671 -37.35563175036945, 143.5233492224194 -37.35946075045587, 143.5251522515979 -37.36467975060081, 143.526500231104 -37.36735374070154, 143.5272102305391 -37.37187173077389, 143.5261182204342 -37.37485974072426, 143.5296082400206 -37.37295074093029, 143.5354732391235 -37.37180574128944, 143.5393042486248 -37.3701677315186, 143.5410492384302 -37.36909074162093, 143.5426222382369 -37.36830173171433, 143.5444822479258 -37.36821075183, 143.5465702276253 -37.36761174195677, 143.5467382376012 -37.36756275196699, 143.564564244294 -37.37000775309705, 143.5824182209816 -37.37245374423019, 143.5826366409412 -37.37248288424404, 143.599440247824 -37.3747787553117, 143.6114052356011 -37.37644575607283, 143.621484233731 -37.37782374671429, 143.6311042119443 -37.37915674732702, 143.6312242219279 -37.37911374733431, 143.6364973809526 -37.3798021876701, 143.6349921205135 -37.38687344761934, 143.6334583500739 -37.39399879756715, 143.6425503483939 -37.39515972814609, 143.6425342183876 -37.39525174814565, 143.6417631881352 -37.39914974812134, 143.6396921774583 -37.40960674805597, 143.6413612171514 -37.40980374816215, 143.639496216819 -37.41641674808589, 143.6559880736395 -37.41983376914485, 143.6560805336124 -37.41994611915137, 143.6547852932161 -37.42620599910865, 143.6503226940425 -37.42562616882415, 143.6495184937986 -37.4294918387975, 143.6539762329733 -37.43006774908167, 143.6533182127754 -37.43321274905974, 143.6514102122027 -37.44232075899613, 143.6532962018547 -37.44254974911625, 143.653262221843 -37.44272775911521, 143.6518382113831 -37.44985175906976, 143.6609832096931 -37.45098774965258, 143.6613211996319 -37.45101775967404, 143.6793692062998 -37.4532247508251, 143.6797001862374 -37.45327875084632, 143.6887182345685 -37.45442039142223, 143.6873782840858 -37.46160967138225, 143.6872652840796 -37.46186932137672, 143.6845128131011 -37.4765066512938, 143.6844047730939 -37.4767669612886, 143.6841746430038 -37.47807467128218, 143.6818802221054 -37.49110876121821, 143.681790212095 -37.49137075121416, 143.6811112018574 -37.49494275119346, 143.6805492116597 -37.49790974117639, 143.6804701816408 -37.49823775117343, 143.6835602008587 -37.50073575138379, 143.6849042005606 -37.50139875147267, 143.68509820052 -37.50146975148535, 143.6853411804694 -37.50155674150122, 143.6853931904134 -37.50202975150743, 143.6853151903754 -37.50254675150571, 143.6852801903572 -37.50279075150501, 143.6852682203204 -37.50318175150667, 143.6851992002818 -37.50369075150547, 143.6851602102504 -37.50407476150539, 143.6850991902351 -37.50433476150315, 143.6851462001973 -37.50463276150797, 143.6850972201683 -37.50500975150721, 143.6850081901655 -37.50519275150273, 143.6843391801972 -37.50603676146575, 143.6843482001714 -37.50628075146783, 143.6844431701068 -37.50676575147682, 143.6849692099645 -37.50728275151321, 143.6852691999057 -37.50735276153256, 143.685986169782 -37.50735076157779, 143.6862802197622 -37.5070377615944, 143.6864151897289 -37.50713875160353, 143.6865961996571 -37.50754575161748, 143.6868401995927 -37.50776975163425, 143.6871021994995 -37.50825174165377, 143.6871681894509 -37.50862576166024, 143.6875591792699 -37.50976675169198, 143.687877199181 -37.51010776171415, 143.6883761890703 -37.51035375174718, 143.6885471990252 -37.51050974175892, 143.6885521989627 -37.51112975176309, 143.688703198903 -37.51146775177469, 143.6888451788261 -37.51199376178692, 143.689023188786 -37.51208776179872, 143.6894691887093 -37.51208374182685, 143.6893331886947 -37.51246775182063, 143.6895471886253 -37.51279275183614, 143.6896181785876 -37.51304876184222, 143.6892621886151 -37.51339075182189, 143.6889731886209 -37.5138357518064, 143.6890791785722 -37.51414076181497, 143.689398188476 -37.51455375183765, 143.6895941983915 -37.51506174185317, 143.6894261884001 -37.51526776184384, 143.688849198475 -37.51551775180897, 143.6886391784966 -37.51566575179665, 143.6889471984466 -37.51563274181588, 143.6896051783132 -37.51583075185864, 143.6929729976894 -37.51624770207375, 143.6929582176831 -37.51633672207336, 143.6919657072979 -37.52193418204536, 143.6919512972915 -37.522023742045, 143.690841067496 -37.52189783197417, 143.6908292074893 -37.52198611197397, 143.6900544571901 -37.52634077195202, 143.6892653668859 -37.53076976192963, 143.6888610569611 -37.5307178319038, 143.6870041863137 -37.54045275184686, 143.6869473262996 -37.54069379184477, 143.6849521955673 -37.55152267178588, 143.6859353245416 -37.56011712190105, 143.679995715345 -37.56238027154038, 143.6781312554772 -37.56429762143467, 143.6715450562092 -37.56840793104486, 143.6621944074329 -37.5723940404803, 143.6604439067928 -37.58188208042866, 143.6564474153323 -37.60353466031071, 143.6553011649136 -37.60974241027687, 143.654483414615 -37.6141702002527, 143.6526356839402 -37.62417491019814, 143.6527321832816 -37.630624660244, 143.6516475118359 -37.64703958027698, 143.6515319518566 -37.64703282026968, 143.6470740626498 -37.64684768998794, 143.6470369826041 -37.64737131998883, 143.6469304026153 -37.64744510998258, 143.6468317726382 -37.64738742997602, 143.6449612230698 -37.6463172398517, 143.6422187635565 -37.64621554967853, 143.6419707031941 -37.65029018968806, 143.636913414136 -37.64965785936604, 143.6263290761033 -37.6483753686927, 143.6164321379529 -37.64707348806289, 143.5953093019002 -37.64429493672002, 143.5960509015698 -37.64632587677907, 143.5933610019758 -37.64694714661417, 143.5930395118746 -37.64853059660379, 143.5904972123431 -37.64826221644272, 143.5903283623741 -37.64824675643204, 143.5899424522285 -37.65039136642106, 143.5873551127102 -37.65006968625686, 143.586642662473 -37.65371118623466, 143.584467192883 -37.65339132609633, 143.5365443817203 -37.64829831306613, 143.5333925707098 -37.66406965296639, 143.5333583706892 -37.66433873296592, 143.533752570616 -37.66438554299082, 143.5357836800346 -37.66669134313192, 143.5296496411798 -37.66590420274393, 143.52961723121 -37.66565634274037, 143.5166154936492 -37.66386687191775, 143.5059947956417 -37.6624039312463, 143.4948326277358 -37.66086528054109, 143.4971215075034 -37.65918326067336, 143.4998754972608 -37.65678315083021, 143.4879130695065 -37.65511563007465, 143.4881193295681 -37.65412527008141, 143.4897274400103 -37.64679757013642, 143.4829400112731 -37.64596289970863, 143.4829007812728 -37.64603515970663, 143.4824629913039 -37.6464924696822, 143.4817512813862 -37.64691302964049, 143.4811151614725 -37.64716097960241, 143.480587771536 -37.64744770957135, 143.4801525515926 -37.64764175954546, 143.4797133416696 -37.64763553951807, 143.47917584175 -37.64776775948543, 143.4786542218193 -37.64798574945431, 143.4781318318938 -37.64815224942283, 143.477596891962 -37.64840460939109, 143.4769838020364 -37.64873236935496, 143.4768873320497 -37.64876748934916, 143.4765978820705 -37.64906853933299, 143.4765474820408 -37.64945823933227, 143.4763743220364 -37.64980940932367, 143.4762422320345 -37.65006275931699, 143.4763757819905 -37.6502728993266, 143.4768041518979 -37.65045667935439, 143.4773679217881 -37.65057592939021, 143.4779309716818 -37.65066080942579, 143.4783489316068 -37.65068446945193, 143.478689111539 -37.65077195947364, 143.4791020414535 -37.6509101195002, 143.47924063142 -37.65100577950941, 143.4795898613411 -37.65119046953227, 143.4798735412751 -37.65135884955098, 143.4802846412007 -37.65138828957676, 143.4807022411274 -37.65139466960278, 143.4810982210573 -37.65140717962751, 143.4813661010048 -37.65146694964455, 143.4814427809674 -37.65171208965084, 143.4813484709493 -37.65206229964712, 143.481101470966 -37.65232850963339, 143.4808786410034 -37.6523426496196, 143.4805190010644 -37.6523583895973, 143.4801525511244 -37.65239699957475, 143.4795268612297 -37.65243308953603, 143.4794307212598 -37.65229690952919, 143.4792464013131 -37.6520816495164, 143.4788057713988 -37.65198956948841, 143.4784554814463 -37.65212537946744, 143.4782402414796 -37.6521679494543, 143.4781070115212 -37.65198074944487, 143.4778215515959 -37.65172659942553, 143.4774543616605 -37.65171946940263, 143.4771929816803 -37.65198011938798, 143.476946021696 -37.65225767937432, 143.4764895517534 -37.65248059934727, 143.4760740718145 -37.65259427932214, 143.4756215818882 -37.65264548929429, 143.4751031719784 -37.65264583926203, 143.4748234720211 -37.65270640924501, 143.4743813820749 -37.65294059921893, 143.4739623321186 -37.65323741919468, 143.4736361621485 -3</t>
  </si>
  <si>
    <t>201031015</t>
  </si>
  <si>
    <t>Golden Plains - North</t>
  </si>
  <si>
    <t>POLYGON ((143.7536891505729 -37.6822857669396, 143.7652281884495 -37.68344674767832, 143.766945149126 -37.67373574772731, 143.7833031361021 -37.67552775877648, 143.7847811666973 -37.66704975881803, 143.7862581772927 -37.6585707688595, 143.7864896972496 -37.65859937887436, 143.7986831349796 -37.66010676965837, 143.7987661349787 -37.65997274966282, 143.7998953753403 -37.65442644970035, 143.8000377253068 -37.65451304970994, 143.8001036752813 -37.654652499715, 143.8001168952594 -37.65484789971704, 143.8002282152311 -37.65493695972466, 143.800302645207 -37.65504797973008, 143.8004941551692 -37.65509276974252, 143.801068085046 -37.65532697978045, 143.8012181750184 -37.6553417597901, 143.8013741749851 -37.65540376980039, 143.8014705349577 -37.65551004980718, 143.8014654549465 -37.65563035980759, 143.8015111549274 -37.65574061981117, 143.8016176249058 -37.65577217981814, 143.8017892148731 -37.65579981982923, 143.8019076948603 -37.65572276983627, 143.8019848948594 -37.65559867984043, 143.8021948048253 -37.65557572985362, 143.8023541648012 -37.65553975986352, 143.8025461547633 -37.65558475987601, 143.8026681647406 -37.65559975988386, 143.8026976247354 -37.65560093988575, 143.8029081546873 -37.65571474989983, 143.8029221746837 -37.65572675990079, 143.8030811646568 -37.65571976991086, 143.8032471346293 -37.65570675992134, 143.8034191545972 -37.6557296299324, 143.8035791345758 -37.65566476994218, 143.8036026045734 -37.65564859994356, 143.8037762745456 -37.65562469995447, 143.8038591645242 -37.65569475996016, 143.8039631544978 -37.65577775996729, 143.8040401644778 -37.65584375997258, 143.8041744544457 -37.65593086998167, 143.8033367741527 -37.66029011995532, 143.805542143748 -37.66050476009688, 143.8056558437275 -37.66051132010414, 143.8058236637752 -37.6597471101101, 143.8060455537356 -37.65975887012428, 143.8061884137063 -37.65980296013363, 143.8062480536836 -37.65992508013819, 143.8062987836591 -37.66008131014236, 143.806401173629 -37.66020376014963, 143.8065601636009 -37.66020876015978, 143.8066196535794 -37.66031894016425, 143.8067461635526 -37.66036776017258, 143.8068701535329 -37.66034876018035, 143.8069921735108 -37.66035776018816, 143.8070551434945 -37.66041161019251, 143.8071880034624 -37.66050126020151, 143.8072707834397 -37.66058386020728, 143.8073841834169 -37.66061476021468, 143.8075431433894 -37.66061376022478, 143.8076361833741 -37.66060477023065, 143.8077601733563 -37.6605677702383, 143.8078621533406 -37.66054777024468, 143.8079061333358 -37.66051976024728, 143.8079931533202 -37.66052376025285, 143.8082451532883 -37.66040576026815, 143.8084741532516 -37.66037576028252, 143.8086161732399 -37.66024676029077, 143.8088281632094 -37.66018376030384, 143.8090901631723 -37.66009975032001, 143.8092141531516 -37.66009176032784, 143.8093541631188 -37.66017575033726, 143.8095961630709 -37.66023377035302, 143.8098421730321 -37.66019475036842, 143.8101381530169 -37.65983576038502, 143.8102421330227 -37.65959776039018, 143.810286153034 -37.65940976039181, 143.8103341530348 -37.6593187603943, 143.8104291630215 -37.65928675040016, 143.8105571729955 -37.65932475040853, 143.8106474729719 -37.65940256041475, 143.8107531729481 -37.65945677042181, 143.810889792924 -37.65946076043053, 143.8109923629105 -37.65941771043678, 143.8110839029071 -37.65929399044185, 143.8111391629106 -37.65916277044455, 143.8111481729304 -37.65895076044382, 143.8111840229384 -37.65880925044522, 143.81128118293 -37.65872581045089, 143.8113967429107 -37.65871751045818, 143.8115170128849 -37.65876666046614, 143.8116630828476 -37.65888536047616, 143.8117754628214 -37.65895153048372, 143.8119070828034 -37.65890347049179, 143.812060052781 -37.65886175050127, 143.8121904727603 -37.65884236050945, 143.8124605327051 -37.65892430052714, 143.8125153226891 -37.65898887053101, 143.8126031726603 -37.65912319053744, 143.8126041926457 -37.65926662053838, 143.8126451526339 -37.65931276054126, 143.8127750926115 -37.65931139054953, 143.8129744525717 -37.65936271056254, 143.8129858025679 -37.65938064056338, 143.8132328024899 -37.65972951058123, 143.8133409824668 -37.65977282058838, 143.8134671324535 -37.65968676059587, 143.8136533924169 -37.65972911060798, 143.8138841823677 -37.65981976062323, 143.814085472326 -37.65988641063645, 143.8143351322837 -37.65987576065226, 143.8147251722206 -37.6598297606768, 143.8148801521949 -37.65981676068658, 143.8150651721634 -37.65981076069831, 143.8151801821424 -37.6598217507057, 143.8152894621254 -37.65980176071253, 143.815310162121 -37.65980977071389, 143.8153391021145 -37.65982355071582, 143.815410422097 -37.65987457072067, 143.8154968220742 -37.65995270072665, 143.8155461320565 -37.66004314073034, 143.8156314320285 -37.66017401073658, 143.8157034820067 -37.66026588074173, 143.8159608419524 -37.66036118075869, 143.816084691931 -37.66036068076657, 143.8162051819099 -37.66036177077425, 143.8166591318187 -37.66048476080389, 143.8168756417811 -37.66048457081767, 143.8170531417599 -37.66038876082837, 143.8171049017683 -37.66021605083061, 143.8170851517943 -37.65999177082795, 143.8172561617765 -37.6598737608381, 143.8175914517281 -37.65977571085885, 143.8176501417204 -37.65975075086243, 143.8177741617044 -37.65969577086997, 143.8180963516594 -37.65958668088982, 143.8184341616131 -37.65946376091055, 143.8186621415869 -37.65933076092423, 143.8189351615518 -37.65920804094085, 143.8190691515374 -37.65911975094884, 143.8190923615355 -37.65909940095019, 143.8191929215275 -37.659005180956, 143.8195560214959 -37.65869240097718, 143.8197501614744 -37.65857077098878, 143.819919051465 -37.65837274099831, 143.8200821314556 -37.65818576100753, 143.8202601814255 -37.65817675101881, 143.8204581613944 -37.65814477103122, 143.8207911413396 -37.65811376105222, 143.8210281812941 -37.65815675106757, 143.8213171512331 -37.65826476108663, 143.8216311511719 -37.65833076110703, 143.8220491510894 -37.65842876113425, 143.8222338410501 -37.65850072114645, 143.822369921017 -37.65859380115569, 143.822477150989 -37.65868776116309, 143.8225621609681 -37.65874875116887, 143.8226551309498 -37.65876975117493, 143.8227643009328 -37.65874972118174, 143.8229151509111 -37.65870476119107, 143.823119150878 -37.65868177120392, 143.8232881808439 -37.65872975121498, 143.8233808208186 -37.65882031122141, 143.8234232707966 -37.65896585122503, 143.8235640507579 -37.65910688123486, 143.8236407007395 -37.65915783124007, 143.8236865807241 -37.65923233124344, 143.8237195807066 -37.65934836124626, 143.8236986606888 -37.65956174124624, 143.8236881506726 -37.65973976124668, 143.8237494006432 -37.65992685125173, 143.8238981306115 -37.65998476126156, 143.8240801605773 -37.6600107712733, 143.8241751305603 -37.66001477127937, 143.8242129805519 -37.66003345128191, 143.8251023009076 -37.65496878130725, 143.8252761608786 -37.65495672131824, 143.8256322110254 -37.65288474132812, 143.8257927009946 -37.65291382133852, 143.8263081609005 -37.65295975137162, 143.8321281498242 -37.65361077174628, 143.8321720598426 -37.65335271174747, 143.8335860695823 -37.65349890183845, 143.8337012695464 -37.65365654184678, 143.8342214694392 -37.65382379188093, 143.8339745094112 -37.65452759186956, 143.8336760794198 -37.65495590185319, 143.8333599894327 -37.65537306183563, 143.8334042693817 -37.6558027018411, 143.8335478993335 -37.65603310185167, 143.8337794092507 -37.65645620186902, 143.8340760491751 -37.65669461188939, 143.8342776391159 -37.65693509190373, 143.8343222790715 -37.65729834190882, 143.834111309086 -37.65751847189673, 143.8339504190808 -37.65784732188852, 143.8341167090304 -37.65806116190043, 143.8348374388853 -37.65825800194757, 143.8350260688403 -37.65837959196033, 143.8352377687842 -37.658571651975, 143.8354040687416 -37.65870746198644, 143.835505568706 -37.658886021994, 143.835642778661 -37.65909581200403, 143.8357122386327 -37.65925682200946, 143.835753258607 -37.6594413220132, 143.8357946485736 -37.65970141201745, 143.8357842085564 -37.65988933201795, 143.835748948541 -37.66010318201702, 143.8357345685271 -37.66026609201712, 143.835675878524 -37.66039794201419, 143.8355815285229 -37.66057182200925, 143.8355037785285 -37.66064911200477, 143.8353748985407 -37.66075055199718, 143.8352255085571 -37.66084558198826, 143.8350307385727 -37.66102631197696, 143.8349464985572 -37.66132592197345, 143.8349162785422 -37.66152581197275, 143.8347949485407 -37.66175071196643, 143.8346088385538 -37.66194045195572, 143.8345109085466 -37.66218084195098, 143.8344698485326 -37.66239017194964, 143.8344821085123 -37.66257071195156, 143.834506598497 -37.66268050195379, 143.8346372384392 -37.66302890196425, 143.8347830883742 -37.66342230197598, 143.8348853283204 -37.66377959198471, 143.8348331283056 -37.66401674198284, 143.8347737082975 -37.66419898198019, 143.8346152982924 -37.66452334197209, 143.8345029882962 -37.66467932196589, 143.8344011183009 -37.6648076519602, 143.8344313782747 -37.66501539196341, 143.8345573382371 -37.66517090197239, 143.8346340282206 -37.66520322197749, 143.8350170581542 -37.66520141200187, 143.8359044380076 -37.66512626205795, 143.8364545679052 -37.66519393209341, 143.8368332578116 -37.66546943211925, 143.8369984977556 -37.66574051213144, 143.8372372076595 -37.66628258214999, 143.8372400476264 -37.66660550215217, 143.8372274576073 -37.66681655215268, 143.8371997575858 -37.66707827215252, 143.8371518675741 -37.6672763721507, 143.8371086875584 -37.66750640214936, 143.8371403675285 -37.66774851215288, 143.8371878874921 -37.66802687215763, 143.8372645374577 -37.6682359421638, 143.837452477399 -37.66849505217738, 143.8376688473371 -37.66873526219263, 143.8377851072978 -37.66892507220122, 143.8379622372393 -37.66920048221422, 143.8382131371618 -37.66953609223227, 143.838388087102 -37.66982759224522, 143.8385508370459 -37.67010335225727, 143.8386278870236 -37.67019163226274, 143.8388165169733 -37.67036535227584, 143.838956536928 -37.67057288228605, 143.8390955268783 -37.67082631229646, 143.8392402168272 -37.67108417230727, 143.8394407467635 -37.67137045232182, 143.839640906709 -37.67156522233578, 143.8399253166379 -37.67178095235523, 143.8402687465524 -37.67203655237869, 143.8404145665216 -37.67209055238832, 143.8407187564644 -37.67213402240798, 143.8408670864507 -37.67201377241669, 143.841002436443 -37.67185726242435, 143.8411691264396 -37.67160374243341, 143.8415780364014 -37.67127840245747, 143.8418984663672 -37.67106491247657, 143.8422829663209 -37.67086152249982, 143.8427228962716 -37.6705925825262, 143.8430378562298 -37.67046406254548, 143.8432236062172 -37.67026967255613, 143.8433759162158 -37.67002108256429, 143.8436261261817 -37.66992840257967, 143.8444271160501 -37.66985288263027, 143.8450214859531 -37.66979124266778, 143.8454344058698 -37.66990553269481, 143.8459312057641 -37.67009804272767, 143.8461724057081 -37.67023690274389, 143.8466068956107 -37.67045382277293, 143.8467955655582 -37.67064875278618, 143.8467638855316 -37.67096789278612, 143.846584595532 -37.67127200277658, 143.8464719155285 -37.67150142277081, 143.8464276055159 -37.67170166276922, 143.8466051054555 -37.67199542278235, 143.8468214754018 -37.67215545279713, 143.8471163253398 -37.67226091281658, 143.8474248252851 -37.67227225283632, 143.8476530552503 -37.67222438285057, 143.8477524152407 -37.67214760285643, 143.8478575352288 -37.67208442286275, 143.8479093652199 -37.67208379286605, 143.8482819851638 -37.67199847288929, 143.8485534451147 -37.67201747290671, 143.8488810250528 -37.6720672429279, 143.8491164949973 -37.6722108029438, 143.8493342849311 -37.67249213295943, 143.8493997648901 -37.67278617296542, 143.8494883548522 -37.67300855297245, 143.8494008648545 -37.67313654296765, 143.8492021548807 -37.67321897295549, 143.8489062549139 -37.67339977293774, 143.848743864929 -37.67352955292818, 143.8485058849515 -37.67371596291416, 143.8483691149551 -37.67391602290668, 143.8483053849429 -37.67414651290404, 143.8483118849236 -37.67432733290556, 143.848446494879 -37.67453728291544, 143.8485858148356 -37.67472656292549, 143.8489004847632 -37.67490260294664, 143.8491182747208 -37.67494806296082, 143.8495495246399 -37.67500691298868, 143.8501586745389 -37.67495868302723, 143.8505690444641 -37.6749928630536, 143.8509171843968 -37.67506046307622, 143.8511832243322 -37.67524226309431, 143.8513131642838 -37.67549814310419, 143.8513189342433 -37.67588973310696, 143.8510582842609 -37.67616367309203, 143.8507627442929 -37.67635593307438, 143.8502501043569 -37.6766036030432, 143.8499063143956 -37.67681302302258, 143.8496362844243 -37.67699321300647, 143.849412394437 -37.67725258299379, 143.849323114428 -37.67749514298961, 143.8493713643976 -37.67771394299402, 143.8495178443574 -37.67785955300427, 143.8496870543143 -37.67799536301589, 143.8499344142564 -37.67814323303259, 143.8501878342127 -37.67813971304872, 143.8508329741173 -37.67797384308884, 143.8514201140173 -37.67795351312616, 143.8518859639388 -37.67792913315571, 143.8523006738746 -37.67785100318169, 143.8526718438042 -37.67790896320572, 143.8528626337614 -37.67800535321848, 143.8533090236596 -37.67824483324843, 143.853442583618 -37.67842735325807, 143.8534278335972 -37.67865903325856, 143.8532517936047 -37.67888752324875, 143.8530426136223 -37.67907330323656, 143.8527592936501 -37.6792858632198, 143.8523986036985 -37.67942698319766, 143.8520353237703 -37.67934140317396, 143.8516346638482 -37.67925887314791, 143.8513074339095 -37.67921593312676, 143.8509218539589 -37.67938972310325, 143.8505525039853 -37.679764663082, 143.850372523996 -37.67996807307178, 143.850310953986 -37.68017336306912, 143.8504405239393 -37.68041322307887, 143.8507076738793 -37.68054677309672, 143.8511008138073 -37.68058368312203, 143.8516306837161 -37.68057385315575, 143.8520727736357 -37.68060959318417, 143.8525533635456 -37.68067421321523, 143.8529173434719 -37.68077807323908, 143.8532021133999 -37.68100065325863, 143.853313113359 -37.68121530326702, 143.8533522433256 -37.68147826327114, 143.8535304332471 -37.68194835328541, 143.853522513199 -37.68243874328794, 143.8533731232003 -37.68268274327991, 143.85313046322 -37.68290585326581, 143.8529677532275 -37.6831111532567, 143.852839593222 -37.68338663325023, 143.8526653432243 -37.68366330324082, 143.8525587632186 -37.68390394323551, 143.8523633132197 -37.68422903322504, 143.8520310532633 -37.68436952320472, 143.8515688133317 -37.68448779317595, 143.8513095533758 -37.6844982231595, 143.8510309534226 -37.68451380314183, 143.8507227834593 -37.6846810931232, 143.8505276834594 -37.68501537311283, 143.8505146934476 -37.68515467311286, 143.8505377234311 -37.68527844311508, 143.8505881734148 -37.68535368311876, 143.850838703326 -37.6858013231375, 143.8511684832165 -37.68631794316173, 143.8516789331132 -37.68646220319518, 143.8521177730293 -37.68653753322362, 143.8527510429121 -37.68660755326444, 143.8532046328436 -37.68650523329275, 143.8538457927563 -37.68626564333216, 143.8541413327309 -37.68600825334943, 143.8544872826916 -37.68580251337023, 143.8549920426298 -37.68554547340084, 143.8555392425542 -37.68535151343455, 143.8563308924107 -37.68541029348542, 143.8567768923337 -37.68540542351385, 143.8574958321813 -37.68567623356137, 143.8576603321029 -37.68616953357493, 143.8574504620942 -37.68661629356428, 143.8569453721369 -37.68706260353483, 143.8564262721914 -37.68741700350389, 143.8561519322107 -37.68769744348811, 143.8557905122134 -37.68829298346873, 143.855739012172 -37.68879166346851, 143.8557379521368 -37.68914141347063, 143.8555057721049 -37.68985754346021, 143.8551659221056 -37.69043596344211, 143.8548188421132 -37.69095698342319, 143.8545233021381 -37.69122014340596, 143.8543066021526 -37.69144909339355, 143.8541690321453 -37.69175843338668, 143.8540747521305 -37.69206785338258, 143.8542211920973 -37.69214364339238, 143.8544412120475 -37.69225766340711, 143.8547864719805 -37.69232714342956, 143.8552184419012 -37.69236808345738, 143.8557433518035 -37.69243207349125, 143.8562977517087 -37.69241598352653, 143.8566149016703 -37.69225027354575, 143.8569104816386 -37.6920558835634, 143.857227991614 -37.69175266358179, 143.8574519216074 -37.69143200359409, 143.8577626115991 -37.69097966361112, 143.8578929116071 -37.69067609361758, 143.8580520116084 -37.69038971362595, 143.8584555915526 -37.69024715365082, 143.8590243714658 -37.69012781368637, 143.8596867713598 -37.69003727372809, 143.860578871194 -37.69014213378567, 143.8614212610567 -37.69005185383886, 143.8616592410408 -37.6898000238525, 143.861969891029 -37.68938207386974, 143.8623082809817 -37.68926804389064, 143.8627979309022 -37.68921161392155, 143.8635819807467 -37.68940224397275, 143.8641136806223 -37.68971849400864, 143.8644582005275 -37.69006309403276, 143.8648887903993 -37.69059121406351, 143.8651684903072 -37.69102169408403, 143.865576740163 -37.69174474411454, 143.8660001100442 -37.69219268414434, 143.8665105999281 -37.6924630441786, 143.8673022497833 -37.69253323422957, 143.8679862196764 -37.69241407427251, 143.868367829628 -37.69223696429576, 143.8686781496006 -37.69197379431396, 143.8689380695855 -37.69167616432872, 143.8692048395681 -37.691389974344, 143.8696371895114 -37.69120726437045, 143.869968389452 -37.69122510439171, 143.8701188394084 -37.69139735440239, 143.8701177793657 -37.69182152440494, 143.870131109313 -37.69232030440886, 143.8704900092093 -37.6927280044343, 143.8708496390994 -37.69319646446015, 143.8708557790502 -37.69367228446349, 143.8706170990373 -37.69421076445156, 143.870450769039 -37.69447993444261, 143.8708384689315 -37.69487620446981, 143.8711758088281 -37.69531820449407, 143.871102008772 -37.69600032449357, 143.8706534587509 -37.69697978447098, 143.8703352087512 -37.69752392445401, 143.8706357886183 -37.69832133447812, 143.8708723485377 -37.69871157449563, 143.8711517184345 -37.6992509345168, 143.8713590683428 -37.69980164453344, 143.87130687828 -37.70051238453448, 143.8713986381956 -37.70118909454453, 143.8712240581523 -37.70191682453787, 143.8711077681175 -37.7024612445338, 143.8708968380724 -37.70326925452532, 143.871025348006 -37.70370512453622, 143.87153580788 -37.70407296457107, 143.8720106377863 -37.70418266460209, 143.8725707976481 -37.70458497464033, 143.8729221875295 -37.70515304466628, 143.8731936373929 -37.70603638468908, 143.8731208873656 -37.70643186468686, 143.8727162473815 -37.70697006466434, 143.8723335873936 -37.70750824464321, 143.8721165173816 -37.70800092463239, 143.8722666073148 -37.70840250464446, 143.8726259172221 -37.70870120466924, 143.8732299871029 -37.7088398947087, 143.8738419869952 -37.70885230474785, 143.8743535269217 -37.70869840477956, 143.8748003268689 -37.7084526148066, 143.8752186168256 -37.70816102483152, 143.875709286786 -37.70770895486006, 143.8757424267841 -37.70767043486195, 143.8760426367766 -37.70722845487839, 143.876242446763 -37.70702008488988, 143.8766060567105 -37.70691362491245, 143.8770466866235 -37.70701587494123, 143.8772799865649 -37.70719380495722, 143.87780376644 -37.70752787499276, 143.8781950863484 -37.70776043501918, 143.8787574362205 -37.70805680505694, 143.8791343361324 -37.7082791050824, 143.8794565260596 -37.70844525510401, 143.8799803359362 -37.70876428513944, 143.8801351258886 -37.70896741515058, 143.8801398358714 -37.70912925515188, 143.8800429658561 -37.70944686514765, 143.8799828858517 -37.70959364514472, 143.8799068958616 -37.70962721514007, 143.8797420258813 -37.70971613513009, 143.8796307758911 -37.70980964512353, 143.8794997358967 -37.70997957511623, 143.8793798759073 -37.7100816351092, 143.8791026559394 -37.71024003509248, 143.8789298659533 -37.71039959508241, 143.8789896159126 -37.71069983508807, 143.8791235358505 -37.711082615099, 143.8792959557741 -37.71154133511283, 143.8794489657101 -37.71190971512489, 143.8796264656386 -37.71231182513871, 143.8798021355867 -37.71252224515123, 143.8801750954966 -37.7127709951766, 143.8805649854073 -37.71298304520282, 143.8809515953182 -37.71319851522885, 143.8813663152168 -37.71348687525714, 143.8816780951361 -37.71374840527867, 143.8819383750669 -37.71398502529676, 143.8821586850144 -37.7141243253117, 143.8823725449683 -37.71421288532591, 143.8824747749479 -37.7142381753326, 143.8826993249124 -37.71420275534672, 143.8831936848343 -37.71412488537786, 143.8844500845943 -37.71433583545944, 143.8845199045647 -37.71450783546497, 143.8850307644593 -37.71467081549863, 143.8862069042428 -37.71478736557452, 143.8867357541834 -37.71446596560634, 143.8862486643633 -37.71352683556943, 143.886682464338 -37.7130313655941, 143.8876980041422 -37.71321903566017, 143.8881530440244 -37.71360135569162, 143.8886710938669 -37.71426581572884, 143.8892125337123 -37.71486207576712, 143.8889933136742 -37.71561428575775, 143.8894072935025 -37.71659772579027, 143.8900628733022 -37.71744857583746, 143.8916529929588 -37.71810700594317, 143.8923654327909 -37.71854053599141, 143.8926656526659 -37.71925776601504, 143.8926131225799 -37.72019698601747, 143.8929630124849 -37.72053394604192, 143.8930037124685 -37.7206261160451, 143.8930382824545 -37.72070396604778, 143.8952382419181 -37.72221876619782, 143.8964171916866 -37.72247850627484, 143.8977427214385 -37.72264968636067, 143.8985912411774 -37.72376828642185, 143.8980472811703 -37.72477168639325, 143.897224351306 -37.72484620634106, 143.895351791583 -37.72532872622426, 143.8950243917402 -37.72434139619724, 143.8943814418662 -37.72420181615524, 143.8938982919037 -37.72466179612719, 143.8927927421269 -37.7243576960546, 143.892474502111 -37.7250619560386, 143.8944984215189 -37.72742651618262, 143.8958495111669 -37.72857869627614, 143.8959499511039 -37.72902798628532, 143.8954513311654 -37.72927727625498, 143.8946620513296 -37.72901248620287, 143.8928784117323 -37.72810359608319, 143.8924424517522 -37.72865628605872, 143.8927729215591 -37.7299934060881, 143.8926552114235 -37.73153277609006, 143.8924971614425 -37.73161737608049, 143.8924514314357 -37.73176235607844, 143.8921710413623 -37.73296800606795, 143.8939019010712 -37.73286675617801, 143.8954617707866 -37.73299480627856, 143.895584520762 -37.73302659628661, 143.8957036907374 -37.73306448629446, 143.8959844806501 -37.73344363631476, 143.8962022805291 -37.73426237633375, 143.8949854806506 -37.7351542762614, 143.8950672005112 -37.73638870627425, 143.8944408205315 -37.73726423623959, 143.894653580455 -37.73765268625559, 143.8960676700487 -37.73923054635576, 143.8950430700636 -37.74084317630016, 143.8977355293516 -37.74323888648716, 143.8953890596655 -37.74417398634284, 143.8953314196318 -37.74460544634181, 143.8969528592937 -37.7451547164489, 143.8976033990992 -37.74595381649544, 143.899253308749 -37.74657319660481, 143.8999930585482 -37.7472823966565, 143.9005165384291 -37.74755717669169, 143.9009499783131 -37.74795605672189, 143.9022509879912 -37.74889493681091, 143.902616057895 -37.74921542683624, 143.9029641977843 -37.74970863686158, 143.9031261477262 -37.75000265687375, 143.9033094076609 -37.7503312568875, 143.9032553876395 -37.75063500688591, 143.9033094075992 -37.75093964689125, 143.9032907175669 -37.7512895768922, 143.9034155875055 -37.75168088690261, 143.9033976274771 -37.75199066690337, 143.9033227274635 -37.75225408690021, 143.9030754074858 -37.75245865688564, 143.9028881975013 -37.7526271368747, 143.902724787518 -37.75274333686496, 143.9021498376076 -37.75284728682881, 143.901982817624 -37.75297220681889, 143.9017794076427 -37.75313709680688, 143.9014338177003 -37.75316300678493, 143.9011684977555 -37.75307480676742, 143.90102052781 -37.75279238675621, 143.9009362878404 -37.75263668674985, 143.9007069578893 -37.75254875673463, 143.9004197079442 -37.75250059671597, 143.9002119479894 -37.75241276670214, 143.9000769680287 -37.75225671669252, 143.899935128071 -37.75208346668239, 143.8998001581081 -37.75195035667293, 143.8995067281728 -37.75181596665334, 143.8992921882214 -37.75170519663892, 143.8988115483201 -37.75155785660726, 143.8983226684098 -37.75151375657572, 143.8977258185161 -37.75149170653739, 143.8974089985703 -37.75150061651719, 143.8969413686516 -37.75150259648729, 143.8968668286448 -37.75169718648372, 143.8967811686216 -37.75207382648056, 143.8967246686012 -37.75237163647878, 143.8966414786022 -37.75250465647427, 143.8965017986016 -37.75275025646687, 143.896535668577 -37.75293421647015, 143.8967188985135 -37.7532456364838, 143.8967887184821 -37.75343560648943, 143.8968502984428 -37.75371730649511, 143.8968747484018 -37.75407911649891, 143.8968387683464 -37.75468724650035, 143.8969507483 -37.75495210650914, 143.8973107482065 -37.75525497653403, 143.8976048581237 -37.75556564655478, 143.8976477080908 -37.75581655655905, 143.8976765080413 -37.75625504656361, 143.8977866279806 -37.75666346657317, 143.8979608778988 -37.75716998658743, 143.8978993478776 -37.75748516658543, 143.8979252178492 -37.75772061658855, 143.8977863078543 -37.75790898658081, 143.8976329278602 -37.75811434657227, 143.8975403978577 -37.75829740656747, 143.8975177378508 -37.7584047865667, 143.8974716778411 -37.75857956656482, 143.8973723178411 -37.75875038655951, 143.8973416978358 -37.75885414655819, 143.8972801178305 -37.75901291655523, 143.897252777821 -37.75915340655435, 143.8973096477985 -37.75927679655875, 143.8975252877585 -37.75930155657269, 143.8978273277038 -37.75932116659214, 143.8980649476622 -37.75932304660734, 143.8983169376204 -37.75930217662334, 143.8985692975808 -37.75925826663922, 143.8989004975234 -37.75925518666038, 143.8992097274687 -37.75926338668022, 143.8993965774337 -37.75928786669233, 143.8996186773861 -37.75937569670707, 143.8997616073511 -37.75947443671684, 143.8998166873199 -37.75968729672167, 143.8997785473097 -37.75985342672024, 143.8996694473171 -37.75996727671397, 143.8992648073763 -37.76007888668877, 143.8989116674329 -37.76012764666648, 143.8984645475031 -37.76020442663835, 143.8980598675588 -37.76035040661336, 143.8978773675686 -37.76056704660301, 143.8978388675533 -37.7607848466019, 143.8976624575544 -37.7610760765924, 143.8975652175406 -37.76137956658805, 143.8974828075247 -37.76167728658462, 143.8974936074937 -37.76196436658709, 143.8974651774714 -37.7622324865869, 143.8975555474216 -37.76256781659476, 143.897577487394 -37.76280298659761, 143.8975220773605 -37.76322724659667, 143.8974317073438 -37.76354792659287, 143.8973128973331 -37.76385699658717, 143.8971148873346 -37.7641825165765, 143.8968585873416 -37.7645534965624, 143.8966670673396 -37.7649020765523, 143.8963941573606 -37.76516379653645, 143.8962224573673 -37.76539212652689, 143.896217427341 -37.76566040652821, 143.8962663673043 -37.76593770653305, 143.8963722172683 -37.76611067654088, 143.8965280772212 -37.76630714655207, 143.8966918871762 -37.76646915656355, 143.8968927871358 -37.76652243657672, 143.8970806871104 -37.76644934658828, 143.8972916570922 -37.76626737660067, 143.8974586770763 -37.76613668661054, 143.8976761070504 -37.76601788662372, 143.8979216470167 -37.76592806663888, 143.8981963469762 -37.765855616656, 143.8984487069367 -37.76581170667188, 143.8987291368852 -37.76583699668997, 143.8993094467632 -37.76604245672836, 143.8995160767078 -37.76623351674276, 143.8998249766479 -37.76629336676289, 143.9001050365947 -37.76633586678108, 143.9003574365557 -37.76628617679692, 143.9005539465388 -37.76611561680844, 143.9007933565132 -37.76595677682278, 143.9013506364649 -37.76547527685547, 143.9014777264431 -37.76547220686358, 143.9017059664029 -37.76547625687822, 143.9018906563431 -37.7657478068917, 143.901960146315 -37.76590575689713, 143.9019363563013 -37.76608080689667, 143.9018899262827 -37.76634440689534, 143.9017930562722 -37.76661341689079, 143.9015893062869 -37.76681834687901, 143.9014359762958 -37.7669950168703, 143.9012962862934 -37.76725799686296, 143.9012141962827 -37.76750406685924, 143.9011241862676 -37.76780753685534, 143.9009208162858 -37.76797808684339, 143.9007318163031 -37.76813152683222, 143.9002918763744 -37.76818545680442, 143.8998901264534 -37.76809617677817, 143.8994368665363 -37.76805809674893, 143.8989566366374 -37.76788773671717, 143.8986628866987 -37.76778783669774, 143.898281646769 -37.76775029667314, 143.8980656368051 -37.7677657866594, 143.8978841968246 -37.76788484664853, 143.8977308568329 -37.76806727663985, 143.8976124168256 -37.76834187663395, 143.8976631467629 -37.76887269664048, 143.8976080767497 -37.76909750663835, 143.897535726736 -37.7693571566353, 143.8974893067149 -37.7696437166341, 143.8974493366899 -37.76995906663349, 143.8973672466774 -37.77022241662988, 143.8969957167047 -37.77059248660837, 143.8967411967277 -37.77080283659339, 143.8965586567381 -37.771013696583, 143.8962829367666 -37.77120665656656, 143.8960571867823 -37.77144012655357, 143.895869646784 -37.77174576654344, 143.895525126804 -37.77214084652384, 143.895290436824 -37.7723465165101, 143.8951856368074 -37.77269003650552, 143.8950232868009 -37.77303312649724, 143.894940106781 -37.77337105649401, 143.8946611367658 -37.77400042648004, 143.8945354667732 -37.77414299647288, 143.8943306267863 -37.77436619646115, 143.8940181568155 -37.7746148664427, 143.8937791168446 -37.77473915642819, 143.8935476668759 -37.77482915641394, 143.8932308469308 -37.77483230639369, 143.8927646670241 -37.77471377636314, 143.8923844871042 -37.77457868633798, 143.8920410571812 -37.77440948631499, 143.8916468572643 -37.77426854628891, 143.8913599273239 -37.77417440626998, 143.8908857974156 -37.77408449623912, 143.8906633274593 -37.77403670622459, 143.8903619875203 -37.77395399620481, 143.8900178275911 -37.77384787618215, 143.8896664776643 -37.77373025615898, 143.8893734577337 -37.77354989613912, 143.8889576478193 -37.77342028611174, 143.8886991878722 -37.77334362609475, 143.8882549079657 -37.77318504606537, 143.8878027480566 -37.77306651603572, 143.8872991281472 -37.77303950600336, 143.8867659682342 -37.77309827596964, 143.8864264782844 -37.7731873759485, 143.8857331283861 -37.77337692590533, 143.8851251084641 -37.77365312586818, 143.8848428184995 -37.77378856585096, 143.8845033685486 -37.77388918582988, 143.8841862186024 -37.77390376580969, 143.8839414186441 -37.7739133157941, 143.8836174386997 -37.77392213577345, 143.8833358787409 -37.77400017575594, 143.8831619987627 -37.77408486574537, 143.8830669487676 -37.77419887573998, 143.883042818751 -37.77440524573971, 143.8831191487113 -37.77466419574618, 143.8832246686725 -37.77486597575415, 143.8833056586135 -37.77530849576207, 143.8834024885463 -37.77580384577131, 143.883415818509 -37.77614883577429, 143.8834129284781 -37.776458595776, 143.883394938463 -37.77663860577597, 143.8833758484038 -37.77725474577854, 143.8832707283844 -37.77762698577411, 143.8834665883046 -37.77807625578939, 143.8837502682182 -37.77844013580977, 143.884208888121 -37.77861033584013, 143.8846617780364 -37.77866566586943, 143.8853371379051 -37.7787974459134, 143.8859386977736 -37.77906058595347, 143.8862385777029 -37.77924096597374, 143.8864945476296 -37.77952427599186, 143.8869765674934 -37.78003692602584, 143.8872645574283 -37.78018351604515, 143.8877462473155 -37.78046728607769, 143.8880450372428 -37.78067060609803, 143.888587207109 -37.78105625613507, 143.8890602470069 -37.78124939616652, 143.8897737868711 -37.78136098621282, 143.8902752567737 -37.78145837624547, 143.8904750567304 -37.78154180625877, 143.8907922066322 -37.78196399628165, 143.8907238066163 -37.78223894627897, 143.8908501665661 -37.78251542628875, 143.8911334864757 -37.78291952630936, 143.8912299564232 -37.78327042631769, 143.8912403963876 -37.78360335632042, 143.8914308463216 -37.78392627633458, 143.891578786266 -37.78422019634584, 143.891719566215 -37.78447958635643, 143.8919535661443 -37.78477423637322, 143.8921335861116 -37.78478711638481, 143.8923218460879 -37.78469685639629, 143.8924759160878 -37.78443404640454, 143.8927466360764 -37.78408043641966, 143.8928787660737 -37.78388063642688, 143.892973816071 -37.78374365643213, 143.8932765460208 -37.78371736645131, 143.893584715954 -37.78384607647181, 143.89384754588 -37.78412372649034, 143.8941247258005 -37.78443017650995, 143.8942733957529 -37.78464373652078, 143.8943623056982 -37.78502894652883, 143.8943457756801 -37.78523549652905, 143.8942345556717 -37.78551009652361, 143.8939871956946 -37.78570889650904, 143.8937186357242 -37.78587900649291, 143.8933719957728 -37.78599671647147, 143.8931044858115 -37.78607491645482, 143.8928521558528 -37.78610155643886, 143.8926271358748 -37.78627194642552, 143.8925241658753 -37.78644328641997, 143.8924705558562 -37.78672410641829, 143.8924600758318 -37.7869823064192, 143.8925788857807 -37.78728165642865, 143.8929424956854 -37.78759458645382, 143.8932790956107 -37.78775225647632, 143.8936804855258 -37.7878989665029, 143.8940746854421 -37.78804557652902, 143.8947644652945 -37.78831349657477, 143.8947859252311 -37.78890108657977, 143.8942251450167 -37.79197576656283, 143.8787381179057 -37.79013977556151, 143.8786368379156 -37.7902162755555, 143.8401871151017 -37.78551777307293, 143.8400421451104 -37.7856817730647, 143.8126992302171 -37.78236877130315, 143.8087311288554 -37.80270728117586, 143.</t>
  </si>
  <si>
    <t>201031016</t>
  </si>
  <si>
    <t>Maryborough (Vic.)</t>
  </si>
  <si>
    <t>POLYGON ((143.7040902126426 -37.04228474982405, 143.7056652233091 -37.03277874986394, 143.7040072136076 -37.03260475975816, 143.7046578640129 -37.02735496976634, 143.7031286642893 -37.02718360966871, 143.7038112147607 -37.02120373967433, 143.7090862238363 -37.02150176000931, 143.7090892538334 -37.02152675000967, 143.7099192331735 -37.02680974009519, 143.7095862431079 -37.02805176008194, 143.7236112205778 -37.02957575097776, 143.7218412212294 -37.02600375084346, 143.7207542116298 -37.02380775076099, 143.7243102308179 -37.02592775099907, 143.7250042406547 -37.02638976104586, 143.727541240075 -37.02790576121577, 143.7299868494012 -37.03053627138691, 143.7309681591168 -37.03173342145649, 143.7374474883984 -37.02785927184213, 143.7395278781679 -37.02661534196596, 143.7394652481849 -37.0265507419616, 143.7431092182849 -37.01925475214649, 143.743324248291 -37.01882176215739, 143.7433855382886 -37.01874054216076, 143.7434412282864 -37.01866675216383, 143.7446072183107 -37.01641174222348, 143.7460632084115 -37.01287874229353, 143.7461752983893 -37.01291101230082, 143.7476627784679 -37.00955104237394, 143.7508362378407 -37.01045474258056, 143.753209247963 -37.00512774269744, 143.7533167779419 -37.00515590270444, 143.7577501370646 -37.00643144299329, 143.7586973868772 -37.00670403305502, 143.7613442563534 -37.00746575322752, 143.7626532161328 -37.00745175331039, 143.7648612456898 -37.00814875345472, 143.7651262356482 -37.00811475347132, 143.767730215174 -37.00844675363847, 143.7680662352795 -37.00679875364943, 143.7703052248712 -37.00708976379323, 143.7700792147916 -37.00828575378639, 143.7713999345531 -37.00843334387108, 143.7891382313501 -37.01041575500905, 143.7882983310469 -37.01492980498405, 143.7871974906495 -37.02084647495127, 143.786120630832 -37.02084699488291, 143.7814902014416 -37.0226287446002, 143.7811152012416 -37.02529875459314, 143.7811042912233 -37.02550375459374, 143.782606230953 -37.02566074469005, 143.7821772407408 -37.0285467446809, 143.7807522509899 -37.02847280459002, 143.7800247306806 -37.03285665457133, 143.785006719778 -37.03343563489115, 143.7841737894468 -37.03822075486826, 143.7843286994187 -37.03823878487822, 143.7841932093663 -37.0390027648744, 143.7796967001758 -37.03853356458611, 143.7794929601129 -37.03952059457938, 143.7794543100977 -37.03974093457831, 143.774319201258 -37.0368167442342, 143.7699752220323 -37.03644204395636, 143.7698502120259 -37.03672175395018, 143.7694042518675 -37.03909374393677, 143.7692602218159 -37.03986475393247, 143.7691379517985 -37.04025143392715, 143.767772232045 -37.04010225383961, 143.7662971222926 -37.04013159374628, 143.7655911724041 -37.04021586370205, 143.7653403824402 -37.04028152368656, 143.765307752417 -37.04057215368631, 143.7641295617223 -37.04964235366847, 143.7636858714618 -37.05304615366168, 143.7637803314347 -37.05315776366835, 143.7634012412938 -37.05523882365738, 143.7670822706262 -37.05566776389341, 143.7678962503898 -37.05666280395126, 143.7659057606134 -37.05782203383232, 143.7657011106085 -37.05822404382187, 143.7647802107414 -37.05846272376498, 143.7623459210318 -37.05971016361848, 143.7624749809825 -37.05998768362839, 143.7696512097087 -37.06054175408683, 143.7730161491245 -37.06066853430102, 143.7731638990978 -37.06068531431049, 143.7805623682763 -37.05627893475226, 143.7810302281936 -37.05631175478215, 143.7800522478332 -37.06164051475347, 143.7801432078114 -37.06170476475965, 143.7794412374649 -37.06641976474464, 143.7790074674956 -37.06685460471985, 143.7797122472216 -37.06841574477434, 143.7789905773155 -37.06870641473036, 143.7773872366014 -37.07869005469118, 143.7768598463335 -37.08230841468037, 143.7765182061638 -37.08461331467312, 143.7769128459654 -37.08594118470648, 143.7816152148008 -37.08963275502796, 143.7817671947471 -37.08991476503937, 143.7807812249268 -37.08979275497605, 143.7695319969792 -37.08838320425362, 143.7682992065288 -37.09506375421726, 143.7678062067138 -37.09403976417961, 143.7654301976403 -37.08875275399586, 143.7646901979305 -37.08708776393853, 143.7622292285965 -37.08458174376685, 143.7615482487809 -37.08388676371933, 143.7608202189778 -37.08314676366857, 143.7603452391064 -37.08266174363543, 143.7597152192768 -37.08202075359149, 143.7592662293981 -37.08156575356018, 143.7565432201351 -37.07878975337027, 143.7550702305338 -37.07728675326754, 143.7531792007403 -37.07845175315504, 143.7524679209324 -37.07773145310547, 143.7519079011423 -37.07656782306271, 143.7506647516062 -37.07400857296795, 143.737104933125 -37.08198484215947, 143.7334430340876 -37.0785358719062, 143.7317720245487 -37.07673987178924, 143.7315947445979 -37.07654659177683, 143.7320876442708 -37.07901530182345, 143.7260252453715 -37.07830575143561, 143.7256380154432 -37.07824670141076, 143.7117152779692 -37.07663485052071, 143.712022247969 -37.0761067505368, 143.7124302380986 -37.07408475054991, 143.7112602383148 -37.0739087404749, 143.7069662299823 -37.06437675014401, 143.7067762500563 -37.06395275012935, 143.7047042505806 -37.06220175998756, 143.7039882307619 -37.06159574993854, 143.6994572315712 -37.06119674965001, 143.6983022317978 -37.06088775957517, 143.6951815824615 -37.05953005936973, 143.6988868120725 -37.05708154958823, 143.6986243421277 -37.05697389957098, 143.7002302619474 -37.05603185966646, 143.7002262119618 -37.05589173966532, 143.699161252302 -37.05427174958795, 143.6976712127781 -37.0520027494797, 143.6968142329578 -37.05165473942343, 143.6966812229811 -37.051647749415, 143.6961522331775 -37.05056273937481, 143.6965372331868 -37.04980273939437, 143.6964482432084 -37.04973674938832, 143.6961799334035 -37.04821449936185, 143.6938602538245 -37.04793975921376, 143.6926482340447 -37.04779474913638, 143.6920712441492 -37.04772774909956, 143.6916264842268 -37.04770700907137, 143.69163809423 -37.04765494907177, 143.6916406542317 -37.04763294907181, 143.6916413042337 -37.0476112690717, 143.691639814236 -37.04759034907149, 143.6916380942374 -37.0475796390713, 143.6916330542402 -37.04755952907086, 143.6916251742436 -37.04753906907023, 143.6916143742474 -37.04751871906942, 143.6916084542493 -37.04750938906899, 143.6915933842538 -37.04748900906792, 143.6915766642587 -37.04746922906673, 143.6915432342679 -37.04743276906441, 143.6915233042732 -37.04741374906303, 143.6915072042773 -37.04739979906191, 143.691457384291 -37.04734638905845, 143.6914401942961 -37.0473233190572, 143.6914304142994 -37.04730703905649, 143.6914223843024 -37.04729051905588, 143.6914156243053 -37.04727247905534, 143.6914101943081 -37.04725338905488, 143.6914036243126 -37.04721962905427, 143.691398214317 -37.0471837890537, 143.6913971943189 -37.04716673905351, 143.6913918343247 -37.04711583905286, 143.6913847143313 -37.04706183905207, 143.6913759543371 -37.04701776905125, 143.6913691643406 -37.04699358905067, 143.6913609143442 -37.04697085905, 143.6913495243487 -37.04694530904912, 143.691306714364 -37.04686338904592, 143.6912980643676 -37.04684181904523, 143.6912930943702 -37.04682403904481, 143.6912902543727 -37.0468035190445, 143.6912904343747 -37.04678235904438, 143.6912937143763 -37.04676065904444, 143.6913005043774 -37.04673736904473, 143.691310364378 -37.04671407904522, 143.6913171143781 -37.04670114904555, 143.691332734378 -37.04667562904637, 143.6913523343773 -37.04664885904744, 143.6913753743761 -37.04662136904872, 143.6914025643743 -37.04659245905025, 143.6914329643721 -37.04656268905199, 143.691482054368 -37.04651882905482, 143.6915324243635 -37.04647790905774, 143.6915836043585 -37.04644029906073, 143.6916130943554 -37.04642066906246, 143.6916512743513 -37.04639676906474, 143.6917070443448 -37.04636671906805, 143.6917282843424 -37.04635393906932, 143.6917495343403 -37.04633924907056, 143.6917689843385 -37.0463231190717, 143.6917787343378 -37.04631369907226, 143.6917982543366 -37.04629175907334, 143.6918071243362 -37.04628024907382, 143.6918264743358 -37.04625172907486, 143.6918453743357 -37.04622019907586, 143.691873954336 -37.04616674907734, 143.6919081943372 -37.04609574907904, 143.6919182343378 -37.04607169907953, 143.6919636043393 -37.04597849908181, 143.6919775443403 -37.04594474908248, 143.6919826243411 -37.0459270890827, 143.6919843743418 -37.04591729908272, 143.6919848143431 -37.04590280908267, 143.6919836743441 -37.04589513908256, 143.6919814843452 -37.04588760908237, 143.6919783143464 -37.04588038908213, 143.6919691143493 -37.04586691908145, 143.691955024353 -37.04585332908049, 143.6919371443574 -37.04584024907928, 143.6919159743622 -37.04582799907787, 143.6918918043674 -37.04581645907627, 143.6918656343729 -37.04580609907455, 143.6918374243786 -37.04579673907271, 143.6918084743843 -37.04578883907084, 143.6917797543898 -37.04578250906899, 143.6917341643982 -37.04577510906607, 143.6916371844157 -37.04576478905988, 143.6916192244188 -37.04576474905875, 143.6915470244315 -37.04576080905417, 143.6915088144384 -37.04575604905173, 143.6914832944433 -37.04575084905009, 143.6914584044482 -37.04574356904847, 143.6914255544551 -37.04572988904631, 143.691381244465 -37.04570574904336, 143.6913712444674 -37.04569871904269, 143.6913424144738 -37.04568282904076, 143.6912877344859 -37.04565483903714, 143.691253824493 -37.04564084903492, 143.6912102045019 -37.04562575903207, 143.6912052445028 -37.04562471903175, 143.6911792145082 -37.04561570903005, 143.6911174245204 -37.04559744902604, 143.6910631445315 -37.0455780090225, 143.6910384345368 -37.04556732902087, 143.6910125245425 -37.04555425901916, 143.690988144548 -37.04553982901751, 143.6909656245534 -37.045524299016, 143.6909463145582 -37.04550864901469, 143.6909287145629 -37.04549170901347, 143.6909155445666 -37.04547603901254, 143.6909097345684 -37.04546759901212, 143.6909045945702 -37.04545886901175, 143.6908984645727 -37.04544419901127, 143.6908966745737 -37.04543677901111, 143.6908958345753 -37.04542205901095, 143.6908984645762 -37.04540828901104, 143.6909043045765 -37.04539494901132, 143.6909084245765 -37.04538828901154, 143.6909175545761 -37.04537674901205, 143.6909303945751 -37.04536410901278, 143.6909513445732 -37.045347799014, 143.6909822645699 -37.04532770901584, 143.6910454445628 -37.04529038901958, 143.691064684561 -37.0452756790207, 143.6910760345602 -37.04526443902134, 143.6910874545599 -37.04524709902196, 143.6910923145604 -37.04523368902218, 143.6910945345613 -37.04522084902224, 143.6910941745634 -37.04519955902208, 143.6910897545663 -37.04517785902166, 143.6910825645696 -37.04515713902108, 143.6910657745758 -37.0451229990198, 143.6910462445821 -37.04509275901839, 143.6910230745891 -37.04506157901673, 143.6910104745927 -37.04504624901584, 143.6909795646008 -37.04501702901371, 143.6909493446076 -37.04500028901169, 143.6909050646167 -37.04498396900879, 143.6908456046284 -37.04496842900495, 143.6908092146353 -37.04496073900263, 143.6908002746369 -37.04495975900204, 143.6907902046389 -37.04495677900138, 143.690773224642 -37.0449547790003, 143.6907562546453 -37.0449507889992, 143.6907076746542 -37.04494384899609, 143.6906701846613 -37.0449370589937, 143.6906216046706 -37.04492612899056, 143.6905928846763 -37.04491709898868, 143.69057569468 -37.04490972898756, 143.6905615646832 -37.04490164898662, 143.6905494446862 -37.04489224898579, 143.6905397046888 -37.04488188898511, 143.6905314846914 -37.04486975898452, 143.6905249946938 -37.04485639898402, 143.6905171046976 -37.04483184898338, 143.6905115647013 -37.04480341898285, 143.690508424705 -37.04477125898244, 143.6905083147084 -37.04473695898222, 143.6905102447104 -37.0447135189822, 143.6905139347121 -37.04468980898228, 143.6905195147134 -37.04466639898248, 143.6905571847362 -37.04436854898301, 143.6906387647389 -37.04419999898708, 143.6908822147878 -37.04328074899669, 143.6909802248162 -37.042822489, 143.6906612449104 -37.04241474897733, 143.6914562547653 -37.04251775902813, 143.693058234473 -37.04272375913049, 143.693178254453 -37.04271973913804, 143.6933132244953 -37.04205575914239, 143.6957032141903 -37.04102774928676, 143.6960412340765 -37.04160174931169, 143.6992102337245 -37.03970675949982, 143.7014302432259 -37.04094475964772, 143.7037392327077 -37.04222774980153, 143.7040902126426 -37.04228474982405))</t>
  </si>
  <si>
    <t>201031017</t>
  </si>
  <si>
    <t>Maryborough Surrounds</t>
  </si>
  <si>
    <t>POLYGON ((143.6036653448093 -36.98991923317602, 143.5946782764361 -36.98886425260588, 143.5796554996327 -36.98219498162283, 143.5758009903522 -36.98151648137723, 143.5769303007716 -36.97523591140856, 143.5775531010123 -36.97167670142525, 143.57468208176 -36.96899128122866, 143.5935288198144 -36.95616780232882, 143.5934316198418 -36.95605567232202, 143.5819605928495 -36.9451040915346, 143.5772381133301 -36.94838577125946, 143.5771099534021 -36.94786846124818, 143.5598846665128 -36.94587153015779, 143.5434103494879 -36.94395928911602, 143.5424599691391 -36.94921682908964, 143.5173092836842 -36.94627140750134, 143.5172612136663 -36.94654044750004, 143.5064822856069 -36.94535267682061, 143.5069581757795 -36.94273494683384, 143.4797537106811 -36.93969022512086, 143.4731149418772 -36.9389461947033, 143.4724306020015 -36.9388601746602, 143.4724683820005 -36.93880319466219, 143.4724468120686 -36.93813593465666, 143.4722365721583 -36.93757532464008, 143.4722037921985 -36.9372165046358, 143.4722214622196 -36.93696675463532, 143.472191202233 -36.93688096463291, 143.4721519622441 -36.93683506463018, 143.4720338822656 -36.93681841462273, 143.4719820922747 -36.93681533461949, 143.471743022338 -36.93657947460316, 143.4715345623929 -36.93637536458891, 143.4710755825123 -36.93594444455766, 143.4708681825779 -36.9356277245428, 143.4706896326474 -36.93522101452913, 143.4705542827172 -36.93473581451769, 143.4703760527909 -36.93428412450377, 143.4702670328388 -36.93397928449508, 143.470101432893 -36.93370784448309, 143.4702313729068 -36.93333695448883, 143.4702482729332 -36.93303293448798, 143.4701409930015 -36.93251407447806, 143.4700326630568 -36.93213040446891, 143.4699415631429 -36.93139764445865, 143.4696773332096 -36.93117064444081, 143.4693839132736 -36.93102233442164, 143.4690757433303 -36.93097536440219, 143.4686693134047 -36.93091649437655, 143.4683039134647 -36.93093665435397, 143.4678823735287 -36.93101287432823, 143.4675727835726 -36.93110108430955, 143.4672718036261 -36.93107498429067, 143.4671281736583 -36.93099308428123, 143.4669402437007 -36.93088356426887, 143.46683187373 -36.93076969426141, 143.4667721537495 -36.9306724942571, 143.4667512437615 -36.93058484425524, 143.4667501437656 -36.93054390425492, 143.4667501437717 -36.93048117425452, 143.4667642037848 -36.9303205142544, 143.4667944637934 -36.93017795425538, 143.4668322338001 -36.93004160425687, 143.4668235838106 -36.92994890425575, 143.4667652938438 -36.92970679425061, 143.4666900738934 -36.92932456424354, 143.4666180139323 -36.92904764423734, 143.4666860939371 -36.92887755424049, 143.4668715139322 -36.9286037742503, 143.4671512139126 -36.92831541426587, 143.4673121339073 -36.92808851427446, 143.4674485438995 -36.92792966428194, 143.4675421639022 -36.92773787428655, 143.4675943539105 -36.92755976428867, 143.4675943539268 -36.92739102428762, 143.4675774539479 -36.92720156428538, 143.4675781539619 -36.92705441428451, 143.4676660039668 -36.92685012428868, 143.4679435539387 -36.92665463430471, 143.4682729639031 -36.92644530432388, 143.4686092038615 -36.92628644434378, 143.4687877638474 -36.92611833435382, 143.4688954038531 -36.92587145435897, 143.4689411338653 -36.92566382436051, 143.4689757038819 -36.9254311643612, 143.4689411339284 -36.92501014435641, 143.4689328439537 -36.92476148435433, 143.4689043739813 -36.92452587435109, 143.4688248440129 -36.92433776434496, 143.4686657040602 -36.92412643433374, 143.4685893840966 -36.92388334432748, 143.4685937241458 -36.9233644943245, 143.4686041641754 -36.9230396043231, 143.4685901142042 -36.92276572432052, 143.4685076942453 -36.92248484431362, 143.4684536742746 -36.92227514430895, 143.4683637043075 -36.92209145430222, 143.4682153643519 -36.92189200429174, 143.4681073643947 -36.92163704428343, 143.4680238544234 -36.9214869342773, 143.467943224458 -36.92126929427091, 143.4678776744924 -36.92102811426532, 143.467769334552 -36.92060015425591, 143.4677073945908 -36.92030620425021, 143.4676447646113 -36.92020316424567, 143.4675688046396 -36.92004341423996, 143.4674525146883 -36.91974217423084, 143.4674460547095 -36.91953357422913, 143.467420834754 -36.91911660422494, 143.467400324783 -36.91885127422201, 143.4673704348064 -36.91866209421895, 143.4675115748202 -36.91827006422527, 143.4675752648316 -36.9180410142278, 143.4674118548882 -36.91774075421576, 143.4671900849527 -36.91746068420021, 143.4669712250085 -36.91726601418539, 143.4669089250638 -36.9168022541786, 143.4669805750847 -36.91645916418091, 143.467077775095 -36.91618196418521, 143.4671897550955 -36.91598037419092, 143.4673607250852 -36.91578704420032, 143.4675435850728 -36.91559444421048, 143.4677872950448 -36.91545656422476, 143.4678546350436 -36.91535072422829, 143.4678715750609 -36.91514165422803, 143.4678647150822 -36.91493303422629, 143.4677862351182 -36.91469741421994, 143.4675400051905 -36.91437989420264, 143.4672937852609 -36.91408136418547, 143.4670860553167 -36.91386743417121, 143.4670043353624 -36.91353694416405, 143.4669621753896 -36.91332915416013, 143.4669891854107 -36.91306282416014, 143.467098975417 -36.91280434416534, 143.4672797254115 -36.91254434417495, 143.467391305412 -36.91234275418061, 143.4674197454283 -36.91212386418101, 143.4673668554545 -36.9119446641766, 143.4673348054846 -36.91168916417301, 143.4673870354968 -36.91146983417488, 143.4675695054856 -36.91126679418495, 143.4678938754497 -36.91107023420387, 143.4681260854236 -36.91093253421744, 143.4682391354194 -36.91077837422351, 143.4685314253787 -36.91068692424111, 143.4687895853411 -36.91062463425676, 143.4691430852847 -36.91058882427851, 143.4695790452118 -36.91057974430555, 143.4698029751762 -36.91055606431932, 143.4702972550982 -36.9104983743497, 143.470826435017 -36.91041142438205, 143.4713307849428 -36.91029659441269, 143.4717177948863 -36.91020307443615, 143.4719885248438 -36.91016898445277, 143.4722729247926 -36.91020100447065, 143.4725605447326 -36.91031837448929, 143.4728363446737 -36.91044554450724, 143.4730984146226 -36.91051593452397, 143.4732989445899 -36.91050233453634, 143.4736254345482 -36.91036266455578, 143.4739397345094 -36.91021379457438, 143.4742194344736 -36.91009409459102, 143.4744267944545 -36.90992850460287, 143.4745405644483 -36.90979323460912, 143.474687434443 -36.90959089461697, 143.4748832644258 -36.90942548462811, 143.4750686844048 -36.90931720463897, 143.4752447243791 -36.90927554464965, 143.4755028143405 -36.90922280466538, 143.4756994043205 -36.90908582467673, 143.4758941643062 -36.90889196468763, 143.4760302342995 -36.90872320469504, 143.4762509142745 -36.90859522470795, 143.4765065242437 -36.90846654472305, 143.476524154259 -36.90827636472294, 143.4764255342874 -36.90815503471606, 143.4761958343413 -36.9079985247008, 143.4761187843725 -36.90781034469482, 143.4761123243937 -36.90760172469311, 143.47607020442 -36.90740327468924, 143.4759240544581 -36.90726394467928, 143.4756216545298 -36.90705210465914, 143.4753775845944 -36.90681043464244, 143.4752393146431 -36.9065475546322, 143.4753221346631 -36.90619475463514, 143.4754563846591 -36.90600071464227, 143.4754770046642 -36.90591170464299, 143.4754974446692 -36.9058233346437, 143.4757231646433 -36.90569607465695, 143.4759827546 -36.90569067467305, 143.4763250845424 -36.90568671469433, 143.4765324745148 -36.90560965470674, 143.4767761844868 -36.90547168472103, 143.4769478844737 -36.90530681473068, 143.4771574344491 -36.90519450474299, 143.4773471244258 -36.90510340475423, 143.4775796943923 -36.90504230476832, 143.4777812843627 -36.90499595478056, 143.478034374327 -36.90492314479584, 143.4782384842999 -36.90484583480806, 143.4783450342878 -36.90478454481428, 143.4783990542837 -36.90473261481733, 143.4785056342731 -36.90465467482348, 143.4785804942669 -36.90458844482771, 143.4786960542562 -36.90449573483432, 143.4789487742145 -36.90448600484997, 143.4791586541756 -36.90452111486326, 143.4794250241282 -36.90454531487998, 143.4795521541142 -36.9044672148874, 143.479807364097 -36.90419845490158, 143.4799769040812 -36.90406437491129, 143.4801612740684 -36.90387400492156, 143.4803596140543 -36.90367250493264, 143.4805572540349 -36.90352724494402, 143.4808110440038 -36.90340494495904, 143.4811069439666 -36.90327155497662, 143.4814313239256 -36.90312710499589, 143.4817416438903 -36.90294882501409, 143.4819673638662 -36.90280381502721, 143.4821373038525 -36.9026471450368, 143.4822938538466 -36.90243409504519, 143.4824357338399 -36.90225473505291, 143.4826473938149 -36.90214340506537, 143.4829152337846 -36.90198734508107, 143.4831276237649 -36.90181967509323, 143.4832831537515 -36.90168547510206, 143.4833684937501 -36.90155075510653, 143.4833562237685 -36.90138174510471, 143.4833720637843 -36.90119030510449, 143.4833868437872 -36.90113413510505, 143.4835002537821 -36.90098834511119, 143.4836276737702 -36.90088781511849, 143.483781773743 -36.90089996512815, 143.4839210637107 -36.90099094513739, 143.4841313036739 -36.90100354515056, 143.4843145636482 -36.90094838516161, 143.4844139236433 -36.90082507516701, 143.4845979136273 -36.90066849517749, 143.4847814736103 -36.900523135188, 143.4849229535982 -36.90040009519602, 143.4849949636034 -36.90022036519939, 143.4849686836263 -36.90002867519654, 143.4848577936593 -36.89988152518872, 143.4847476736965 -36.89968938518067, 143.4847066137132 -36.89958776517747, 143.484693293723 -36.89950884517614, 143.4847091337388 -36.89931740517593, 143.4846410637732 -36.89908043517021, 143.4844319138218 -36.89894390515634, 143.4842652238663 -36.89877389514489, 143.4841270339093 -36.89857031513502, 143.4841424739219 -36.89841273513499, 143.4842425539213 -36.89824432514016, 143.4843286239273 -36.89803085514418, 143.4842742339539 -36.89785031513967, 143.4841219539993 -36.89764655512891, 143.4839682240319 -36.89757806511891, 143.4836744640894 -36.89749733510012, 143.4834372541416 -36.89737196508457, 143.4832842441795 -36.89724714507427, 143.4830617842379 -36.89703176505908, 143.4828540542981 -36.89677130504452, 143.4826319143608 -36.89651084502906, 143.4825923143903 -36.89627406502511, 143.4824677444289 -36.89609307501623, 143.4823014444777 -36.89587795500454, 143.4821228845306 -36.89564261499194, 143.482040434563 -36.8954512749856, 143.4820120045768 -36.89535803498325, 143.4819849945933 -36.8952339349808, 143.4820152546078 -36.89503134498141, 143.4821848345931 -36.89488598499106, 143.4823680645686 -36.89481947500203, 143.4825642445342 -36.89483198501433, 143.4827744844963 -36.89485583502756, 143.4829710444651 -36.89483450503964, 143.483139884442 -36.89477924504981, 143.4833094644251 -36.89465640505958, 143.4833666644284 -36.89452157506229, 143.4835081744153 -36.89440979507039, 143.4837756443808 -36.89429883508635, 143.4839869443536 -36.89420999509893, 143.4840445443558 -36.89408641510174, 143.4840172043702 -36.89398490509941, 143.484046004373 -36.89390615510071, 143.4841313043672 -36.89381661510546, 143.4842580343522 -36.89374982511291, 143.4843840243276 -36.89378438512098, 143.4845230242931 -36.89389788513032, 143.4846911042603 -36.89394394514109, 143.4849856242103 -36.89394576515942, 143.4852242941709 -36.89393593517421, 143.4853927741455 -36.89390326518449, 143.4857020040996 -36.89383757520331, 143.4858150440869 -36.89377071520994, 143.4859284540786 -36.89365875521629, 143.4859853140777 -36.89356893521928, 143.4861124140658 -36.89346831522655, 143.486296704053 -36.89327794523682, 143.4862560440729 -36.89314260523344, 143.4862005940889 -36.89307465522956, 143.4861318641136 -36.89293900522443, 143.4859648041561 -36.89279150521311, 143.4858823841886 -36.89259953520678, 143.4858283742183 -36.89238515520207, 143.4858431142235 -36.89230640520249, 143.4858305242397 -36.89215988520078, 143.4858741042475 -36.89200248520251, 143.4860573342251 -36.89191346521336, 143.4862679041883 -36.89192596522653, 143.4865058841436 -36.89197251524164, 143.4866606741249 -36.89189464525079, 143.486829854105 -36.89180555526076, 143.4870822540589 -36.89184092527669, 143.4872492740197 -36.89195458528781, 143.4874886839867 -36.8918772053022, 143.4875747439895 -36.89169747530644, 143.4875484340135 -36.89149460530352, 143.4876636640233 -36.89119112530879, 143.4878616340071 -36.89101212532, 143.4881723239761 -36.89078873533793, 143.4882997439643 -36.89068811534523, 143.4884142439676 -36.89045231535088, 143.488331833999 -36.89027151534462, 143.4880240240578 -36.89020202532501, 143.4877302341163 -36.89011013530616, 143.4875358341699 -36.8898948552927, 143.4873979742172 -36.88964619528255, 143.4874282042327 -36.8894323552831, 143.487599204232 -36.8891405752919, 143.4877421342338 -36.88887109529912, 143.48797000423 -36.88851199531105, 143.4882104742087 -36.88831067532475, 143.488449874179 -36.88819953533896, 143.4887162841327 -36.88821238535562, 143.4890802240633 -36.88829349537878, 143.4894863239858 -36.88838610540463, 143.4898506339196 -36.88843342542761, 143.4901303738646 -36.88851399544553, 143.4902833738267 -36.88863881545583, 143.4905054837673 -36.88886553547108, 143.4905454437398 -36.88907981547493, 143.4905853737092 -36.88932784547896, 143.4906963036773 -36.88946374548672, 143.4908773436357 -36.88957742549871, 143.4910591435994 -36.88963492551039, 143.49124062356 -36.88972611552226, 143.4914213335109 -36.88991869553471, 143.4915876634642 -36.89011121554627, 143.4917399134166 -36.89033748555717, 143.4918785333768 -36.89050731556687, 143.4920451933333 -36.89066606557824, 143.4922683932824 -36.89080259559299, 143.4924915932336 -36.89091662560762, 143.4926597132008 -36.89096271561836, 143.4929124731601 -36.89094173563396, 143.4930675931425 -36.89085254564307, 143.4932083731251 -36.89078575565141, 143.4933617530904 -36.89087685566155, 143.4935305630639 -36.89085533567191, 143.4937415330368 -36.89076649568449, 143.4939380830046 -36.89075641569666, 143.4940637229778 -36.89081358570485, 143.494231832945 -36.8908596457156, 143.4944561329069 -36.89086099572958, 143.4946944328632 -36.89089620574464, 143.4948474428253 -36.89102111575495, 143.4950296127923 -36.89104470576643, 143.4953381127389 -36.89105783578573, 143.4956473826951 -36.89096962580444, 143.4960275226425 -36.89084804582735, 143.4961693626348 -36.89067991583512, 143.4961571426554 -36.89048831583316, 143.4961456026845 -36.89020661583067, 143.4961899126976 -36.88999286583208, 143.4962755827005 -36.88981313583629, 143.4964170226885 -36.88969011584434, 143.4966852526572 -36.88954529586013, 143.4969390426282 -36.88940040587502, 143.4972065125948 -36.88927808589092, 143.4974174825623 -36.88924559590384, 143.4976277225244 -36.8892694459171, 143.4977807324877 -36.88938303592733, 143.4980895924385 -36.88935108594637, 143.4984128723913 -36.88927421596603, 143.4987789723423 -36.889141205988, 143.4989626023252 -36.88899584599852, 143.4991051723239 -36.88876022600593, 143.4992610223138 -36.88859219601457, 143.4994727222899 -36.88846952602699, 143.499599822277 -36.88838014603435, 143.4997549422583 -36.88830229604352, 143.5000778622068 -36.88827044606344, 143.5003021521698 -36.88826054607735, 143.5006402121245 -36.88813868609764, 143.500852242107 -36.88794843610964, 143.5010027321024 -36.88773251611767, 143.5010416021047 -36.88764107611951, 143.5011211720948 -36.88760425612424, 143.5012021620844 -36.88756944612906, 143.5014473420527 -36.88746916614371, 143.5014905520472 -36.88745044614629, 143.5015229320431 -36.88743605614821, 143.5015920220347 -36.8874028461523, 143.5016665620258 -36.8873638661567, 143.5017396620175 -36.887321926161, 143.5017756520135 -36.8872998761631, 143.50180876201 -36.88727873616502, 143.5018735820033 -36.88723399616878, 143.5019315519978 -36.88718963617212, 143.5019567319956 -36.88716830617355, 143.5019822819935 -36.887145176175, 143.5020064119918 -36.88712124617636, 143.5020236719907 -36.88710233617731, 143.5020395119899 -36.88708279617818, 143.5020535619894 -36.88706337617893, 143.5020657919893 -36.88704329617956, 143.5020751719895 -36.88702467618003, 143.5020827319901 -36.88700550618038, 143.5020877719908 -36.8869889261806, 143.5020917119918 -36.88697220618074, 143.502094261993 -36.88695509618078, 143.5020949619945 -36.88693799618072, 143.5020942619972 -36.88691170618051, 143.5020895920009 -36.88688057618003, 143.5020758720096 -36.88681478617875, 143.5020740820123 -36.8867899461785, 143.5020773320184 -36.88672173617827, 143.5020820020331 -36.88656126617754, 143.502085612037 -36.88651481617747, 143.5020924420404 -36.88646756617761, 143.502097842042 -36.88644101617779, 143.5021036120432 -36.88641851617801, 143.5021104320442 -36.88639628617829, 143.5021201820451 -36.88637045617872, 143.5021316720456 -36.88634516617929, 143.5021435720456 -36.88632365617989, 143.5021572620453 -36.88630287618061, 143.5021720120447 -36.88628333618141, 143.5021882120438 -36.88626470618231, 143.5022094620423 -36.88624265618348, 143.5022324920405 -36.88622151618478, 143.5022501220389 -36.88620665618579, 143.5022943920347 -36.88617200618832, 143.5023977220244 -36.88609846619432, 143.5024251020218 -36.88607750619588, 143.5024445220201 -36.88606120619699, 143.5024628820188 -36.88604204619802, 143.5024704320187 -36.88603079619842, 143.5024765620188 -36.88601891619873, 143.5024801820193 -36.88600739619888, 143.5024816020202 -36.88599551619889, 143.502481602021 -36.88598633619883, 143.5024805020221 -36.88597733619871, 143.5024772920242 -36.8859611461984, 143.5024582020341 -36.88589193619678, 143.5024513820384 -36.88585989619615, 143.502448492041 -36.88583809619583, 143.5024466720434 -36.88581641619558, 143.5024463020455 -36.88579464619542, 143.5024470320477 -36.88577070619533, 143.5024491920497 -36.88574676619531, 143.5024534920522 -36.88571327619537, 143.5024589320545 -36.88567988619549, 143.5024708020581 -36.88562129619586, 143.5024884620618 -36.88555208619654, 143.5025060920647 -36.88549133619725, 143.5025259120672 -36.88543076619811, 143.5025456620691 -36.88537613619899, 143.5025619020703 -36.88533573619975, 143.5025701520707 -36.88531726620015, 143.5025845720709 -36.88528955620087, 143.5025971620705 -36.88527174620155, 143.50260471207 -36.88526382620196, 143.502624862068 -36.88524931620313, 143.5026933020593 -36.88521971620721, 143.5027379420538 -36.88519811620986, 143.5027825820487 -36.88517300621247, 143.5028358320428 -36.88514061621559, 143.5028955820366 -36.88510128621906, 143.5029629320297 -36.88505429622298, 143.5030370620225 -36.88499975622724, 143.5031180920148 -36.88493729623191, 143.5032055820068 -36.88486673623691, 143.5033031119983 -36.88478465624247, 143.5034003419901 -36.88469888624798, 143.5034456719865 -36.88465748625055, 143.5034986019823 -36.88460744625354, 143.5035504319785 -36.88455660625645, 143.5035921919756 -36.88451375625878, 143.5036328819729 -36.88447019626103, 143.5036782519701 -36.88441907626355, 143.5037214319679 -36.88436686626591, 143.5037516919667 -36.88432664626755, 143.5037800919659 -36.88428552626905, 143.5038088919655 -36.88423818627055, 143.5038333819661 -36.88418949627177, 143.5038463719671 -36.88415609627238, 143.503854991969 -36.88412179627269, 143.5038582319717 -36.88408842627268, 143.5038564119752 -36.88405493627236, 143.5038488919796 -36.88402280627169, 143.5038363019847 -36.88399176627071, 143.5038226119893 -36.88396782626972, 143.5038064019943 -36.88394495626855, 143.5037804920015 -36.88391489626676, 143.5037520620091 -36.8838863662648, 143.5036415020371 -36.88379070625732, 143.5036091220453 -36.88376152625511, 143.5035785020534 -36.88373120625302, 143.5035637520598 -36.88369134625184, 143.5035090420881 -36.88349333624718, 143.5033999821167 -36.88338847623974, 143.5034240721211 -36.88330038624068, 143.5034467721257 -36.88321307624155, 143.503479882133 -36.88307950624278, 143.5034838521336 -36.88306646624294, 143.5035126521351 -36.88300084624433, 143.5035648521341 -36.88291985624706, 143.5036591321307 -36.88278926625212, 143.503696982129 -36.88274138625418, 143.5037268321273 -36.88270628625581, 143.5037581521253 -36.88267199625756, 143.5037858921235 -36.8826431162591, 143.5038150521212 -36.88261502626075, 143.5038525021181 -36.88258172626287, 143.5038917021146 -36.88254996626511, 143.503927372111 -36.88252411626718, 143.503964812107 -36.88249992626935, 143.5040101521018 -36.88247426627202, 143.5040576720961 -36.88245139627483, 143.5041019420902 -36.88243404627748, 143.5041476820839 -36.88241972628024, 143.5041905320776 -36.88240938628285, 143.504234072071 -36.88240153628551, 143.5042967120612 -36.88239371628936, 143.5043593820511 -36.88238849629324, 143.5045753920153 -36.88238076630664, 143.5046365620053 -36.88237743631044, 143.5046974119956 -36.8823721963142, 143.5047319319902 -36.88236760631632, 143.5047654419851 -36.88236113631837, 143.5048082619791 -36.88234898632096, 143.504848221974 -36.88233207632335, 143.5048763319708 -36.882315146325, 143.5049000919688 -36.88229444632633, 143.5049195419679 -36.88227015632739, 143.504933931968 -36.88224367632812, 143.5049490419696 -36.8822011163288, 143.5049591119721 -36.88215746632915, 143.5049634219748 -36.88212102632919, 143.5049652119781 -36.88208439632907, 143.5049652119833 -36.88203002632874, 143.5049623619891 -36.88197576632821, 143.5049598419925 -36.88194497632787, 143.5049490420034 -36.8818506663266, 143.5049332020177 -36.88173059632486, 143.5049267320242 -36.8816738963241, 143.5049249520267 -36.88165166632385, 143.5049238520291 -36.88162934632364, 143.504923852032 -36.88159874632344, 143.5049267320344 -36.88156815632344, 143.5049303120358 -36.88154807632353, 143.5049364420367 -36.8815283563238, 143.504944002037 -36.88151180632416, 143.5049537420369 -36.88149605632466, 143.5049667020363 -36.88147903632536, 143.5049818120353 -36.88146310632621, 143.5050840520263 -36.88137715633204, 143.505111392024 -36.88135295633358, 143.5051567620207 -36.88130841633614, 143.5051855920188 -36.88127744633774, 143.5052129020172 -36.88124586633923, 143.5052456720156 -36.88120508634103, 143.5052773520142 -36.88116368634274, 143.5053090420132 -36.88111922634443, 143.5053396220124 -36.88107421634606, 143.5053677320119 -36.88103020634754, 143.5053943720117 -36.88098556634892, 143.505421352012 -36.88093580635029, 143.5054465720125 -36.88088540635155, 143.5054649320134 -36.88084472635244, 143.5054807320147 -36.88080341635316, 143.5054955120167 -36.88075688635379, 143.5055063220194 -36.88070973635416, 143.5055103020218 -36.88067822635421, 143.5055103020248 -36.88064653635401, 143.5055056320286 -36.88061603635353, 143.5054958820331 -36.88058624635273, 143.5054825620379 -36.88056051635174, 143.5054642020432 -36.88053673635046, 143.5054447420483 -36.88051794634912, 143.5054224420537 -36.88050110634762, 143.5053911220609 -36.88048166634555, 143.5053572920683 -36.88046457634334, 143.5053313720738 -36.88045339634165, 143.5053050920791 -36.88044324633994, 143.5052597220883 -36.88042757633702, 143.5050696321261 -36.8803685363248, 143.5050195921363 -36.88035135632157, 143.5049454621516 -36.88032210631678, 143.5049098021591 -36.88030643631446, 143.5048749121667 -36.88028987631217, 143.5048104521808 -36.88025585630795, 143.5047809521875 -36.880238386306, 143.5047517521942 -36.88021966630406, 143.5047236922009 -36.88020005630219, 143.5047009822064 -36.88018268630066, 143.5046790522118 -36.88016440629919, 143.5046581722173 -36.88014461629776, 143.5046387122226 -36.88012381629642, 143.5046247022266 -36.88010654629544, 143.5046128022304 -36.88008837629458, 143.5046027322338 -36.88007028629384, 143.5045951722369 -36.88005155629326, 143.5045894022397 -36.88003292629278, 143.504586152242 -36.88001392629246, 143.5045851022439 -36.87999702629228, 143.5045854622454 -36.87998009629219, 143.5045875822469 -36.87996174629222, 143.504591562248 -36.87994346629235, 143.5046016322491 -36.87991330629279, 143.5046088622496 -36.87989602629313, 143.5046171422499 -36.87987902629353, 143.5046311622498 -36.87985464629426, 143.5046603222492 -36.87981026629579, 143.5047009822476 -36.87975609629798, 143.5047377422453 -36.87971548630002, 143.5047798622417 -36.87967922630242, 143.504787052241 -36.87967382630283, 143.5048082622386 -36.87966068630407, 143.5048370522352 -36.87964646630579, 143.5048910722282 -36.87962450630901, 143.5050613522051 -36.87956537631924, 143.5051596421914 -36.87953531632518, 143.5052230121824 -36.87951803632902, 143.5052622421767 -36.87950839633141, 143.5053349521658 -36.87949309633584, 143.5053680621608 -36.87948734633787, 143.5054069721547 -36.87948194634026, 143.5054458421486 -36.87947789634266, 143.5054767921436 -36.87947591634457, 143.5055077421384 -36.8794753763465, 143.5055365421334 -36.8794761863483, 143.5055650121284 -36.87947835635009, 143.5055984821223 -36.8794823863522, 143.5056315921162 -36.8794876963543, 143.505780292088 -36.87952045636376, 143.5058152220814 -36.87952758636598, 143.5058584020734 -36.87953450636872, 143.5058900820677 -36.87953773637071, 143.5059217620623 -36.8795392763727, 143.5059509320573 -36.87953899637451, 143.5059797220527 -36.87953711637629, 143.5060088920481 -36.87953361637809, 143.5060373220438 -36.87952865637983, 143.5060772920378 -36.87951992638227, 143.5061446320282 -36.87950166638635, 143.5062191320179 -36.87947779639084, 143.5063976819937 -36.87941650640158, 143.5064653619843 -36.87939482640566, 143.506510361978 -36.87938159640839, 143.5065762419685 -36.87936494641239, 143.5066414319587 -36.87935234641636, 143.506684981952 -36.87934569641904, 143.5067285219452 -36.87933984642172, 143.5068833219207 -36.87932273643126, 143.5069301119134 -36.87931679643414, 143.5070125619007 -36.8793041064392, 143.5070481918953 -36.87929734644138, 143.5070946218884 -36.8792871064442, 143.5071407218818 -36.879275386447, 143.5071860918754 -36.87926225644974, 143.5072307218692 -36.87924767645244, 143.5072800418627 -36.8792296764554, 143.5073282918564 -36.87921014645828, 143.5073811818497 -36.87918673646145, 143.5074326818435 -36.87916181646448, 143.5074856018371 -36.87913427646761, 143.5075370718313 -36.87910520647063, 143.507584961826 -36.87907595647343, 143.507631751821 -36.87904526647615, 143.5076800018163 -36.87901061647894, 143.507726101812 -36.87897424648158, 143.5077635218088 -36.87894166648371, 143.5077991418061 -36.87890748648572, 143.5078344318038 -36.87886859648768, 143.5078661218025 -36.8788277264894, 143.507888091802 -36.87879372649056, 143.5079060818024 -36.87875826649145, 143.5079194118036 -36.87872307649207, 143.5079283918055 -36.87868707649239, 143.5079337918085 -36.87864674649248, 143.5079348818122 -36.87860633649229, 143.5079323618158 -36.87857366649193, 143.5079280618197 -36.87854118649146, 143.5079190418253 -36.87849896649063, 143.5079032018334 -36.87844207648929, 143.5078448718595 -36.87827405648459, 143.5078319218657 -36.87823228648353, 143.507825781869 -36.878209166483, 143.507821111872 -36.87818594648256, 143.5078175018753 -36.87815813648216, 143.5078157118784 -36.87813014648187, 143.507816441881 -36.87810071648175, 143.5078193218834 -36.87807137648173, 143.507822571885 -36.87804913648179, 143.5078272418864 -36.87802700648195, 143.507834801888 -36.87799713648223, 143.5078434518893 -36.87796742648258, 143.5078697318928 -36.87788561648371, 143.507883051895 -36.87783943648424, 143.5078898818967 -36.87781065648449, 143.5078938218981 -36.87778904648461, 143.5078963818997 -36.87776736648463, 143.507897801902 -36.87774170648454, 143.5078978019044 -36.87771596648439, 143.5078956119075 -36.87768851648408, 143.5078917019108 -36.87766115648365, 143.5078862619143 -36.87763416648316, 143.5078790719181 -36.87760742648255, 143.5078701019223 -36.87758006648182, 143.5078596219266 -36.87755315648099, 143.5078473919313 -36.87752632648005, 143.5078337419361 -36.87750005647904, 143.5078182619412 -36.87747432647792, 143.5078016619465 -36.87744920647673, 143.5077829719521 -36.8774240964754, 143.5077627919578 -36.87739978647399, 143.5077419419635 -36.87737693647255, 143.5077192419695 -36.877354976471, 143.5076987319747 -36.8773366064696, 143.5076771219801 -36.87731897646813, 143.5076173719945 -36.87727452646413, 143.5074816220261 -36.87718389645512, 143.5074525020331 -36.87716309645316, 143.5074208220409 -36.87713799645103, 143.5074013620459 -36.87711989644971, 143.5073840620507 -36.87710045644851, 143.5073732920539 -36.87708606644774, 143.5073650120567 -36.87707083644712, 143.5073588820594 -36.87705402644665, 143.5073556320616 -36.87703674644634, 143.5073549320636 -36.87701774644618, 143.507357452065 -36.87699876644621, 143.5073624920659 -36.87698138644641, 143.5073693220663 -36.87696446644674, 143.5073797520664 -36.87694485644726, 143.5073923520661 -36.87692603644792, 143.5074056720655 -36.87690894644866, 143.5074208220646 -36.87689264644949, 143.5074387720632 -36.8768750864505, 143.5074582620616 -36.87685834645161, 143.5074780520597 -36.87684304645275, 143.5074989320575 -36.87682856645396, 143.5075208620551 -36.87681470645524, 143.5075438920525 -36.87680173645659, 143.5075874820472 -36.87678077645919, 143.5076396720404 -36.8767601664623, 143.5076609520375 -36.87675287646358, 143.5077404820263 -36.87672919646838, 143.5078744020071 -36.87669438647652, 143.5079705119989 -36.87661050648198, 143.5079989419994 -36.87655612648341, 143.5076346320735 -36.87642518645989, 143.5075781320873 -36.87638136645609, 143.5076245620916 -36.87625570645819, 143.5076270820921 -36.87624681645829, 143.5076281720926 -36.87623889645831, 143.5076281720934 -36.87623088645825, 143.5076270820946 -36.87622089645812, 143.507624192096 -36.87621116645789, 143.5076184320982 -36.87619847645745, 143.5076116021005 -36.87618633645693, 143.5076043821028 -36.87617562645643, 143.5075799221098 -36.87614565645472, 143.507476952138 -36.8760337864476, 143.5074460021468 -36.87599652644544, 143.5074344721502 -36.87598120644462, 143.5074211421545 -36.87596078644366, 143.5074092821585 -36.87593963644279, 143.5074024621611 -36.87592505644227, 143.5073977821633 -36.87591001644189, 143.5073952321652 -36.87589471644164, 143.5073949021668 -36.8758793264415, 143.5073966921681 -36.87586276644152, 143.5074010021689 -36.8758464864417, 143.5074110721695 -36.87582264644216, 143.5074215121696 -36.8758037364427, 143.5074762221686 -36.87571796644556, 143.5074884921686 -36.87569663644621, 143.5074989321689 -36.87567493644671, 143.5075068121694 -36.87565604644708, 143.5075136721701 -36.8756368864474, 143.5075198121712 -36.87561490644763, 143.5075241521726 -36.87559278644778, 143.5075280921746 -36.87556479644784, 143.5075306121769 -36.87553661644782, 143.5075317021793 -36.87551051644772, 143.5075306121849 -36.8754535464473, 143.5075284221883 -36.87542276644697, 143.5075215921949 -36.87536596644618, 143.5075107922028 -36.87530351644511, 143.5074982022105 -36.87524592644397, 143.5074823622188 -36.87518714644262, 143.5074294322441 -36.87501804643824, 143.5074204522489 -36.87498383643748, 143.5074150522522 -36.87495889643698, 143.5074110722553 -36.87493379643658, 143.5074092822574 -36.87491507643635, 143.5074089222593 -36.87489634643622, 143.5074103822612 -36.87487475643616, 143.5074139522626 -36.87485333643626, 143.5074190322635 -36.87483489643645, 143.5074262222641 -36.8748168964368, 143.5074355622642 -36.87479924643726, 143.5074471022639 -36.87478240643788, 143.5074629422631 -36.87476270643875, 143.5074805722619 -36.87474407643973, 143.5074982022605 -36.87472805644072, 143.5075165622588 -36.87471284644177, 143.5075414122565 -36.8746939364432, 143.5075672922538 -36.8746758464447, 143.5075896322515 -36.874661196446, 143.5076443422454 -36.8746280664492, 143.5076767922417 -36.8746097064511, 143.5078898822167 -36.87449630646368, 143.5079640522082 -36.87445480646804, 143.5079982522044 -36.87443447647004, 143.5080425221997 -36.87440541647262, 143.5080677121972 -36.87438659647406, 143.5080918321951 -36.87436661647544, 143.5081055221941 -36.87435302647621, 143.5081181121934 -36.87433844647691, 143.5081285521933 -36.87432144647745, 143.5081354121938 -36.87430316647777, 143.5081372021949 -36.87428949647779, 143.5081346521966 -36.87427598647754, 143.5081285521989 -36.87426329647709, 143.5081195722015 -36.87425186647646, 143.5081004822064 -36.87423458647516, 143.5080792422114 -36.87421919647375, 143.5080616122155 -36.87420848647257, 143.5080432522196 -36.87419839647136, 143.5080083222271 -36.87418111646907, 143.5078701022565 -36.87411894646007, 143.5078085222697 -36.87408995645605, 143.5077725322776 -36.87407122645369, 143.5077487722829 -36.87405790645212, 143.507726102288 -36.87404370645062, 143.507701212294 -36.87402605644896, 143.5076774822998 -36.87400707644737, 143.5076580723048 -36.87398897644604, 143.5076404023097 -36.87396962644482, 143.5075982823201 -36.87393516644198, 143.5075101023415 -36.87386783643606, 143.5074989323446 -36.87385577643529, 143.507494952346 -36.87384776643499, 143.5074935223471 -36.87383931643483, 143.5074953523475 -36.87383156643491, 143.5075007223475 -36.87382282643519, 143.5075050223472 -36.87381814643543, 143.5075201723459 -36.87380519643629, 143.507584962339 -36.87376307644007, 143.5077127823261 -36.87367344644747, 143.5077365023234 -36.87366012644887, 143.5077955623161 -36.8736</t>
  </si>
  <si>
    <t>202011018</t>
  </si>
  <si>
    <t>Bendigo</t>
  </si>
  <si>
    <t>POLYGON ((144.2439216514325 -36.74284739261944, 144.2427577717224 -36.74190483253741, 144.2419920819857 -36.74056564247891, 144.2409962822702 -36.73939888240644, 144.2440418817689 -36.7393132026049, 144.2464744214483 -36.73845505275846, 144.2486369411428 -36.73789453289626, 144.2489512810985 -36.73781304291628, 144.2511150007699 -36.73748043305563, 144.2512105907553 -36.73746578306179, 144.2528042905487 -36.73687037316221, 144.2543318903504 -36.73630137325851, 144.2545385503215 -36.73624581327166, 144.255344430235 -36.73576629332133, 144.2558511601678 -36.73559178335336, 144.256108380129 -36.73554949336992, 144.2564131200791 -36.73553869338977, 144.2572571799408 -36.73550877344479, 144.257479099913 -36.73541686345871, 144.2581689898151 -36.73524246350274, 144.2587504295617 -36.73678844355057, 144.259210149494 -36.73669699358006, 144.2604916993462 -36.7360365436597, 144.2611904892657 -36.73567540370313, 144.2613035292525 -36.73561851371017, 144.2620109391709 -36.73525403375414, 144.2626178991009 -36.73494136379185, 144.2631481690397 -36.73466848382483, 144.2636608089807 -36.73440388385671, 144.2639257989501 -36.73426763387318, 144.2642857289084 -36.73408387389556, 144.2648279388461 -36.73380268392926, 144.2650065988214 -36.73375061394062, 144.2661453186894 -36.73317125401146, 144.2661793787018 -36.73299151401255, 144.2661380487394 -36.73268813400792, 144.2663826187224 -36.73245119402243, 144.267270578616 -36.73203384407789, 144.2693553383779 -36.73093670420738, 144.2694390283536 -36.73103966421353, 144.2696707583232 -36.73095632422815, 144.2696257883363 -36.73090099422487, 144.2709125081677 -36.73043908430617, 144.2710561881495 -36.7303807843152, 144.2708634684303 -36.72792061428698, 144.2728747881461 -36.72740301441539, 144.2751067577581 -36.72754780456244, 144.2768449375248 -36.72697912467265, 144.278603457309 -36.7262034847829, 144.2794937872134 -36.72567502483785, 144.2795988172026 -36.72560810484431, 144.2795783871761 -36.72590466484485, 144.2795623671619 -36.72607124484485, 144.2795533871555 -36.72614981484477, 144.279447427086 -36.7270126648433, 144.2793704070006 -36.72798467484441, 144.2792394070037 -36.728170674837, 144.2796211669366 -36.72820279486223, 144.2801271668457 -36.72826478489576, 144.2803051768623 -36.7278057849045, 144.2805111468187 -36.72789578491859, 144.2813411866471 -36.728219774975, 144.2816411865849 -36.7283387849954, 144.2808001866134 -36.72944878494733, 144.2818851863904 -36.72985878502102, 144.2821121763012 -36.7303657750391, 144.2823261762719 -36.73030178505271, 144.2824241762338 -36.73051579506049, 144.2835001660855 -36.73020179512898, 144.28395316591 -36.73118878516492, 144.2850131657725 -36.73079379523186, 144.2848821658481 -36.73026278521991, 144.2850801758235 -36.73017877523235, 144.2853971757836 -36.7300487752523, 144.2861921855265 -36.73127579531216, 144.2863021555158 -36.73119979531889, 144.2864661554995 -36.73108979532894, 144.2866351454829 -36.73097377533927, 144.2869261254059 -36.73125392536012, 144.2871001953887 -36.73113578537077, 144.2868071754661 -36.7308557853498, 144.2871501654321 -36.73062477537081, 144.2867181455462 -36.73021078533988, 144.2872811654905 -36.72983079537435, 144.2867961856188 -36.72936377533961, 144.2873161655669 -36.72901679537151, 144.287654155478 -36.72933678539567, 144.2879651754467 -36.72913178541475, 144.288923295242 -36.72957112548033, 144.2903181752068 -36.72761179555933, 144.289489155384 -36.72723078550258, 144.2888491655207 -36.72693778545879, 144.2892971655091 -36.72631177548418, 144.2895121855034 -36.72601278549637, 144.2898691554259 -36.72618779552086, 144.2909521851908 -36.72672177559523, 144.2911303051862 -36.72647276560533, 144.2913118951505 -36.72652506561758, 144.2914366151073 -36.72674586562715, 144.2918016548929 -36.72826147566069, 144.2919101648225 -36.72877779567107, 144.2921720846558 -36.72999307569592, 144.2918633745698 -36.73135290568432, 144.2918653745685 -36.73136329568452, 144.2920157544652 -36.73213519569926, 144.2921481843561 -36.7329947957134, 144.2919701342551 -36.73428770570994, 144.2919056742191 -36.73474948570863, 144.2919871741331 -36.73546478571851, 144.2920810539638 -36.73698259573427, 144.2921471938676 -36.73782427574395, 144.2921992837905 -36.73850033575165, 144.2922481137328 -36.73898912575795, 144.2914869836884 -36.74068677571881, 144.2916024636577 -36.74079970572711, 144.2920914635148 -36.74140271576297, 144.2924994933817 -36.74204269579376, 144.2927174733017 -36.74247269581078, 144.2929856732013 -36.74302129583184, 144.293368263157 -36.74282674585568, 144.2936921631191 -36.74266478587588, 144.2966702726781 -36.74209690606754, 144.2966438127071 -36.74185485606429, 144.2969262426689 -36.74176481608224, 144.2981740023972 -36.74238652616798, 144.2977578624108 -36.74293974614421, 144.2962818424661 -36.74483416605943, 144.2968694523394 -36.74511368609973, 144.296352462388 -36.7454886760682, 144.2959158524224 -36.74587131604201, 144.2958874924236 -36.74590570604036, 144.294743552464 -36.74739872597482, 144.2939015624937 -36.74849773592658, 144.2933835625051 -36.74924175589734, 144.2937503124353 -36.74932479592191, 144.2941520623479 -36.74952343594951, 144.2941798023257 -36.74969696595244, 144.2943097822624 -36.75010709596355, 144.2944120122248 -36.75030959597153, 144.2945733121805 -36.75047980598319, 144.294637182157 -36.75060708598817, 144.2947076721325 -36.75073209599359, 144.2948116520987 -36.75089450600144, 144.2949118120679 -36.75103321600889, 144.2950527420269 -36.75120502601921, 144.2951432620017 -36.75130413602578, 144.2952494719724 -36.75141798603345, 144.2942521820529 -36.75227221597348, 144.2925432521913 -36.75373138587069, 144.292229682193 -36.75423321585333, 144.2923599921047 -36.75489013586603, 144.2921121920571 -36.75576966585537, 144.2918963320158 -36.75653524584605, 144.2918163220013 -36.75681078584257, 144.291799091985 -36.75700031584264, 144.2918125219705 -36.75712136584428, 144.2919143219364 -36.75728971585201, 144.2916300619816 -36.75731330583354, 144.290013882213 -36.75770156573008, 144.290228822126 -36.75820474574734, 144.2904246520697 -36.75843712576166, 144.2906568619578 -36.75915766578144, 144.2907666519092 -36.75945726579053, 144.2908242518844 -36.75960676579525, 144.2909275818285 -36.75998755580443, 144.2909106418008 -36.76028897580523, 144.2907965417872 -36.76061207579981, 144.2906136417867 -36.76092013578976, 144.290481181777 -36.76123495578308, 144.29048586174 -36.76159261578564, 144.2904601616865 -36.76216377578759, 144.29044217162 -36.76285077579075, 144.2904282215985 -36.76308508579132, 144.2903991715836 -36.76328079579067, 144.2905114815268 -36.76365602580041, 144.2905741514963 -36.76385379580576, 144.290655071464 -36.76403845581223, 144.2908343213992 -36.76438189582616, 144.290873961383 -36.76447653582936, 144.2909264813615 -36.76460185583359, 144.2909722213392 -36.76474665583751, 144.2910024413259 -36.76482757583999, 144.2909981313206 -36.7648875158401, 144.290971491313 -36.7650065858391, 144.2909034513081 -36.76516758583567, 144.290748181305 -36.76545478582731, 144.2900876813043 -36.76655468579099, 144.2900085112954 -36.76677383578719, 144.2898752812803 -36.76714290578079, 144.2890750611904 -36.76935508574235, 144.2886296912729 -36.76927689571266, 144.288042911382 -36.76917080567354, 144.2876569614521 -36.7691167056479, 144.2870406615609 -36.76906270560718, 144.2869002415856 -36.76905108559789, 144.286179881682 -36.76929049555223, 144.2862071416956 -36.76911078555288, 144.285253982051 -36.76717818547818, 144.2849368021699 -36.76652870545329, 144.284626482285 -36.765905235429, 144.2842569524239 -36.76514433539997, 144.2841119024765 -36.76486489538868, 144.2831559325665 -36.76555790533045, 144.2825179126255 -36.76603090529164, 144.2819233226909 -36.76636936525485, 144.2816939227162 -36.76649992524064, 144.2805030028613 -36.76703693516603, 144.2798299729454 -36.76732095512375, 144.2787050130987 -36.76766795505227, 144.2786479631073 -36.76767715504857, 144.2773600232834 -36.76806996496673, 144.2767119633742 -36.76824619492541, 144.2750166836117 -36.7687064348173, 144.2703251242691 -36.76997903451822, 144.2691081744343 -36.77036205444098, 144.2683141545484 -36.77055005439019, 144.2681311845738 -36.77060177437853, 144.2679091546541 -36.77017577436132, 144.2678111446967 -36.76991677435326, 144.2677711847182 -36.76976977434972, 144.2676992747932 -36.76914812434106, 144.2673811749131 -36.76848878431608, 144.2671060049946 -36.76813894429585, 144.2668058250977 -36.7676161742729, 144.2665151451978 -36.76710797425066, 144.2650061256507 -36.76512953413937, 144.2635243760884 -36.76325481403055, 144.2621420764968 -36.76150556392902, 144.2631881663771 -36.76095578399399, 144.2618821667861 -36.75907478389662, 144.2617171868475 -36.7587397838837, 144.2616891568591 -36.75867179388144, 144.260865167163 -36.75702979381713, 144.2606191872006 -36.75706601380127, 144.259780307326 -36.75721482374734, 144.2582793275094 -36.75788898365342, 144.2569899976665 -36.75847142357277, 144.2566825977138 -36.75851336355294, 144.2560036178182 -36.75860606350912, 144.2531048682638 -36.75900181332207, 144.2524914483581 -36.75908575328248, 144.252004168433 -36.75915177325105, 144.25142316852 -36.75925478321371, 144.2507177286289 -36.75934639316816, 144.2499451687537 -36.75939177311795, 144.2489131689175 -36.75948177305106, 144.2460321893781 -36.75969978286411, 144.2451511895156 -36.75979977280716, 144.2440431596768 -36.76004279273629, 144.2438051797104 -36.76010478272112, 144.2434141497682 -36.76018078269605, 144.2429192500034 -36.75867181265416, 144.242104020266 -36.75742372259298, 144.2405171805832 -36.75691494248608, 144.2394311608046 -36.75652377241264, 144.2396492907781 -36.75642369242626, 144.2395750108021 -36.7563096224207, 144.2395201908308 -36.75611577241587, 144.239544390837 -36.75601469241682, 144.2396181508332 -36.75592978242111, 144.2397433108187 -36.75586532242886, 144.2398270108145 -36.75576844243373, 144.2398263108286 -36.7556298324328, 144.2397891908523 -36.75545679242929, 144.2397311608772 -36.75530579242453, 144.2397431608882 -36.7551767924245, 144.2397971808927 -36.75504277242717, 144.2398950808839 -36.7549667224331, 144.2402171908373 -36.75489477245369, 144.2402873108357 -36.75479375245763, 144.2403271708402 -36.75468278245953, 144.24039516084 -36.75457278246326, 144.240482180836 -36.75446778246829, 144.2406290908177 -36.7544053024775, 144.2407461908025 -36.75436077248487, 144.2407759708059 -36.75427795248629, 144.2407781608202 -36.75413278248551, 144.2407000108509 -36.7539587324793, 144.2406478208694 -36.75386170247528, 144.2405411609025 -36.75371077246736, 144.2403991809394 -36.75358077245724, 144.240214160979 -36.75349479244461, 144.2398356610729 -36.75319246241798, 144.2396552711158 -36.7530673624054, 144.2395396811468 -36.75295189239711, 144.2394937211644 -36.75285337239349, 144.2394429911816 -36.75276733238963, 144.2393623612037 -36.75268223238382, 144.239261801231 -36.75257831237659, 144.2391231812674 -36.75244822236672, 144.2389862613025 -36.75232792235701, 144.2389094313245 -36.75223664235141, 144.2388372013486 -36.75211798234594, 144.2387267913759 -36.75203040233818, 144.2385692514034 -36.75201897232781, 144.2384443114215 -36.75204670231982, 144.2383229514427 -36.75203847231185, 144.2382255714593 -36.75203601230547, 144.2380917214762 -36.75209101229707, 144.237917511502 -36.75212379228589, 144.2377531515315 -36.75210473227504, 144.2376334315584 -36.75203641226678, 144.2375733515806 -36.75191692226209, 144.2375540815964 -36.75179156226005, 144.2375966716019 -36.75166723226204, 144.237680001599 -36.75155710226679, 144.2379190815771 -36.75137705228127, 144.2379689715782 -36.75128324228393, 144.2379431715912 -36.75119785228171, 144.2378372816165 -36.75112185227431, 144.237704131646 -36.75105088226517, 144.2375795216759 -36.75096182225645, 144.2375460516905 -36.75087219225371, 144.2375681316997 -36.75074447225435, 144.2376001417053 -36.75063533225575, 144.2377242017232 -36.75025277226142, 144.2377574917343 -36.75008664226254, 144.2377711817391 -36.75001679226299, 144.2377922017481 -36.74989278226357, 144.2378161817562 -36.74977177226437, 144.2378331917668 -36.74963978226465, 144.2378602017762 -36.74950078226554, 144.2378761917875 -36.74936277226571, 144.2379101718005 -36.74917777226677, 144.2379471518098 -36.74902378226821, 144.2380541618036 -36.74890779227446, 144.2382091817871 -36.74881379228398, 144.2383681717706 -36.74871278229374, 144.2385391817539 -36.74859478230416, 144.2386231617517 -36.74847677230889, 144.2386762017576 -36.74833079231143, 144.2386951817669 -36.74820778231189, 144.2387211617742 -36.74809179231286, 144.2387781817753 -36.74798578231591, 144.2389202017625 -36.7478777823245, 144.2390441917453 -36.74784178233238, 144.2391741717261 -36.74781678234071, 144.239237161724 -36.74773278234429, 144.2393202017236 -36.74759878234887, 144.2394011617262 -36.74743877235315, 144.2394162017361 -36.74731579235335, 144.2393911617508 -36.74721178235105, 144.2393761917641 -36.74710478234941, 144.2394051817708 -36.74698978235056, 144.2394441917707 -36.74692579235271, 144.239562161758 -36.74685678235998, 144.2397831717229 -36.7468377823743, 144.2399981516866 -36.74683978238836, 144.2401481716664 -36.74679177239786, 144.2402691716562 -36.74669178240512, 144.2404401716487 -36.74648179241496, 144.2405441916425 -36.74637079242106, 144.2406361716368 -36.74627477242646, 144.2406951616375 -36.74616979242965, 144.240723151643 -36.74606878243085, 144.2407441816517 -36.74594779243145, 144.2407691816636 -36.74578878243207, 144.2408241916681 -36.7456527824348, 144.240913831662 -36.74556411244011, 144.241608171602 -36.74500678248194, 144.241842791599 -36.74464733249499, 144.242005361664 -36.74373230249981, 144.2429637115475 -36.74329714255968, 144.2439216514325 -36.74284739261944))</t>
  </si>
  <si>
    <t>202011019</t>
  </si>
  <si>
    <t>California Gully - Eaglehawk</t>
  </si>
  <si>
    <t>POLYGON ((144.226187396984 -36.71721747129876, 144.2254467772127 -36.71617688124381, 144.2223011779546 -36.71403379102492, 144.2203731683762 -36.71304977089287, 144.2173983092086 -36.70972282067768, 144.2154643996172 -36.70887673054616, 144.2173290693954 -36.70798112066212, 144.2196834691121 -36.70688443080879, 144.2182562495031 -36.70537074070607, 144.2185337194802 -36.70513704072269, 144.2173261497162 -36.70479879064175, 144.213905230385 -36.7038365504125, 144.2133267005032 -36.7036226203734, 144.2134091905089 -36.70342977037757, 144.2141691905628 -36.70163078041575, 144.21472421047 -36.70163078045194, 144.2174338299883 -36.70191545063051, 144.2175455499689 -36.70192285063786, 144.2180181897697 -36.70311679067624, 144.2183045397922 -36.70241788069049, 144.2201791799852 -36.69738479078089, 144.2202941899649 -36.69739577078848, 144.2205201899847 -36.69682377079958, 144.2222165297069 -36.69676605090992, 144.2304263284398 -36.6957212514392, 144.2306061684108 -36.69571078145088, 144.2327671781131 -36.69508078158798, 144.2327801780982 -36.69520678158963, 144.2345281977593 -36.69567078170673, 144.2353611975163 -36.69670178176767, 144.238611156805 -36.69837078199053, 144.2405232465142 -36.69808420211366, 144.2405951565121 -36.69798578211771, 144.2408401766641 -36.69607079212159, 144.2409701966505 -36.69599077212957, 144.2429551774116 -36.68514278219046, 144.2440391878303 -36.67918878222352, 144.2506811966401 -36.67999077266276, 144.2567891858602 -36.67760779304702, 144.2638421845996 -36.67842878351359, 144.2706811937235 -36.67579179394443, 144.2760151528534 -36.67558879429235, 144.2763148920853 -36.68270313435712, 144.2765642918925 -36.68419956438294, 144.2914522792435 -36.6858078653685, 144.2966092883259 -36.6863646757101, 144.302942187199 -36.68704876612974, 144.2965071575403 -36.69430478575379, 144.2947021575707 -36.69698678565247, 144.2944850971781 -36.70122872566515, 144.297025166608 -36.70266877584081, 144.297465176541 -36.70260410586926, 144.2979891664428 -36.70270979590428, 144.2937721762179 -36.71190379568611, 144.2925891763521 -36.71253177561256, 144.2948671356827 -36.71538479578, 144.293440025609 -36.71847281570601, 144.2934137455952 -36.71865351570544, 144.2921671657384 -36.71929878562781, 144.2889614061097 -36.72092853542804, 144.2891171860716 -36.721047785439, 144.2893871760105 -36.72120477545769, 144.2900223459168 -36.72108099549853, 144.2905671457921 -36.72141379553636, 144.2909418157476 -36.72123325555976, 144.2913403256733 -36.72130984558637, 144.2913893456566 -36.72139368559011, 144.2926453454706 -36.72115532567092, 144.2927982054406 -36.72119952568123, 144.2926861554419 -36.72137178567497, 144.2933017652817 -36.72193717571892, 144.2928901552871 -36.72256478569592, 144.2915511554637 -36.72303378561111, 144.2932331051107 -36.72374188572585, 144.292673015125 -36.72452663569412, 144.2905560155678 -36.72364905554979, 144.2902240155759 -36.724118015531, 144.289464085735 -36.72380162547919, 144.2886395857451 -36.72506598543319, 144.2909611252576 -36.72604565559154, 144.2912098752048 -36.72615634560854, 144.2911303051862 -36.72647276560533, 144.2909521851908 -36.72672177559523, 144.2898691554259 -36.72618779552086, 144.2895121855034 -36.72601278549637, 144.2892971655091 -36.72631177548418, 144.2888491655207 -36.72693778545879, 144.289489155384 -36.72723078550258, 144.2903181752068 -36.72761179555933, 144.288923295242 -36.72957112548033, 144.2879651754467 -36.72913178541475, 144.287654155478 -36.72933678539567, 144.2873161655669 -36.72901679537151, 144.2867961856188 -36.72936377533961, 144.2872811654905 -36.72983079537435, 144.2867181455462 -36.73021078533988, 144.2871501654321 -36.73062477537081, 144.2868071754661 -36.7308557853498, 144.2871001953887 -36.73113578537077, 144.2869261254059 -36.73125392536012, 144.2866351454829 -36.73097377533927, 144.2864661554995 -36.73108979532894, 144.2863021555158 -36.73119979531889, 144.2861921855265 -36.73127579531216, 144.2853971757836 -36.7300487752523, 144.2850801758235 -36.73017877523235, 144.2848821658481 -36.73026278521991, 144.2850131657725 -36.73079379523186, 144.28395316591 -36.73118878516492, 144.2835001660855 -36.73020179512898, 144.2824241762338 -36.73051579506049, 144.2823261762719 -36.73030178505271, 144.2821121763012 -36.7303657750391, 144.2818851863904 -36.72985878502102, 144.2808001866134 -36.72944878494733, 144.2816411865849 -36.7283387849954, 144.2813411866471 -36.728219774975, 144.2805111468187 -36.72789578491859, 144.2803051768623 -36.7278057849045, 144.2801271668457 -36.72826478489576, 144.2796211669366 -36.72820279486223, 144.2792394070037 -36.728170674837, 144.2793704070006 -36.72798467484441, 144.279447427086 -36.7270126648433, 144.2795533871555 -36.72614981484477, 144.2795623671619 -36.72607124484485, 144.2795783871761 -36.72590466484485, 144.2795988172026 -36.72560810484431, 144.2794937872134 -36.72567502483785, 144.278603457309 -36.7262034847829, 144.2768449375248 -36.72697912467265, 144.2751067577581 -36.72754780456244, 144.2728747881461 -36.72740301441539, 144.2708634684303 -36.72792061428698, 144.2710561881495 -36.7303807843152, 144.2709125081677 -36.73043908430617, 144.2696257883363 -36.73090099422487, 144.2696707583232 -36.73095632422815, 144.2694390283536 -36.73103966421353, 144.2693553383779 -36.73093670420738, 144.267270578616 -36.73203384407789, 144.2663826187224 -36.73245119402243, 144.2661380487394 -36.73268813400792, 144.2661793787018 -36.73299151401255, 144.2661453186894 -36.73317125401146, 144.2650065988214 -36.73375061394062, 144.2648279388461 -36.73380268392926, 144.2642857289084 -36.73408387389556, 144.2639257989501 -36.73426763387318, 144.2636608089807 -36.73440388385671, 144.2631481690397 -36.73466848382483, 144.2626178991009 -36.73494136379185, 144.2620109391709 -36.73525403375414, 144.2613035292525 -36.73561851371017, 144.2611904892657 -36.73567540370313, 144.2604916993462 -36.7360365436597, 144.259210149494 -36.73669699358006, 144.2587504295617 -36.73678844355057, 144.2581689898151 -36.73524246350274, 144.257479099913 -36.73541686345871, 144.2572571799408 -36.73550877344479, 144.2564131200791 -36.73553869338977, 144.256108380129 -36.73554949336992, 144.2558511601678 -36.73559178335336, 144.255344430235 -36.73576629332133, 144.2545385503215 -36.73624581327166, 144.2543318903504 -36.73630137325851, 144.2528042905487 -36.73687037316221, 144.2512105907553 -36.73746578306179, 144.2511150007699 -36.73748043305563, 144.2489512810985 -36.73781304291628, 144.2486369411428 -36.73789453289626, 144.2464744214483 -36.73845505275846, 144.2440418817689 -36.7393132026049, 144.2409962822702 -36.73939888240644, 144.2406351223301 -36.73940421238288, 144.2406291723445 -36.73927078238164, 144.2405228824663 -36.73824045236817, 144.2405051824879 -36.73805478236584, 144.2404682025227 -36.73777178236161, 144.2409538324501 -36.73768496239281, 144.2410581924009 -36.73799978240162, 144.2411032323844 -36.73808875240513, 144.2416010923327 -36.73777528243566, 144.2419539022882 -36.7376307224578, 144.2415311524213 -36.73701279242627, 144.2420242323417 -36.7369826924583, 144.242011862347 -36.7369514824573, 144.2419564923644 -36.73687113245317, 144.2419235723795 -36.7367752624504, 144.241924412393 -36.73664014244959, 144.2419498123952 -36.73657663245086, 144.2420219724003 -36.73640599245449, 144.2420581824108 -36.73624178245582, 144.2420891724394 -36.73590678245573, 144.2421201924448 -36.73580178245709, 144.2422880524329 -36.73564188246704, 144.2424873124082 -36.73555524247951, 144.2426726623821 -36.73550700249131, 144.2428838423483 -36.73549142250501, 144.2430412023197 -36.73551379251543, 144.2431715422909 -36.7355834625244, 144.2432461822715 -36.7356517825297, 144.2433161922554 -36.73569479253457, 144.2433791922503 -36.73564125253833, 144.2434048122499 -36.73560214253975, 144.2434661722502 -36.73549778254311, 144.2435731822425 -36.73539677254946, 144.2437082022246 -36.73534978255799, 144.2439361821876 -36.73533878257281, 144.2439821721829 -36.73530879257563, 144.2439151222025 -36.73522591257071, 144.2437271822492 -36.73507478255748, 144.2435671622936 -36.73489979254592, 144.2435011723213 -36.73473479254056, 144.2434864623459 -36.73451549253821, 144.2435091623608 -36.73432979253852, 144.243604172363 -36.73415078254359, 144.2437341823539 -36.73402478255129, 144.2438811723337 -36.73398178256062, 144.2440171723069 -36.73402178256976, 144.2440931622885 -36.73407778257508, 144.2442141622645 -36.73411478258323, 144.2442751522622 -36.73403578258671, 144.2442883322753 -36.73388453258661, 144.2443891822715 -36.73375499259238, 144.2445251822575 -36.73366778260071, 144.2445828122484 -36.73366253260446, 144.2447711522205 -36.73362679261654, 144.2450051921783 -36.73365677263202, 144.2452388621304 -36.73374432264784, 144.2453496721057 -36.73380509265547, 144.2454001920972 -36.73380577265879, 144.2453001121239 -36.73370693265161, 144.24517761216 -36.73355269264264, 144.2451315521812 -36.73341822263876, 144.2451581621965 -36.73322278263925, 144.2450756022166 -36.73316010263348, 144.244894812258 -36.73305027262096, 144.2446644623178 -36.73283994260458, 144.2446411023264 -36.73279321260274, 144.2445431723541 -36.73268079259564, 144.244497182375 -36.7325497925918, 144.244493172389 -36.73241777259071, 144.2445321823949 -36.73229479259248, 144.2445857324007 -36.73214823259504, 144.244620732404 -36.73205710259675, 144.2446881924157 -36.73182979259973, 144.2447402024211 -36.73168978260222, 144.2444901725425 -36.7309007725809, 144.2437612026807 -36.73073979253224, 144.2419881729007 -36.7315007824212, 144.2412212030028 -36.73176178237274, 144.2403171631283 -36.7320177923153, 144.2390321833548 -36.73190379223063, 144.237990183532 -36.73187578216236, 144.2374451636777 -36.73133478212335, 144.2371311537758 -36.73088377209998, 144.2369521938791 -36.73015678208368, 144.2367531939523 -36.72975979206817, 144.2364091141361 -36.72850811203775, 144.2367820741374 -36.72787710205812, 144.2371710841943 -36.72666610207587, 144.2373380041982 -36.72635011208476, 144.2375790441919 -36.72601309209837, 144.238020994147 -36.72572508212541, 144.2376947542622 -36.72512398210029, 144.2374384143777 -36.72440281207898, 144.2373639544249 -36.72405809207193, 144.2369160646211 -36.72285490203505, 144.2366662148088 -36.72140805200955, 144.2340069053434 -36.72051815183023, 144.2333699054604 -36.72041414178796, 144.2325532156108 -36.72027792173376, 144.232092775554 -36.72160534171211, 144.2298168458993 -36.72195813156574, 144.2283980962561 -36.72077195146559, 144.2277101464589 -36.71990182141516, 144.2275762265198 -36.71951906140399, 144.2275438165492 -36.71928181140039, 144.2273022566582 -36.71860033138029, 144.226839656782 -36.71813997134718, 144.226187396984 -36.71721747129876))</t>
  </si>
  <si>
    <t>202011020</t>
  </si>
  <si>
    <t>East Bendigo - Kennington</t>
  </si>
  <si>
    <t>POLYGON ((144.29048586174 -36.76159261578564, 144.290481181777 -36.76123495578308, 144.2906136417867 -36.76092013578976, 144.2907965417872 -36.76061207579981, 144.2909106418008 -36.76028897580523, 144.2909275818285 -36.75998755580443, 144.2908242518844 -36.75960676579525, 144.2907666519092 -36.75945726579053, 144.2906568619578 -36.75915766578144, 144.2904246520697 -36.75843712576166, 144.290228822126 -36.75820474574734, 144.290013882213 -36.75770156573008, 144.2916300619816 -36.75731330583354, 144.2919143219364 -36.75728971585201, 144.2918125219705 -36.75712136584428, 144.291799091985 -36.75700031584264, 144.2918163220013 -36.75681078584257, 144.2918963320158 -36.75653524584605, 144.2921121920571 -36.75576966585537, 144.2923599921047 -36.75489013586603, 144.292229682193 -36.75423321585333, 144.2925432521913 -36.75373138587069, 144.2942521820529 -36.75227221597348, 144.2952494719724 -36.75141798603345, 144.2951432620017 -36.75130413602578, 144.2950527420269 -36.75120502601921, 144.2949118120679 -36.75103321600889, 144.2948116520987 -36.75089450600144, 144.2947076721325 -36.75073209599359, 144.294637182157 -36.75060708598817, 144.2945733121805 -36.75047980598319, 144.2944120122248 -36.75030959597153, 144.2943097822624 -36.75010709596355, 144.2941798023257 -36.74969696595244, 144.2941520623479 -36.74952343594951, 144.2937503124353 -36.74932479592191, 144.2933835625051 -36.74924175589734, 144.2939015624937 -36.74849773592658, 144.294743552464 -36.74739872597482, 144.2958874924236 -36.74590570604036, 144.2959158524224 -36.74587131604201, 144.296352462388 -36.7454886760682, 144.2968694523394 -36.74511368609973, 144.2974324622785 -36.74478465613456, 144.2979344522185 -36.74454667616595, 144.2983304421681 -36.74439064619094, 144.298744422111 -36.74426965621733, 144.2991724220481 -36.74418364624484, 144.2996084519801 -36.74413462627312, 144.3000484219076 -36.7441226363019, 144.3004883918316 -36.74414663633091, 144.3009224117527 -36.74420860635976, 144.3013693916672 -36.74431361638975, 144.3051232709788 -36.74490688663975, 144.3065301609763 -36.74260669671747, 144.308796411042 -36.73821403683832, 144.3096761310674 -36.73650927688524, 144.3098064010709 -36.73625908689221, 144.3106727710955 -36.73458629693845, 144.3108145710566 -36.73473555694871, 144.3109580110398 -36.73466497695767, 144.3107469710976 -36.73444299694241, 144.3108322711 -36.73427836694696, 144.3107333211233 -36.73421127694005, 144.3106573611439 -36.73413389693457, 144.3106051711586 -36.73407537693078, 144.3100752613387 -36.73317187689029, 144.3094189515088 -36.73257661684343, 144.3088505016062 -36.73255393680599, 144.308346511721 -36.732253236771, 144.3072722819409 -36.73185643669802, 144.3105842518227 -36.72755227688805, 144.3121509815169 -36.72798499699361, 144.3136151012299 -36.72840042709235, 144.3154176608393 -36.72927910721624, 144.3164555306526 -36.72940843728518, 144.3166773107338 -36.72824149729235, 144.3227749596363 -36.72900632769758, 144.3235418599126 -36.72501522772264, 144.3288231589626 -36.72567378807373, 144.3327647582535 -36.72616513833584, 144.3391466673109 -36.72493604874752, 144.3418542368244 -36.72526885892763, 144.3467115859515 -36.72586594925085, 144.3478685657695 -36.72575293932623, 144.3466381453416 -36.7319958392849, 144.3465021453522 -36.73211478927671, 144.3464641853397 -36.73230078927539, 144.3449231548134 -36.74002379922301, 144.3446551348815 -36.73979478920393, 144.3444241649521 -36.73947978918675, 144.3442281550023 -36.73930878917277, 144.3437661451028 -36.73907977914094, 144.3431971852444 -36.73862278910062, 144.3426671653485 -36.73847079906481, 144.3422581454155 -36.738484779038, 144.3419561854559 -36.73858479901879, 144.3415701555016 -36.73877078899458, 144.341416165523 -36.73881378898473, 144.3411371555698 -36.73881278896636, 144.3409231556157 -36.73871279895167, 144.3407101456689 -36.73854077893657, 144.3405851657057 -36.73838378892737, 144.3403181757667 -36.73822278890879, 144.3401221658038 -36.73818078889563, 144.3398911558425 -36.73817978888044, 144.3396071558842 -36.73823678886212, 144.3394111459055 -36.73835078884996, 144.3392871559117 -36.73849378884272, 144.3392531759102 -36.73856479884093, 144.3392421558811 -36.73886978884214, 144.3393191658344 -36.73920278884932, 144.3392831358259 -36.73934578884786, 144.3391291458333 -36.73952679883888, 144.3388711658752 -36.73953977882201, 144.3384841559356 -36.73958279879684, 144.3381811659688 -36.73975478877801, 144.3379681559784 -36.74001178876563, 144.3378611759789 -36.74018278875968, 144.3377901459719 -36.74036878875618, 144.3378081759399 -36.74065479875919, 144.3381821558135 -36.74128379878776, 144.3382551557795 -36.74149778879391, 144.3382531457421 -36.74186977879616, 144.3381641557323 -36.74211277879184, 144.3380221357372 -36.74229877878368, 144.3377201757616 -36.74255577876546, 144.3376481557578 -36.74271278876171, 144.3376131557404 -36.74294178876086, 144.33763114572 -36.74311277876313, 144.338113165532 -36.74417079880152, 144.3381471555033 -36.7443977888052, 144.3381111654801 -36.74468477880465, 144.3380221354762 -36.74487079879997, 144.3378091654899 -36.74508578878734, 144.337775145487 -36.74517079878565, 144.3377741554712 -36.74532878878659, 144.3378581454373 -36.74552378879334, 144.3377071454644 -36.7455057887833, 144.3377311654504 -36.7456047887855, 144.3323001464233 -36.74497378842456, 144.3271421473473 -36.74437479808186, 144.3270321773687 -36.74434578807445, 144.3257361668364 -36.75173177803613, 144.3256131568035 -36.75225878803138, 144.3251311467423 -36.75365777800859, 144.3251012867054 -36.75407123800925, 144.3250717566685 -36.75448324800993, 144.3248771365782 -36.75569479800482, 144.3248600965699 -36.75580425800438, 144.3244068363801 -36.75842380799122, 144.3249641161076 -36.760190148039, 144.3248787761251 -36.76015854803321, 144.323686436338 -36.76002838795407, 144.3219851366417 -36.75984238784115, 144.3214796767296 -36.75981070780775, 144.3214761767164 -36.75994677780839, 144.3214641665935 -36.7611776978154, 144.3206660967315 -36.76113540776273, 144.3204878667615 -36.76113416775101, 144.3204878666795 -36.76194163775612, 144.3204639565469 -36.7632893377631, 144.3206391565174 -36.76328978777461, 144.3212861564086 -36.76329477781713, 144.3219771762924 -36.76329879786253, 144.3229661461261 -36.76330578792753, 144.3229941361047 -36.76347078793041, 144.3228941660901 -36.76377979792579, 144.3227931660757 -36.76408778792112, 144.3216971462124 -36.76454978785207, 144.3221281760888 -36.76505679788359, 144.3221298559874 -36.76605333789001, 144.3224621559015 -36.76635179791373, 144.3225960358501 -36.76663695792433, 144.3221325958396 -36.76750574789938, 144.3222371657636 -36.76808178790991, 144.3218142058043 -36.76837953788402, 144.3222961157067 -36.76854548791671, 144.3223441456689 -36.76883850792173, 144.322222165672 -36.7690097779148, 144.3219011457239 -36.76902777789383, 144.3216541557347 -36.76932879787952, 144.3215293557453 -36.76943098787198, 144.3214141657551 -36.769524787865, 144.3213741557169 -36.76996778786518, 144.32120410568 -36.77061219785809, 144.321378065586 -36.77125114787358, 144.3213575155611 -36.77152975787399, 144.3215460355028 -36.77179377788804, 144.3217690554558 -36.77188854790327, 144.3219394353978 -36.77217860791632, 144.3219491853214 -36.77291618792162, 144.3221491952399 -36.77338782793775, 144.3224955851429 -36.77377223796292, 144.3222338051717 -36.77392054794667, 144.3224036451067 -36.77428065796012, 144.3224827750735 -36.77447741796656, 144.3228175149989 -36.77465955798969, 144.3228881449614 -36.77491290799594, 144.3230331548843 -36.77543279800876, 144.3226381549391 -36.77554579798352, 144.3221361649278 -36.7764857779565, 144.3217561649847 -36.77655178793197, 144.3216061549743 -36.77690278792435, 144.3216473249509 -36.77706519792807, 144.3216932449248 -36.77724616793223, 144.3217201449012 -36.7774346679352, 144.3212641849377 -36.77782778790773, 144.3209345149832 -36.77792424788671, 144.3206856249585 -36.7785775378745, 144.3207461349017 -36.77903777788138, 144.3201426849991 -36.779075037842, 144.3198039250346 -36.77928405782107, 144.31963497503 -36.77960804781203, 144.3197019149642 -36.78014689781983, 144.3199779648939 -36.78038302783946, 144.3191968648941 -36.78167153779632, 144.3176724752093 -36.78108250769251, 144.3174692752512 -36.78100579767869, 144.3173681752295 -36.78138576767445, 144.3165739752295 -36.78269796763063, 144.3163939551832 -36.78345245762358, 144.3161934552427 -36.7831975576088, 144.3144956955966 -36.78251374749302, 144.3141508056821 -36.78224086746867, 144.3136532756824 -36.78306030744118, 144.312889365683 -36.784315997399, 144.3129981055889 -36.78506354741086, 144.3129696355844 -36.78515550740959, 144.3128829056018 -36.7851266274037, 144.3126866856478 -36.78499757739001, 144.3125978056714 -36.78491260738362, 144.3123838057392 -36.78459760736759, 144.3121348458303 -36.78411160734818, 144.3120097958613 -36.78401161733934, 144.3118678058865 -36.78399762732993, 144.3115274058907 -36.7845196473109, 144.3116461458471 -36.78475278732016, 144.3115021558345 -36.785114787313, 144.311069005905 -36.78513547728471, 144.3106231559383 -36.78554478725804, 144.3106472159093 -36.78579042726118, 144.3100194859317 -36.78660694722515, 144.3099690059067 -36.78693692722393, 144.3096958059321 -36.78713818720728, 144.3094738859527 -36.78730167719374, 144.3093138659665 -36.78743067718406, 144.3092078659797 -36.78747566717739, 144.3089938760157 -36.78747368716334, 144.3087628960603 -36.78741668714782, 144.3084429061153 -36.78740268712673, 144.3082298561438 -36.7874746871132, 144.3079458861768 -36.78761769709548, 144.3077858661902 -36.78775070708582, 144.3077498762118 -36.78759671708249, 144.3078738662194 -36.78731767708886, 144.3078918962439 -36.78704568708832, 144.3078188963185 -36.78643069707964, 144.3076588863569 -36.78631667706842, 144.3072318664662 -36.78594467703804, 144.3070538565047 -36.78585970702583, 144.306804896552 -36.78580470700914, 144.3066988965699 -36.78580271700217, 144.3064498566045 -36.78587369698629, 144.3063258666136 -36.78598870697888, 144.306307876592 -36.78623170697923, 144.3062378665892 -36.78637469697555, 144.3061308865985 -36.78646070696907, 144.3058818866286 -36.78657471695345, 144.305651896644 -36.78680372693982, 144.3054908966782 -36.78673272692879, 144.3054028967002 -36.78666072692258, 144.3052058667593 -36.78640371690803, 144.3049928868081 -36.78627471689324, 144.3048688568332 -36.78623272688483, 144.3045208668901 -36.78624674686209, 144.3044429469053 -36.78622573685684, 144.3044418869123 -36.78615774685634, 144.3044538569167 -36.78609473685673, 144.3045488669198 -36.78590671686177, 144.304603866921 -36.78580372686472, 144.304657856926 -36.78566571686739, 144.3047058569319 -36.78552772686967, 144.3047318769375 -36.78542971687074, 144.3046761769773 -36.78512979686521, 144.3046433970443 -36.78452354685922, 144.304852177016 -36.78445678687249, 144.3051099069439 -36.7847420668912, 144.3054107368848 -36.78482707691147, 144.3062615567847 -36.78440788696464, 144.3061441668982 -36.7834827969511, 144.3058819170025 -36.78288799693011, 144.3054458570868 -36.78277707690081, 144.3050308071292 -36.78304493687529, 144.3045341971544 -36.78361763684632, 144.3041534972318 -36.78348345682049, 144.3037838272586 -36.78383057679844, 144.3032404873963 -36.7833716467599, 144.3031638774153 -36.78330974675447, 144.303063897439 -36.78324173674748, 144.3030242274471 -36.7832282367448, 144.3029353875145 -36.78270949673568, 144.303110657553 -36.78204006674294, 144.3034573676148 -36.78085729675819, 144.3029331978041 -36.77985614671748, 144.3027251480858 -36.77742126668841, 144.3020126682048 -36.7774255966417, 144.301418148325 -36.77722278660142, 144.3012842383527 -36.77717048659231, 144.3014128983933 -36.77655709659686, 144.3008659485718 -36.77570073655556, 144.3003364787445 -36.7748717265156, 144.300089918825 -36.77448574649699, 144.2999513988584 -36.77438480648726, 144.2987450391503 -36.77349884640254, 144.2978132993757 -36.77281552633711, 144.2973132194967 -36.77244859630199, 144.2966519096564 -36.77196556625557, 144.2967214096756 -36.7716619062582, 144.2969455497542 -36.77051484626563, 144.2971609798295 -36.7694155962728, 144.2970216598601 -36.76934333626321, 144.2949964202027 -36.76931131613021, 144.294290730322 -36.76930033608387, 144.2922821706618 -36.76926877595202, 144.292102260708 -36.76911030593921, 144.290385770948 -36.76957976582968, 144.2890750611904 -36.76935508574235, 144.2898752812803 -36.76714290578079, 144.2900085112954 -36.76677383578719, 144.2900876813043 -36.76655468579099, 144.290748181305 -36.76545478582731, 144.2909034513081 -36.76516758583567, 144.290971491313 -36.7650065858391, 144.2909981313206 -36.7648875158401, 144.2910024413259 -36.76482757583999, 144.2909722213392 -36.76474665583751, 144.2909264813615 -36.76460185583359, 144.290873961383 -36.76447653582936, 144.2908343213992 -36.76438189582616, 144.290655071464 -36.76403845581223, 144.2905741514963 -36.76385379580576, 144.2905114815268 -36.76365602580041, 144.2903991715836 -36.76328079579067, 144.2904282215985 -36.76308508579132, 144.29044217162 -36.76285077579075, 144.2904601616865 -36.76216377578759, 144.29048586174 -36.76159261578564))</t>
  </si>
  <si>
    <t>202011021</t>
  </si>
  <si>
    <t>Flora Hill - Spring Gully</t>
  </si>
  <si>
    <t>POLYGON ((144.2749000333614 -36.77137383482656, 144.2751084133506 -36.77113505483868, 144.275217073367 -36.77079299484365, 144.27516407353 -36.76926900483052, 144.2750166836117 -36.7687064348173, 144.2767119633742 -36.76824619492541, 144.2773600232834 -36.76806996496673, 144.2786479631073 -36.76767715504857, 144.2787050130987 -36.76766795505227, 144.2798299729454 -36.76732095512375, 144.2805030028613 -36.76703693516603, 144.2816939227162 -36.76649992524064, 144.2819233226909 -36.76636936525485, 144.2825179126255 -36.76603090529164, 144.2831559325665 -36.76555790533045, 144.2841119024765 -36.76486489538868, 144.2842569524239 -36.76514433539997, 144.284626482285 -36.765905235429, 144.2849368021699 -36.76652870545329, 144.285253982051 -36.76717818547818, 144.2862071416956 -36.76911078555288, 144.286179881682 -36.76929049555223, 144.2869002415856 -36.76905108559789, 144.2870406615609 -36.76906270560718, 144.2876569614521 -36.7691167056479, 144.288042911382 -36.76917080567354, 144.2886296912729 -36.76927689571266, 144.2890750611904 -36.76935508574235, 144.290385770948 -36.76957976582968, 144.292102260708 -36.76911030593921, 144.2922821706618 -36.76926877595202, 144.294290730322 -36.76930033608387, 144.2949964202027 -36.76931131613021, 144.2970216598601 -36.76934333626321, 144.2971609798295 -36.7694155962728, 144.2969455497542 -36.77051484626563, 144.2967214096756 -36.7716619062582, 144.2966519096564 -36.77196556625557, 144.2973132194967 -36.77244859630199, 144.2978132993757 -36.77281552633711, 144.2987450391503 -36.77349884640254, 144.2999513988584 -36.77438480648726, 144.300089918825 -36.77448574649699, 144.3003364787445 -36.7748717265156, 144.3008659485718 -36.77570073655556, 144.3014128983933 -36.77655709659686, 144.3012842383527 -36.77717048659231, 144.301418148325 -36.77722278660142, 144.3020126682048 -36.7774255966417, 144.3027251480858 -36.77742126668841, 144.3029331978041 -36.77985614671748, 144.3034573676148 -36.78085729675819, 144.303110657553 -36.78204006674294, 144.3029353875145 -36.78270949673568, 144.3030242274471 -36.7832282367448, 144.3031264973693 -36.78382541675528, 144.303354407196 -36.78515804677868, 144.3023442270749 -36.78802282673055, 144.3026786768826 -36.78936597676098, 144.3036211766814 -36.78979214682551, 144.3050816961967 -36.79215607693629, 144.3055590360384 -36.7929282869725, 144.3057523757515 -36.79543728700106, 144.3057858457016 -36.79587361700602, 144.3048239256378 -36.79809301695697, 144.3039426357315 -36.79862626690252, 144.3033886056163 -36.80067854687918, 144.303628005481 -36.80161651690081, 144.3035952254639 -36.80183971690008, 144.3034944554496 -36.80214660689541, 144.3033165854505 -36.80243254688555, 144.3032096754597 -36.80251831687908, 144.3028720154612 -36.80306163686036, 144.3026588954216 -36.80380513685109, 144.3026412253593 -36.80444854685402, 144.3025879353508 -36.80462007685159, 144.3025346853539 -36.80467731684845, 144.3023564953766 -36.80474878683722, 144.3025596850038 -36.80808847687169, 144.3026611549755 -36.80819879687905, 144.3023081648518 -36.8100017868673, 144.3024211648313 -36.8100167868748, 144.3020801847022 -36.81185378686406, 144.2968521056452 -36.81120602651708, 144.2944631460757 -36.81091477635862, 144.2921171464995 -36.81061777620295, 144.2919614365231 -36.81064251619289, 144.2916928366411 -36.80992306617073, 144.2915461366601 -36.80997878616147, 144.2879284771836 -36.81080370592959, 144.2894674264838 -36.81515808605798, 144.2894634164758 -36.81524446605827, 144.2890101565604 -36.81516078602803, 144.2874601868491 -36.81487879592467, 144.2831511476305 -36.8143047956387, 144.2811551379221 -36.81473378551064, 144.2785351384363 -36.81399878533438, 144.2772991386871 -36.81357078525072, 144.2764271488167 -36.81373678519467, 144.2757351489963 -36.81310978514539, 144.2743001893205 -36.81228679504622, 144.2737321693965 -36.81247778501024, 144.2732861395322 -36.81187677497723, 144.2727341497004 -36.81113078493637, 144.2718131498431 -36.81124879487682, 144.2708701700845 -36.81042778480989, 144.2701491502506 -36.80998178475987, 144.2693071704545 -36.80936379470085, 144.2684461706455 -36.80890478464158, 144.2678911507654 -36.80863977460357, 144.2672161909112 -36.80831878455738, 144.2670681910395 -36.80729678454122, 144.2663691813738 -36.8051527844819, 144.266183611463 -36.80457919446613, 144.2673765712867 -36.80434318454272, 144.2683725111908 -36.80363918460344, 144.2687515311651 -36.80326517462588, 144.2691575211431 -36.80280916464959, 144.269175551145 -36.80276116465046, 144.2691905211474 -36.80271217465112, 144.2692015011505 -36.80266316465153, 144.2692095311543 -36.80261316465174, 144.2692135111587 -36.80256215465167, 144.269212531164 -36.80251216465131, 144.2692923911796 -36.80222506465471, 144.2695731412347 -36.80121607466671, 144.2697331212322 -36.80097587467566, 144.2710280011032 -36.8001032147549, 144.2714879410414 -36.79995108478404, 144.2726614108419 -36.79997813486105, 144.2736978606839 -36.7998207149279, 144.2737411507921 -36.79867978492352, 144.2743551607191 -36.79838378496185, 144.2751701607028 -36.7971947850077, 144.2764281705223 -36.79689279508816, 144.2766791507739 -36.79399278508623, 144.2771236807372 -36.79361812511299, 144.2773795107162 -36.79340249512837, 144.2761644609757 -36.79285191504533, 144.2761570909803 -36.79281898504463, 144.2758845811492 -36.79160175501909, 144.2742811714062 -36.79171975491484, 144.273936281481 -36.79155173489119, 144.2732870216691 -36.79076859484373, 144.2732111416911 -36.7906777948382, 144.2732041717387 -36.79021879483481, 144.273044191818 -36.78970079482107, 144.2727911719947 -36.78837378479611, 144.2726501720602 -36.78795979478426, 144.2726601721513 -36.7870427847791, 144.2723851822657 -36.78636879475683, 144.2721711424854 -36.78455177473131, 144.2727481724378 -36.78406678476603, 144.2725161825178 -36.78365978474826, 144.2711362228942 -36.78222701464885, 144.2708676229948 -36.78167674462779, 144.2706661730793 -36.78117578461142, 144.2705901531091 -36.78100778460537, 144.270482183152 -36.78076279459675, 144.2703391731911 -36.78061279458645, 144.2707591831634 -36.78019079461127, 144.2712341531299 -36.77973478463948, 144.271393143117 -36.77959879464903, 144.2715931631055 -36.77938178466075, 144.2718940030888 -36.77904791467834, 144.273336263079 -36.77675563475825, 144.2734146230787 -36.77662811476257, 144.2737821430776 -36.77602986478283, 144.2741370331679 -36.77455015479672, 144.2746631133013 -36.77235966481728, 144.2749000333614 -36.77137383482656))</t>
  </si>
  <si>
    <t>202011022</t>
  </si>
  <si>
    <t>Kangaroo Flat - Golden Square</t>
  </si>
  <si>
    <t>POLYGON ((144.2336315300661 -36.77347284214112, 144.2335151701012 -36.77331878213255, 144.2332374001757 -36.77304153211266, 144.2332891602218 -36.77249878211259, 144.2333201902508 -36.77215979211248, 144.2333331802617 -36.7720297921125, 144.2335861602352 -36.77187278212803, 144.2336351402293 -36.77184978213107, 144.2337081802207 -36.77181378213563, 144.2341211801711 -36.77161877216137, 144.2343711701628 -36.77128577217557, 144.2346111500971 -36.77153878219286, 144.2347711700574 -36.77166578220412, 144.2349751700071 -36.77182579221845, 144.2350871499869 -36.77183978222585, 144.235476169917 -36.77188578225155, 144.2356511498952 -36.77181178226251, 144.2359501598581 -36.77168278228122, 144.2359221598746 -36.77156577227866, 144.2363861898417 -36.77112077230615, 144.2364251698787 -36.77068978230597, 144.2362341599602 -36.7701997922904, 144.235902160037 -36.76998978226737, 144.2358922000684 -36.76969477226486, 144.2358061600977 -36.76954777225831, 144.2363231500149 -36.76950977229184, 144.2371161899604 -36.76873277233872, 144.2367141800605 -36.7684077823104, 144.2368743000468 -36.76827790232004, 144.2371041800025 -36.76833578233543, 144.2374082999562 -36.76828912235499, 144.2373881800118 -36.76777177235041, 144.2377571599954 -36.76732178237166, 144.2387781798362 -36.76720279243761, 144.2389531598032 -36.76723979244927, 144.2401574796125 -36.76712923252726, 144.2414251894121 -36.76700978260933, 144.2413734394475 -36.76674539260427, 144.2405800698153 -36.7644192625377, 144.2402131799842 -36.763354792507, 144.2406481799194 -36.76327477253492, 144.241643169771 -36.76309277259877, 144.241688179776 -36.76296878260093, 144.241716169784 -36.76284278260196, 144.2418711497708 -36.76271678261129, 144.2420831797338 -36.76273078262523, 144.242364189676 -36.76283679264426, 144.2425745096347 -36.76289734265841, 144.2428211696124 -36.76270879267331, 144.2428041996409 -36.76245478267059, 144.2428951596346 -36.76236578267598, 144.2430041796247 -36.76228279268258, 144.2430511596291 -36.76216078268487, 144.2430621796463 -36.7619727826844, 144.2431391596454 -36.76185379268868, 144.2433461496225 -36.76173678270147, 144.2434891596112 -36.76161177271002, 144.2435751496165 -36.76141678271441, 144.2436521696165 -36.76128878271862, 144.2437731696065 -36.76118677272589, 144.243903179593 -36.76110478273387, 144.2440111495856 -36.76099877274027, 144.2440031495977 -36.76089279273906, 144.244034179598 -36.76083779274074, 144.243863179673 -36.76037878272665, 144.2438051797104 -36.76010478272112, 144.2440431596768 -36.76004279273629, 144.2451511895156 -36.75979977280716, 144.2460321893781 -36.75969978286411, 144.2489131689175 -36.75948177305106, 144.2499451687537 -36.75939177311795, 144.2507177286289 -36.75934639316816, 144.25142316852 -36.75925478321371, 144.252004168433 -36.75915177325105, 144.2524914483581 -36.75908575328248, 144.2531048682638 -36.75900181332207, 144.2560036178182 -36.75860606350912, 144.2566825977138 -36.75851336355294, 144.2569899976665 -36.75847142357277, 144.2582793275094 -36.75788898365342, 144.259780307326 -36.75721482374734, 144.2606191872006 -36.75706601380127, 144.260865167163 -36.75702979381713, 144.2616891568591 -36.75867179388144, 144.2617171868475 -36.7587397838837, 144.2618821667861 -36.75907478389662, 144.2631881663771 -36.76095578399399, 144.2621420764968 -36.76150556392902, 144.2635243760884 -36.76325481403055, 144.2650061256507 -36.76512953413937, 144.2665151451978 -36.76710797425066, 144.2668058250977 -36.7676161742729, 144.2671060049946 -36.76813894429585, 144.2673811749131 -36.76848878431608, 144.2676992747932 -36.76914812434106, 144.2677711847182 -36.76976977434972, 144.2678111446967 -36.76991677435326, 144.2679091546541 -36.77017577436132, 144.2681311845738 -36.77060177437853, 144.2683141545484 -36.77055005439019, 144.2691081744343 -36.77036205444098, 144.2703251242691 -36.76997903451822, 144.2750166836117 -36.7687064348173, 144.27516407353 -36.76926900483052, 144.275217073367 -36.77079299484365, 144.2751084133506 -36.77113505483868, 144.2749000333614 -36.77137383482656, 144.2746631133013 -36.77235966481728, 144.2741370331679 -36.77455015479672, 144.2737821430776 -36.77602986478283, 144.2734146230787 -36.77662811476257, 144.273336263079 -36.77675563475825, 144.2718940030888 -36.77904791467834, 144.2715931631055 -36.77938178466075, 144.271393143117 -36.77959879464903, 144.2712341531299 -36.77973478463948, 144.2707591831634 -36.78019079461127, 144.2703391731911 -36.78061279458645, 144.270482183152 -36.78076279459675, 144.2705901531091 -36.78100778460537, 144.2706661730793 -36.78117578461142, 144.2708676229948 -36.78167674462779, 144.2711362228942 -36.78222701464885, 144.2725161825178 -36.78365978474826, 144.2727481724378 -36.78406678476603, 144.2721711424854 -36.78455177473131, 144.2723851822657 -36.78636879475683, 144.2726601721513 -36.7870427847791, 144.2726501720602 -36.78795979478426, 144.2727911719947 -36.78837378479611, 144.273044191818 -36.78970079482107, 144.2732041717387 -36.79021879483481, 144.2732111416911 -36.7906777948382, 144.2732870216691 -36.79076859484373, 144.273936281481 -36.79155173489119, 144.2742811714062 -36.79171975491484, 144.2758845811492 -36.79160175501909, 144.2761570909803 -36.79281898504463, 144.2761644609757 -36.79285191504533, 144.2773795107162 -36.79340249512837, 144.2771236807372 -36.79361812511299, 144.2766791507739 -36.79399278508623, 144.2764281705223 -36.79689279508816, 144.2751701607028 -36.7971947850077, 144.2743551607191 -36.79838378496185, 144.2737411507921 -36.79867978492352, 144.2736978606839 -36.7998207149279, 144.2726614108419 -36.79997813486105, 144.2714879410414 -36.79995108478404, 144.2710280011032 -36.8001032147549, 144.2697331212322 -36.80097587467566, 144.2695731412347 -36.80121607466671, 144.2692923911796 -36.80222506465471, 144.269212531164 -36.80251216465131, 144.2692135111587 -36.80256215465167, 144.2692095311543 -36.80261316465174, 144.2692015011505 -36.80266316465153, 144.2691905211474 -36.80271217465112, 144.269175551145 -36.80276116465046, 144.2691575211431 -36.80280916464959, 144.2687515311651 -36.80326517462588, 144.2683725111908 -36.80363918460344, 144.2673765712867 -36.80434318454272, 144.266183611463 -36.80457919446613, 144.2663691813738 -36.8051527844819, 144.2670681910395 -36.80729678454122, 144.2672161909112 -36.80831878455738, 144.2678911507654 -36.80863977460357, 144.2684461706455 -36.80890478464158, 144.2693071704545 -36.80936379470085, 144.2701491502506 -36.80998178475987, 144.2708701700845 -36.81042778480989, 144.2718131498431 -36.81124879487682, 144.2727341497004 -36.81113078493637, 144.2732861395322 -36.81187677497723, 144.2737321693965 -36.81247778501024, 144.2734051694403 -36.81258778498952, 144.2737411491812 -36.81458878502418, 144.2744281888778 -36.81644577508091, 144.2744241788153 -36.81706978508459, 144.2742971588394 -36.8170417950761, 144.2687931798503 -36.81618278471032, 144.2673791699323 -36.81771778462749, 144.2675471397532 -36.81920878464791, 144.2669591596806 -36.82090078462012, 144.2657741498392 -36.82129878454509, 144.2649781599751 -36.82127679449286, 144.2646803199895 -36.82162846447559, 144.2644452600018 -36.82189641446191, 144.2643190100082 -36.82204309445457, 144.2615551501386 -36.82533978429457, 144.2609821800919 -36.82675077426601, 144.2553401903795 -36.83327178393819, 144.2560751501347 -36.83447078399382, 144.2551411498843 -36.83849478395818, 144.2532581600358 -36.84012377384533, 144.250717170114 -36.84356979370097, 144.2518641798351 -36.84442079378135, 144.2542221593707 -36.84509378393979, 144.2540106393796 -36.84535702392762, 144.2532780094759 -36.84562164388138, 144.2530640095047 -36.84569264386784, 144.252671999572 -36.84567864384211, 144.2524049996256 -36.84559263382411, 144.2521559996675 -36.84559163380781, 144.2516750097339 -36.84573464377727, 144.2513339897741 -36.84590364375604, 144.2505880398963 -36.84593566370747, 144.2500600599978 -36.84580966367216, 144.2497370400551 -36.84577967365085, 144.249199030137 -36.84586366361621, 144.2489630201665 -36.84596467360142, 144.2487120801843 -36.84620465358652, 144.2485480902063 -36.84625965357614, 144.2481130802835 -36.84621965354746, 144.2481100502833 -36.84622667354731, 144.2480720902463 -36.84665566354754, 144.2480320902443 -36.84674167354546, 144.2479950402462 -36.84678466354331, 144.2479270402511 -36.84684865353928, 144.247799070263 -36.84694367353151, 144.2476280702881 -36.84697967352056, 144.2472190503565 -36.84698269349385, 144.2470761103768 -36.84701969348474, 144.2470510803801 -36.84702868348315, 144.2469791003877 -36.84707367347873, 144.2467671104063 -36.84724169346593, 144.2465501104251 -36.84741568345284, 144.2464161204252 -36.84763768344549, 144.2463341104163 -36.84786168344154, 144.2463390704081 -36.84793468344234, 144.2463671003866 -36.84810068344522, 144.2463871003739 -36.84819268344711, 144.2465321203171 -36.8485136734586, 144.2466321302776 -36.84873767346655, 144.2467081202329 -36.84905267347352, 144.2467011102046 -36.84934467347491, 144.2466791001988 -36.84943767347407, 144.2465801201944 -36.84964669346891, 144.2464851102151 -36.84959968346239, 144.2464521502219 -36.84958667346017, 144.2463501302439 -36.84953868345319, 144.246193140276 -36.84948270344258, 144.2458751203356 -36.84942169342141, 144.2457871203517 -36.84940870341557, 144.2456381203746 -36.84943070340598, 144.2455641403807 -36.84949269340153, 144.2454931503864 -36.84955470339728, 144.2454121503939 -36.84961470339237, 144.2453521504005 -36.84964970338866, 144.2452291404149 -36.84971070338102, 144.2451491304238 -36.84975569337606, 144.2450701104358 -36.84976869337098, 144.2449301304579 -36.84978270336192, 144.2443871205638 -36.84963869332552, 144.244315110578 -36.84961770332068, 144.2441211506174 -36.84955169330758, 144.2429521608537 -36.84915769322869, 144.2427751408968 -36.8490257032163, 144.2424401809999 -36.84856270319148, 144.2421641610731 -36.84829870317178, 144.2418591711297 -36.84824570315151, 144.2412721812303 -36.84822670311303, 144.2411881912448 -36.84822270310752, 144.2410971612611 -36.8482127031015, 144.2408241813098 -36.8481847130835, 144.2402082014196 -36.84812369304286, 144.2398452114844 -36.84808669301891, 144.2396391715249 -36.84802870300508, 144.239369211586 -36.84787270298646, 144.2385042018304 -36.84689370292376, 144.2378431819597 -36.84671372287943, 144.2377581719754 -36.84670071287379, 144.2376271820029 -36.8466457128649, 144.2375541820164 -36.84663372286004, 144.2371302320994 -36.84651771283161, 144.236605252218 -36.84621771279543, 144.2364712222545 -36.8460797227858, 144.2364622122578 -36.8460617227851, 144.234982242387 -36.84724372269589, 144.2342372824359 -36.84799974265201, 144.2330612824749 -36.84956873258511, 144.2320623124232 -36.8517407425336, 144.2315878523912 -36.8528458725096, 144.2311375524817 -36.85269995247926, 144.2285312330138 -36.85177078230321, 144.2276850931852 -36.85148327224616, 144.2262691836242 -36.84949478214115, 144.2244061539953 -36.84892278201592, 144.2238311641555 -36.84829378197441, 144.2233121742436 -36.84828477194048, 144.222617174446 -36.84743879188978, 144.2213061646379 -36.84772078180598, 144.2203861547726 -36.84791779174721, 144.2186811650222 -36.84828477163826, 144.2134844060842 -36.84641984128744, 144.2097131868136 -36.8454747910355, 144.2081675585168 -36.83117449084435, 144.2039451692763 -36.83067878056593, 144.2068301689954 -36.82865779074124, 144.2063871693075 -36.82630278069747, 144.2086851691038 -36.82449579083589, 144.2123721785705 -36.82364277107094, 144.2118261788635 -36.82164779102272, 144.2118071589983 -36.82034378101325, 144.211801169011 -36.82022778101212, 144.2130131888207 -36.82009678109034, 144.2176001879427 -36.82116277139632, 144.2181301678815 -36.82088740142916, 144.2183911779915 -36.81936378143656, 144.2182912780194 -36.81925294142933, 144.2185631281232 -36.81777272143771, 144.2186100681336 -36.81759148143962, 144.2203421688048 -36.8080607814924, 144.2202461788326 -36.8079447814854, 144.2201171888711 -36.80777678147592, 144.2200541488892 -36.80770278147133, 144.2199321689228 -36.80757278146256, 144.2198311689509 -36.80746278145526, 144.2197181689828 -36.80733478144708, 144.2196221790101 -36.80722378144012, 144.2195411790311 -36.80714978143436, 144.2194391590552 -36.80708178142727, 144.219330179079 -36.80702677141982, 144.2192241790999 -36.8069957914127, 144.2190881791253 -36.80696978140366, 144.2190191591364 -36.8069747713992, 144.2189361891484 -36.80699379139391, 144.2188511491568 -36.80705279138872, 144.218741169165 -36.8071537813822, 144.2185781691835 -36.80724178137211, 144.2182781692219 -36.80736077135329, 144.2180991792442 -36.8074367713421, 144.2179771892553 -36.80752977133472, 144.2179421492554 -36.80758779133279, 144.2178931692486 -36.80773579133054, 144.2178561992362 -36.80792079132929, 144.2177981592215 -36.80816279132704, 144.21774818922 -36.80826078132439, 144.217632199224 -36.8084137813178, 144.2174721792372 -36.80854979130822, 144.2172271592613 -36.80871879129329, 144.217130169271 -36.80878378128737, 144.216982169282 -36.8089207912786, 144.2168861692888 -36.80901379127292, 144.2168121893004 -36.80902178126814, 144.2167871493063 -36.80900478126641, 144.2167111493248 -36.80894778126108, 144.216605199352 -36.80885478125359, 144.2164931793803 -36.80876078124569, 144.216326149419 -36.8086547812341, 144.2161821594489 -36.80859778122436, 144.2160801794697 -36.80856178121748, 144.215931149499 -36.80851878120748, 144.2153451796134 -36.80835977116824, 144.2152025696418 -36.80831497115866, 144.2150931796598 -36.80831878115156, 144.2148527897027 -36.80829451113572, 144.2146305797389 -36.80830461112129, 144.2143112797908 -36.80832178110057, 144.2142102098124 -36.80827610109367, 144.2142122198202 -36.80819483109329, 144.2142192298262 -36.8081238110933, 144.2142530998308 -36.80802180109487, 144.2143951598244 -36.80784880110305, 144.2145162298154 -36.80773677111024, 144.2146621498031 -36.80761576111899, 144.2147941697942 -36.80748478112677, 144.2149181297874 -36.80734579113398, 144.2149921497862 -36.8072338311381, 144.2150306897873 -36.80715973114014, 144.2151129997961 -36.80693470114408, 144.2151360698015 -36.80684379114503, 144.2151421698144 -36.80670574114454, 144.2151231098289 -36.80659278114259, 144.2150950098422 -36.80650783114022, 144.2150421198619 -36.80640074113609, 144.2150003598746 -36.80634485113301, 144.2149121098985 -36.80625475112669, 144.2148242899202 -36.80618473112051, 144.2146662799547 -36.80610679110971, 144.2142709800366 -36.80595270108296, 144.2140996200742 -36.80586505107122, 144.2138310501314 -36.80574473105295, 144.2136981901578 -36.80570377104402, 144.2135063501921 -36.80568379103139, 144.2133713302166 -36.80566516102245, 144.2132532502415 -36.80561476101443, 144.2130783102831 -36.80549372100225, 144.2129573503127 -36.80540083099378, 144.2128673403345 -36.8053348609875, 144.2127312703654 -36.80525475097811, 144.2126391003845 -36.80521875097187, 144.2125203004075 -36.80518871096393, 144.212402220429 -36.80517178095612, 144.2121732604693 -36.80515378094107, 144.2120631004889 -36.80514281093382, 144.2119442905109 -36.80512183092593, 144.2118182905371 -36.80507179091741, 144.2117963605431 -36.80504876091582, 144.2117851905479 -36.80501977091492, 144.2117812105517 -36.80498882091446, 144.211797050558 -36.80489979091493, 144.211838110559 -36.80482222091712, 144.2118060305692 -36.80477372091472, 144.2117880705775 -36.80472179091322, 144.2117621605876 -36.80466481091116, 144.2117419705984 -36.80459082090939, 144.2117470106016 -36.80455077090947, 144.2117693506024 -36.80450578091063, 144.2118111006 -36.80446079091307, 144.211851070595 -36.80444279091557, 144.2118931905888 -36.80443504091826, 144.211918010584 -36.80444081091992, 144.2120112705647 -36.80447681092622, 144.2120681405526 -36.8045027309301, 144.2121351105395 -36.80452080093458, 144.2122178905256 -36.80452152093999, 144.2123100605122 -36.80450075094586, 144.212383130503 -36.80446978095044, 144.2124781804917 -36.80442379095634, 144.2125822004803 -36.80436385096276, 144.2126992204691 -36.80427978096986, 144.2127852504607 -36.8042208409751, 144.2128651904511 -36.80418277098006, 144.2129411404404 -36.80416181098489, 144.2130300604272 -36.80414470099058, 144.2131942004016 -36.80412581100116, 144.2133324603804 -36.80410546101005, 144.2135401803499 -36.80406280102333, 144.2136812903292 -36.80403283103235, 144.213778120317 -36.8039927810384, 144.2138400603116 -36.80394382104213, 144.2138850303079 -36.80390475104483, 144.2139081003059 -36.80388675104623, 144.2139340203022 -36.80387983104787, 144.2139520102989 -36.80388279104906, 144.2139981102885 -36.80390880105223, 144.2140463302781 -36.80393176105552, 144.2140880802703 -36.8039397710583, 144.2141320302625 -36.80394382106119, 144.2142011602526 -36.8039278010656, 144.2143300002355 -36.80388279107371, 144.2144301202245 -36.80382476107987, 144.2144830102204 -36.80377777108304, 144.2145482002167 -36.80370577108683, 144.2146212402149 -36.80360181109093, 144.2147000802124 -36.80349581109541, 144.2147821702083 -36.80339978110015, 144.2148271702048 -36.80335882110283, 144.2149863101907 -36.80323472111242, 144.2150571901839 -36.80318377111673, 144.2152480201679 -36.80302474112817, 144.2152836401658 -36.80298658113026, 144.2153250701671 -36.80290486113243, 144.2153351401703 -36.8028568011328, 144.2153380201773 -36.8027827311325, 144.2153160501899 -36.80269382113052, 144.2152562602111 -36.80258283112591, 144.2151349702463 -36.80243678111708, 144.2150042702802 -36.8023177911078, 144.2148541803165 -36.80220682109731, 144.214738260344 -36.80212772108924, 144.2146590503625 -36.80207579108375, 144.2145413403907 -36.80199270107554, 144.2144452004146 -36.80191485106879, 144.2144192804236 -36.8018697710668, 144.2144261504255 -36.80183880106706, 144.214554990414 -36.80173883107483, 144.2146122604104 -36.80167880107818, 144.2146860204079 -36.80158078108237, 144.2147670604085 -36.80143985108678, 144.2148192504105 -36.8013338310895, 144.2148761204095 -36.80124886109267, 144.2149351704041 -36.80120377109625, 144.215018320393 -36.8011757811015, 144.2150867603814 -36.80117748110596, 144.2151641403676 -36.80118479111106, 144.2152490703502 -36.8012167411168, 144.2153131703364 -36.80124678112117, 144.2154211703138 -36.80129079112851, 144.2155072402978 -36.80130574113421, 144.2155590702893 -36.80130376113758, 144.2156562702748 -36.80128674114381, 144.2157300302649 -36.80126182114847, 144.2158110602554 -36.80122077115349, 144.215859280257 -36.80112485115603, 144.2156180902995 -36.80110478114016, 144.2147321205036 -36.8005557710789, 144.2145161205788 -36.80016977106237, 144.2140391407271 -36.79949278102698, 144.21345809086 -36.79914178098684, 144.2133562209045 -36.79886979097848, 144.2131423709335 -36.79893874096497, 144.2130232309497 -36.79897582095743, 144.212932130962 -36.79900569095169, 144.2128252209756 -36.79904882094499, 144.2127503209846 -36.79908382094032, 144.2126851709917 -36.79912180093631, 144.2125811410025 -36.79918777092996, 144.2124861010093 -36.79927884092432, 144.2123831310151 -36.79939279091833, 144.2123413710183 -36.79942979091583, 144.2122841110244 -36.79946479091232, 144.2122441710298 -36.7994777609098, 144.2120631010591 -36.79948873089806, 144.2119021710857 -36.79949278088759, 144.2118330410972 -36.79949378088308, 144.2117642711081 -36.79949972087864, 144.2116570411269 -36.79949171087159, 144.2116372211313 -36.79948181087025, 144.2115778311432 -36.79946253086624, 144.2115871711447 -36.79943177086666, 144.2115922111502 -36.79936875086658, 144.2116181311538 -36.79928983086778, 144.2116883511603 -36.79910876087122, 144.2117379911681 -36.79894882087343, 144.2118122011828 -36.79867982087659, 144.2118571711881 -36.7985527408787, 144.2118931911886 -36.79848784088064, 144.2119313311879 -36.79843079088277, 144.2120101711827 -36.79835175088742, 144.2121480711713 -36.79823476089567, 144.2122042111673 -36.798180760899, 144.2122492111659 -36.79811984090155, 144.2122740311664 -36.79807375090287, 144.2122902711685 -36.79802578090361, 144.2122967311749 -36.79795162090358, 144.2123082311817 -36.79786576090378, 144.2122920611936 -36.79777378090215, 144.2122610712055 -36.79770781089971, 144.2122150112188 -36.79765273089635, 144.2121440912377 -36.7975828008913, 144.2120951512519 -36.79752384088772, 144.2120652512631 -36.79746274088539, 144.212062001268 -36.79741882088489, 144.2120882812681 -36.79737481088633, 144.2121383312631 -36.79734079088938, 144.212227971251 -36.79731181089505, 144.2122902712412 -36.79730478089907, 144.212354331231 -36.79729975090321, 144.2124342712171 -36.79730478090845, 144.212499051205 -36.79731675091275, 144.2128590511603 -36.79716080093525, 144.2130350911387 -36.79708177094623, 144.213248221113 -36.7969817709595, 144.2133742210981 -36.79692076096734, 144.2135102910824 -36.79684983097577, 144.213635231069 -36.79677478098343, 144.2137291810593 -36.79671475098918, 144.2138533910447 -36.79665283099689, 144.2140621710189 -36.79656140100994, 144.2141661910037 -36.79653879101657, 144.2142231009944 -36.79653674102028, 144.2142681009859 -36.79654573102327, 144.21429004098 -36.79656778102483, 144.2143429609646 -36.79663177102869, 144.2143822009564 -36.79664877103136, 144.2144455609458 -36.79664815103549, 144.2146572309116 -36.79663473104921, 144.2147343109014 -36.79660774105407, 144.2148131508927 -36.79656275105892, 144.214844110889 -36.79654780106085, 144.2148826108831 -36.79654303106335, 144.2149211608767 -36.79654177106583, 144.2149751408657 -36.79656175106949, 144.2150571908483 -36.79659775107508, 144.2151353408313 -36.79663582108041, 144.2152221008138 -36.79666480108627, 144.2153430607924 -36.79667578109422, 144.2154233307806 -36.79665976109935, 144.2155262907688 -36.79660576110572, 144.2155921707635 -36.79654780110965, 144.2156501407595 -36.79649075111308, 144.2157170807554 -36.79642082111701, 144.2158063607486 -36.79633981112232, 144.2158819807417 -36.79628175112687, 144.2159622807335 -36.7962298211318, 144.2160472207245 -36.796177731137, 144.2161393807146 -36.79612282114266, 144.2162761807013 -36.79602679115099, 144.2163453106969 -36.79595578115503, 144.2164000306949 -36.79588485115817, 144.2164482506928 -36.79582475116094, 144.2165162806865 -36.79577371116505, 144.2165602306814 -36.79575184116778, 144.2166160406736 -36.79573582117131, 144.2166790006638 -36.79572881117537, 144.216736270654 -36.79573079117912, 144.2167920806437 -36.79573978118282, 144.2168910606235 -36.7957757811895, 144.2171081305765 -36.79587982120433, 144.2171851805609 -36.79590681120952, 144.2172992805391 -36.79593282121714, 144.2173943205235 -36.79592977122333, 144.2174663405144 -36.79589980122783, 144.2174882805134 -36.79587379122909, 144.2174991205129 -36.7958597512297, 144.2175693105164 -36.79570873123333, 144.2176582205317 -36.79540985123725, 144.2177233705339 -36.79527979124067, 144.217766190531 -36.7952367612432, 144.2178151705284 -36.79518080124603, 144.2178443305324 -36.79509278124739, 144.2180981504955 -36.7950367812636, 144.2182421804836 -36.79491479127221, 144.2182792704876 -36.79481294127398, 144.2182941605846 -36.79382678126873, 144.2183411706223 -36.79337477126894, 144.2183341606371 -36.79324078126763, 144.2182921906555 -36.79312778126418, 144.217966170743 -36.79280277124085, 144.2178832807691 -36.79268150123468, 144.2176811808592 -36.79212379121795, 144.2175191509332 -36.79165979120445, 144.2174941509628 -36.79140878120123, 144.2175271509744 -36.7912377512023, 144.2175901809715 -36.79116278120593, 144.2176281809661 -36.79115278120837, 144.2178771809201 -36.79119479122487, 144.2181202708785 -36.79120254124078, 144.2184625708207 -36.79120631126314, 144.2185871407972 -36.79123179127141, 144.2187013907716 -36.79129572127928, 144.2188211807353 -36.79145579128812, 144.2189191506974 -36.79166978129587, 144.2190181706541 -36.79193377130399, 144.2191221606082 -36.79221579131256, 144.2192525405658 -36.79241923132235, 144.219422160526 -36.79253178133412, 144.219552610503 -36.79254303134271, 144.2196211904955 -36.79250378134694, 144.2197091904885 -36.7924257813522, 144.219942170451 -36.7924107813673, 144.2200055004464 -36.79235078137106, 144.2200571804526 -36.79220378137351, 144.2200971904788 -36.79187777137405, 144.2201557304736 -36.79183152137758, 144.2202191704617 -36.79184379138179, 144.2203389304312 -36.79194707139026, 144.2205456303754 -36.79215642140507, 144.2207991503232 -36.79225279142224, 144.2209461802944 -36.79229378143209, 144.2210106402891 -36.79223860143593, 144.2210661203113 -36.79192596143758, 144.2211228403099 -36.79184553144078, 144.2213301602855 -36.79174278145365, 144.2213967002819 -36.79166819145753, 144.2214140302947 -36.79151229145766, 144.2212221503489 -36.79129478144378, 144.2211762003678 -36.79118378144007, 144.2211848103757 -36.79109002144004, 144.2212691603721 -36.79098678144489, 144.2214522103459 -36.79094080145654, 144.2216596403113 -36.79093975147007, 144.2219812402547 -36.79096578149122, 144.2222958702023 -36.79096223151173, 144.2224509301788 -36.7909373815217, 144.2225526501702 -36.7908527815278, 144.2225705701709 -36.79081672152875, 144.2225651701837 -36.79069878152765, 144.2223357302496 -36.79042636151094, 144.2220768003159 -36.79020028149261, 144.2219983303317 -36.79017451148733, 144.2217205603791 -36.79016612146916, 144.2215211604159 -36.79013278145592, 144.2213131804609 -36.79003279144172, 144.2210381605236 -36.78986884142274, 144.2209801905397 -36.78980477141857, 144.2209631505496 -36.789735791417, 144.2209906705553 -36.78963298141814, 144.2210511505498 -36.78958753142181, 144.2210841805444 -36.78958579142395, 144.2213579704911 -36.78965916144227, 144.2214721804714 -36.78966379144976, 144.2215891604591 -36.78959178145696, 144.2217381504548 -36.78938678146538, 144.221784180451 -36.78934779146813, 144.222015920423 -36.78923945148257, 144.2220831504119 -36.78923751148695, 144.2225706103252 -36.78928718151907, 144.2227168302996 -36.78929784152869, 144.2229827302646 -36.78920201154543, 144.2230798202634 -36.78905282155082, 144.223124500272 -36.78889326155272, 144.2232231202888 -36.78856289155707, 144.2233097303007 -36.78830102156107, 144.2234711403605 -36.78743977156616, 144.223627540417 -36.78661924157117, 144.2236409704223 -36.78654480157157, 144.2236776204192 -36.78651544157378, 144.2238056204151 -36.78634217158104, 144.2238904504161 -36.78619148158563, 144.2239308204254 -36.78603244158726, 144.2239401304418 -36.78585458158673, 144.223967680456 -36.78566758158735, 144.2239906804663 -36.78552744158796, 144.224046920494 -36.78515979158932, 144.2240977305024 -36.78499194159156, 144.2241896804953 -36.78490912159705, 144.2243119904689 -36.78496710160539, 144.2244136404486 -36.78499918161224, 144.224535150421 -36.78507203162062, 144.2246706403915 -36.78513789162988, 144.2248149603697 -36.78511471163915, 144.2248852903699 -36.78499562164299, 144.2249100403805 -36.78484922164368, 144.224925810396 -36.78466986164359, 144.2249402304049 -36.78455804164381, 144.2250046503905 -36.78459288164824, 144.2250564003773 -36.7846381716519, 144.2252022603442 -36.78472330166197, 144.2253090203165 -36.78482030166954, 144.2254605002908 -36.78482428167945, 144.2256191302734 -36.78473280168922, 144.2257396802617 -36.78464806169656, 144.2258434202604 -36.78448887170232, 144.2258720302696 -36.78435003170331, 144.2258450202948 -36.78414461170025, 144.2257927603182 -36.78399960169592, 144.225748260336 -36.78389728169238, 144.2257121303535 -36.7837843416893, 144.2257652403522 -36.78370878169228, 144.2258528003457 -36.78362753169749, 144.2260069403328 -36.78349923170674, 144.2261009303298 -36.78337205171208, 144.2260693903399 -36.78332519170971, 144.2268034403262 -36.78224051175077, 144.2266939803794 -36.78189538174145, 144.2270955903284 -36.78173361176664, 144.2272680803452 -36.78128053177502, 144.2273029804081 -36.78059878177299, 144.2271683304777 -36.78013220176124, 144.227239180469 -36.78010078176568, 144.2272441804762 -36.78002179176551, 144.2269971805754 -36.77944879174574, 144.2274611705157 -36.77926878177489, 144.2276183404928 -36.77923476178495, 144.2278011704661 -36.77919578179664, 144.2281471503949 -36.77932678182005, 144.2286802003023 -36.77935879185506, 144.2287991502409 -36.77976978186541, 144.2291451701477 -36.78011779189023, 144.2292642001205 -36.78018979189845, 144.2294130401024 -36.78012187190773, 144.2304682999735 -36.77964548197362, 144.2306631699498 -36.77955677198579, 144.231054299902 -36.77938095201021, 144.2312491798783 -36.77929178202238, 144.2320308597827 -36.77894008207119, 144.2323365497435 -36.77882027209039, 144.2322511697775 -36.77862578208359, 144.2321851797933 -36.77857879207898, 144.2320561898185 -36.77854379207034, 144.231887159852 -36.77849178205896, 144.2317851798811 -36.77837277205156, 144.2317371798995 -36.77827078204778, 144.2316371699297 -36.77813779204041, 144.2315801899502 -36.77802978203601, 144.2316141799487 -36.77798779203795, 144.2316961899315 -36.77802177204353, 144.2318401798999 -36.77809577205339, 144.2320311498623 -36.77815077206623, 144.2322531798259 -36.77814278208066, 144.232497189794 -36.77805378209604, 144.232633179782 -36.77794577210422, 144.2328281997601 -36.7778397921163, 144.2329331797563 -36.77770278212229, 144.2329921597596 -36.77757278212531, 144.2330971697553 -36.77743978213134, 144.2331911597487 -36.77734978213691, 144.2332491597552 -36.77718877213967, 144.2332391597731 -36.777027792138, 144.2332201798002 -36.77679078213525, 144.2332001798245 -36.77658379213264, 144.2331971798448 -36.7763877821312, 144.2331251698687 -36.77626979212576, 144.2330281898985 -36.77613579211858, 144.2329581799215 -36.7760237721133, 144.2329081799456 -36.77586878210904, 144.232762179982 -36.77575079209876, 144.2326722000036 -36.77568578209247, 144.2326661800122 -36.77561078209161, 144.2326991800163 -36.77551478209315, 144.2327831600104 -36.77543379209813, 144.2328961999985 -36.77536378210506, 144.2330231499808 -36.77532878211312, 144.233181189956 -36.77531178212335, 144.233345189929 -36.77530679213404, 144.2334961899072 -36.77527278214367, 144.2335981698951 -36.77522278215002, 144.2337111698842 -36.77514278215689, 144.2338091798758 -36.77506379216279, 144.2339241898646 -36.77498278216979, 144.2340351498515 -36.77492878217669, 144.2341131898413 -36.77489979218161, 144.234185459832 -36.77487205218615, 144.2342802498193 -36.77484094219214, 144.2343776298058 -36.77481317219834, 144.2344966897884 -36.77478803220596, 144.2346534997647 -36.77476130221603, 144.2345541798234 -36.77434479220691, 144.2336991700456 -36.77356377214612, 144.2336315300661 -36.77347284214112))</t>
  </si>
  <si>
    <t>202011023</t>
  </si>
  <si>
    <t>Maiden Gully</t>
  </si>
  <si>
    <t>POLYGON ((144.1740371934453 -36.73975977804296, 144.1754781739867 -36.73196777808737, 144.1746231241484 -36.73178360803057, 144.1785855335473 -36.73116339828449, 144.1801381633091 -36.73094688838416, 144.1835745327872 -36.73041505860449, 144.1832954128823 -36.72993416858327, 144.1844281627109 -36.72975276865586, 144.1856041925585 -36.72931076872963, 144.1878262023305 -36.72787777886524, 144.1894781921611 -36.72681276896608, 144.1937412016991 -36.72431077922788, 144.2020981707942 -36.71940277974133, 144.204381170579 -36.71774377987963, 144.2059852004281 -36.7165767799768, 144.2065142003784 -36.71619078000884, 144.2095586601202 -36.71369468019152, 144.2130172198296 -36.71083327039893, 144.2154643996172 -36.70887673054616, 144.2173983092086 -36.70972282067768, 144.2203731683762 -36.71304977089287, 144.2223011779546 -36.71403379102492, 144.2254467772127 -36.71617688124381, 144.226187396984 -36.71721747129876, 144.226839656782 -36.71813997134718, 144.2273022566582 -36.71860033138029, 144.2275438165492 -36.71928181140039, 144.2275762265198 -36.71951906140399, 144.2277101464589 -36.71990182141516, 144.2283980962561 -36.72077195146559, 144.2298168458993 -36.72195813156574, 144.232092775554 -36.72160534171211, 144.2325532156108 -36.72027792173376, 144.2333699054604 -36.72041414178796, 144.2340069053434 -36.72051815183023, 144.2366662148088 -36.72140805200955, 144.2369160646211 -36.72285490203505, 144.2373639544249 -36.72405809207193, 144.2374384143777 -36.72440281207898, 144.2376947542622 -36.72512398210029, 144.238020994147 -36.72572508212541, 144.2375790441919 -36.72601309209837, 144.2373380041982 -36.72635011208476, 144.2371710841943 -36.72666610207587, 144.2367820741374 -36.72787710205812, 144.2364091141361 -36.72850811203775, 144.2367531939523 -36.72975979206817, 144.2369521938791 -36.73015678208368, 144.2371311537758 -36.73088377209998, 144.2374451636777 -36.73133478212335, 144.237990183532 -36.73187578216236, 144.2390321833548 -36.73190379223063, 144.2403171631283 -36.7320177923153, 144.2412212030028 -36.73176178237274, 144.2419881729007 -36.7315007824212, 144.2437612026807 -36.73073979253224, 144.2444901725425 -36.7309007725809, 144.2447402024211 -36.73168978260222, 144.2446881924157 -36.73182979259973, 144.244620732404 -36.73205710259675, 144.2445857324007 -36.73214823259504, 144.2445321823949 -36.73229479259248, 144.244493172389 -36.73241777259071, 144.244497182375 -36.7325497925918, 144.2445431723541 -36.73268079259564, 144.2446411023264 -36.73279321260274, 144.2446644623178 -36.73283994260458, 144.244894812258 -36.73305027262096, 144.2450756022166 -36.73316010263348, 144.2451581621965 -36.73322278263925, 144.2451315521812 -36.73341822263876, 144.24517761216 -36.73355269264264, 144.2453001121239 -36.73370693265161, 144.2454001920972 -36.73380577265879, 144.2453496721057 -36.73380509265547, 144.2452388621304 -36.73374432264784, 144.2450051921783 -36.73365677263202, 144.2447711522205 -36.73362679261654, 144.2445828122484 -36.73366253260446, 144.2445251822575 -36.73366778260071, 144.2443891822715 -36.73375499259238, 144.2442883322753 -36.73388453258661, 144.2442751522622 -36.73403578258671, 144.2442141622645 -36.73411478258323, 144.2440931622885 -36.73407778257508, 144.2440171723069 -36.73402178256976, 144.2438811723337 -36.73398178256062, 144.2437341823539 -36.73402478255129, 144.243604172363 -36.73415078254359, 144.2435091623608 -36.73432979253852, 144.2434864623459 -36.73451549253821, 144.2435011723213 -36.73473479254056, 144.2435671622936 -36.73489979254592, 144.2437271822492 -36.73507478255748, 144.2439151222025 -36.73522591257071, 144.2439821721829 -36.73530879257563, 144.2439361821876 -36.73533878257281, 144.2437082022246 -36.73534978255799, 144.2435731822425 -36.73539677254946, 144.2434661722502 -36.73549778254311, 144.2434048122499 -36.73560214253975, 144.2433791922503 -36.73564125253833, 144.2433161922554 -36.73569479253457, 144.2432461822715 -36.7356517825297, 144.2431715422909 -36.7355834625244, 144.2430412023197 -36.73551379251543, 144.2428838423483 -36.73549142250501, 144.2426726623821 -36.73550700249131, 144.2424873124082 -36.73555524247951, 144.2422880524329 -36.73564188246704, 144.2421201924448 -36.73580178245709, 144.2420891724394 -36.73590678245573, 144.2420581824108 -36.73624178245582, 144.2420219724003 -36.73640599245449, 144.2419498123952 -36.73657663245086, 144.241924412393 -36.73664014244959, 144.2419235723795 -36.7367752624504, 144.2419564923644 -36.73687113245317, 144.242011862347 -36.7369514824573, 144.2420242323417 -36.7369826924583, 144.2415311524213 -36.73701279242627, 144.2419539022882 -36.7376307224578, 144.2416010923327 -36.73777528243566, 144.2411032323844 -36.73808875240513, 144.2410581924009 -36.73799978240162, 144.2409538324501 -36.73768496239281, 144.2404682025227 -36.73777178236161, 144.2405051824879 -36.73805478236584, 144.2405228824663 -36.73824045236817, 144.2406291723445 -36.73927078238164, 144.2406351223301 -36.73940421238288, 144.2409962822702 -36.73939888240644, 144.2419920819857 -36.74056564247891, 144.2427577717224 -36.74190483253741, 144.2439216514325 -36.74284739261944, 144.2429637115475 -36.74329714255968, 144.242005361664 -36.74373230249981, 144.241842791599 -36.74464733249499, 144.241608171602 -36.74500678248194, 144.240913831662 -36.74556411244011, 144.2408241916681 -36.7456527824348, 144.2407691816636 -36.74578878243207, 144.2407441816517 -36.74594779243145, 144.240723151643 -36.74606878243085, 144.2406951616375 -36.74616979242965, 144.2406361716368 -36.74627477242646, 144.2405441916425 -36.74637079242106, 144.2404401716487 -36.74648179241496, 144.2402691716562 -36.74669178240512, 144.2401481716664 -36.74679177239786, 144.2399981516866 -36.74683978238836, 144.2397831717229 -36.7468377823743, 144.239562161758 -36.74685678235998, 144.2394441917707 -36.74692579235271, 144.2394051817708 -36.74698978235056, 144.2393761917641 -36.74710478234941, 144.2393911617508 -36.74721178235105, 144.2394162017361 -36.74731579235335, 144.2394011617262 -36.74743877235315, 144.2393202017236 -36.74759878234887, 144.239237161724 -36.74773278234429, 144.2391741717261 -36.74781678234071, 144.2390441917453 -36.74784178233238, 144.2389202017625 -36.7478777823245, 144.2387781817753 -36.74798578231591, 144.2387211617742 -36.74809179231286, 144.2386951817669 -36.74820778231189, 144.2386762017576 -36.74833079231143, 144.2386231617517 -36.74847677230889, 144.2385391817539 -36.74859478230416, 144.2383681717706 -36.74871278229374, 144.2382091817871 -36.74881379228398, 144.2380541618036 -36.74890779227446, 144.2379471518098 -36.74902378226821, 144.2379101718005 -36.74917777226677, 144.2378761917875 -36.74936277226571, 144.2378602017762 -36.74950078226554, 144.2378331917668 -36.74963978226465, 144.2378161817562 -36.74977177226437, 144.2377922017481 -36.74989278226357, 144.2377711817391 -36.75001679226299, 144.2377574917343 -36.75008664226254, 144.2377242017232 -36.75025277226142, 144.2376001417053 -36.75063533225575, 144.2375681316997 -36.75074447225435, 144.2375460516905 -36.75087219225371, 144.2375795216759 -36.75096182225645, 144.237704131646 -36.75105088226517, 144.2378372816165 -36.75112185227431, 144.2379431715912 -36.75119785228171, 144.2379689715782 -36.75128324228393, 144.2379190815771 -36.75137705228127, 144.237680001599 -36.75155710226679, 144.2375966716019 -36.75166723226204, 144.2375540815964 -36.75179156226005, 144.2375733515806 -36.75191692226209, 144.2376334315584 -36.75203641226678, 144.2377531515315 -36.75210473227504, 144.237917511502 -36.75212379228589, 144.2380917214762 -36.75209101229707, 144.2382255714593 -36.75203601230547, 144.2383229514427 -36.75203847231185, 144.2384443114215 -36.75204670231982, 144.2385692514034 -36.75201897232781, 144.2387267913759 -36.75203040233818, 144.2388372013486 -36.75211798234594, 144.2389094313245 -36.75223664235141, 144.2389862613025 -36.75232792235701, 144.2391231812674 -36.75244822236672, 144.239261801231 -36.75257831237659, 144.2393623612037 -36.75268223238382, 144.2394429911816 -36.75276733238963, 144.2394937211644 -36.75285337239349, 144.2395396811468 -36.75295189239711, 144.2396552711158 -36.7530673624054, 144.2398356610729 -36.75319246241798, 144.240214160979 -36.75349479244461, 144.2403991809394 -36.75358077245724, 144.2405411609025 -36.75371077246736, 144.2406478208694 -36.75386170247528, 144.2407000108509 -36.7539587324793, 144.2407781608202 -36.75413278248551, 144.2407759708059 -36.75427795248629, 144.2407461908025 -36.75436077248487, 144.2406290908177 -36.7544053024775, 144.240482180836 -36.75446778246829, 144.24039516084 -36.75457278246326, 144.2403271708402 -36.75468278245953, 144.2402873108357 -36.75479375245763, 144.2402171908373 -36.75489477245369, 144.2398950808839 -36.7549667224331, 144.2397971808927 -36.75504277242717, 144.2397431608882 -36.7551767924245, 144.2397311608772 -36.75530579242453, 144.2397891908523 -36.75545679242929, 144.2398263108286 -36.7556298324328, 144.2398270108145 -36.75576844243373, 144.2397433108187 -36.75586532242886, 144.2396181508332 -36.75592978242111, 144.239544390837 -36.75601469241682, 144.2395201908308 -36.75611577241587, 144.2395750108021 -36.7563096224207, 144.2396492907781 -36.75642369242626, 144.2394311608046 -36.75652377241264, 144.2405171805832 -36.75691494248608, 144.242104020266 -36.75742372259298, 144.2429192500034 -36.75867181265416, 144.2434141497682 -36.76018078269605, 144.2438051797104 -36.76010478272112, 144.243863179673 -36.76037878272665, 144.244034179598 -36.76083779274074, 144.2440031495977 -36.76089279273906, 144.2440111495856 -36.76099877274027, 144.243903179593 -36.76110478273387, 144.2437731696065 -36.76118677272589, 144.2436521696165 -36.76128878271862, 144.2435751496165 -36.76141678271441, 144.2434891596112 -36.76161177271002, 144.2433461496225 -36.76173678270147, 144.2431391596454 -36.76185379268868, 144.2430621796463 -36.7619727826844, 144.2430511596291 -36.76216078268487, 144.2430041796247 -36.76228279268258, 144.2428951596346 -36.76236578267598, 144.2428041996409 -36.76245478267059, 144.2428211696124 -36.76270879267331, 144.2425745096347 -36.76289734265841, 144.242364189676 -36.76283679264426, 144.2420831797338 -36.76273078262523, 144.2418711497708 -36.76271678261129, 144.241716169784 -36.76284278260196, 144.241688179776 -36.76296878260093, 144.241643169771 -36.76309277259877, 144.2406481799194 -36.76327477253492, 144.2402131799842 -36.763354792507, 144.2405800698153 -36.7644192625377, 144.2413734394475 -36.76674539260427, 144.2414251894121 -36.76700978260933, 144.2401574796125 -36.76712923252726, 144.2389531598032 -36.76723979244927, 144.2387781798362 -36.76720279243761, 144.2377571599954 -36.76732178237166, 144.2373881800118 -36.76777177235041, 144.2374082999562 -36.76828912235499, 144.2371041800025 -36.76833578233543, 144.2368743000468 -36.76827790232004, 144.2367141800605 -36.7684077823104, 144.2371161899604 -36.76873277233872, 144.2363231500149 -36.76950977229184, 144.2358061600977 -36.76954777225831, 144.2358922000684 -36.76969477226486, 144.235902160037 -36.76998978226737, 144.2362341599602 -36.7701997922904, 144.2364251698787 -36.77068978230597, 144.2363861898417 -36.77112077230615, 144.2359221598746 -36.77156577227866, 144.2359501598581 -36.77168278228122, 144.2356511498952 -36.77181178226251, 144.235476169917 -36.77188578225155, 144.2350871499869 -36.77183978222585, 144.2349751700071 -36.77182579221845, 144.2347711700574 -36.77166578220412, 144.2346111500971 -36.77153878219286, 144.2343711701628 -36.77128577217557, 144.2341211801711 -36.77161877216137, 144.2337081802207 -36.77181378213563, 144.2336351402293 -36.77184978213107, 144.2335861602352 -36.77187278212803, 144.2333331802617 -36.7720297921125, 144.2333201902508 -36.77215979211248, 144.2332891602218 -36.77249878211259, 144.2332374001757 -36.77304153211266, 144.2335151701012 -36.77331878213255, 144.2336315300661 -36.77347284214112, 144.2336991700456 -36.77356377214612, 144.2345541798234 -36.77434479220691, 144.2346534997647 -36.77476130221603, 144.2344966897884 -36.77478803220596, 144.2343776298058 -36.77481317219834, 144.2342802498193 -36.77484094219214, 144.234185459832 -36.77487205218615, 144.2341131898413 -36.77489979218161, 144.2340351498515 -36.77492878217669, 144.2339241898646 -36.77498278216979, 144.2338091798758 -36.77506379216279, 144.2337111698842 -36.77514278215689, 144.2335981698951 -36.77522278215002, 144.2334961899072 -36.77527278214367, 144.233345189929 -36.77530679213404, 144.233181189956 -36.77531178212335, 144.2330231499808 -36.77532878211312, 144.2328961999985 -36.77536378210506, 144.2327831600104 -36.77543379209813, 144.2326991800163 -36.77551478209315, 144.2326661800122 -36.77561078209161, 144.2326722000036 -36.77568578209247, 144.232762179982 -36.77575079209876, 144.2329081799456 -36.77586878210904, 144.2329581799215 -36.7760237721133, 144.2330281898985 -36.77613579211858, 144.2331251698687 -36.77626979212576, 144.2331971798448 -36.7763877821312, 144.2332001798245 -36.77658379213264, 144.2332201798002 -36.77679078213525, 144.2332391597731 -36.777027792138, 144.2332491597552 -36.77718877213967, 144.2331911597487 -36.77734978213691, 144.2330971697553 -36.77743978213134, 144.2329921597596 -36.77757278212531, 144.2329331797563 -36.77770278212229, 144.2328281997601 -36.7778397921163, 144.232633179782 -36.77794577210422, 144.232497189794 -36.77805378209604, 144.2322531798259 -36.77814278208066, 144.2320311498623 -36.77815077206623, 144.2318401798999 -36.77809577205339, 144.2316961899315 -36.77802177204353, 144.2316141799487 -36.77798779203795, 144.2315801899502 -36.77802978203601, 144.2316371699297 -36.77813779204041, 144.2317371798995 -36.77827078204778, 144.2317851798811 -36.77837277205156, 144.231887159852 -36.77849178205896, 144.2320561898185 -36.77854379207034, 144.2321851797933 -36.77857879207898, 144.2322511697775 -36.77862578208359, 144.2323365497435 -36.77882027209039, 144.2320308597827 -36.77894008207119, 144.2312491798783 -36.77929178202238, 144.231054299902 -36.77938095201021, 144.2306631699498 -36.77955677198579, 144.2304682999735 -36.77964548197362, 144.2294130401024 -36.78012187190773, 144.2292642001205 -36.78018979189845, 144.2291451701477 -36.78011779189023, 144.2287991502409 -36.77976978186541, 144.2286802003023 -36.77935879185506, 144.2281471503949 -36.77932678182005, 144.2278011704661 -36.77919578179664, 144.2276183404928 -36.77923476178495, 144.2274611705157 -36.77926878177489, 144.2269971805754 -36.77944879174574, 144.2272441804762 -36.78002179176551, 144.227239180469 -36.78010078176568, 144.2271683304777 -36.78013220176124, 144.2273029804081 -36.78059878177299, 144.2272680803452 -36.78128053177502, 144.2270955903284 -36.78173361176664, 144.2266939803794 -36.78189538174145, 144.2268034403262 -36.78224051175077, 144.2260693903399 -36.78332519170971, 144.2261009303298 -36.78337205171208, 144.2260069403328 -36.78349923170674, 144.2258528003457 -36.78362753169749, 144.2257652403522 -36.78370878169228, 144.2257121303535 -36.7837843416893, 144.225748260336 -36.78389728169238, 144.2257927603182 -36.78399960169592, 144.2258450202948 -36.78414461170025, 144.2258720302696 -36.78435003170331, 144.2258434202604 -36.78448887170232, 144.2257396802617 -36.78464806169656, 144.2256191302734 -36.78473280168922, 144.2254605002908 -36.78482428167945, 144.2253090203165 -36.78482030166954, 144.2252022603442 -36.78472330166197, 144.2250564003773 -36.7846381716519, 144.2250046503905 -36.78459288164824, 144.2249402304049 -36.78455804164381, 144.224925810396 -36.78466986164359, 144.2249100403805 -36.78484922164368, 144.2248852903699 -36.78499562164299, 144.2248149603697 -36.78511471163915, 144.2246706403915 -36.78513789162988, 144.224535150421 -36.78507203162062, 144.2244136404486 -36.78499918161224, 144.2243119904689 -36.78496710160539, 144.2241896804953 -36.78490912159705, 144.2240977305024 -36.78499194159156, 144.224046920494 -36.78515979158932, 144.2239906804663 -36.78552744158796, 144.223967680456 -36.78566758158735, 144.2239401304418 -36.78585458158673, 144.2239308204254 -36.78603244158726, 144.2238904504161 -36.78619148158563, 144.2238056204151 -36.78634217158104, 144.2236776204192 -36.78651544157378, 144.2236409704223 -36.78654480157157, 144.223627540417 -36.78661924157117, 144.2234711403605 -36.78743977156616, 144.2233097303007 -36.78830102156107, 144.2232231202888 -36.78856289155707, 144.223124500272 -36.78889326155272, 144.2230798202634 -36.78905282155082, 144.2229827302646 -36.78920201154543, 144.2227168302996 -36.78929784152869, 144.2225706103252 -36.78928718151907, 144.2220831504119 -36.78923751148695, 144.222015920423 -36.78923945148257, 144.221784180451 -36.78934779146813, 144.2217381504548 -36.78938678146538, 144.2215891604591 -36.78959178145696, 144.2214721804714 -36.78966379144976, 144.2213579704911 -36.78965916144227, 144.2210841805444 -36.78958579142395, 144.2210511505498 -36.78958753142181, 144.2209906705553 -36.78963298141814, 144.2209631505496 -36.789735791417, 144.2209801905397 -36.78980477141857, 144.2210381605236 -36.78986884142274, 144.2213131804609 -36.79003279144172, 144.2215211604159 -36.79013278145592, 144.2217205603791 -36.79016612146916, 144.2219983303317 -36.79017451148733, 144.2220768003159 -36.79020028149261, 144.2223357302496 -36.79042636151094, 144.2225651701837 -36.79069878152765, 144.2225705701709 -36.79081672152875, 144.2225526501702 -36.7908527815278, 144.2224509301788 -36.7909373815217, 144.2222958702023 -36.79096223151173, 144.2219812402547 -36.79096578149122, 144.2216596403113 -36.79093975147007, 144.2214522103459 -36.79094080145654, 144.2212691603721 -36.79098678144489, 144.2211848103757 -36.79109002144004, 144.2211762003678 -36.79118378144007, 144.2212221503489 -36.79129478144378, 144.2214140302947 -36.79151229145766, 144.2213967002819 -36.79166819145753, 144.2213301602855 -36.79174278145365, 144.2211228403099 -36.79184553144078, 144.2210661203113 -36.79192596143758, 144.2210106402891 -36.79223860143593, 144.2209461802944 -36.79229378143209, 144.2207991503232 -36.79225279142224, 144.2205456303754 -36.79215642140507, 144.2203389304312 -36.79194707139026, 144.2202191704617 -36.79184379138179, 144.2201557304736 -36.79183152137758, 144.2200971904788 -36.79187777137405, 144.2200571804526 -36.79220378137351, 144.2200055004464 -36.79235078137106, 144.219942170451 -36.7924107813673, 144.2197091904885 -36.7924257813522, 144.2196211904955 -36.79250378134694, 144.219552610503 -36.79254303134271, 144.219422160526 -36.79253178133412, 144.2192525405658 -36.79241923132235, 144.2191221606082 -36.79221579131256, 144.2190181706541 -36.79193377130399, 144.2189191506974 -36.79166978129587, 144.2188211807353 -36.79145579128812, 144.2187013907716 -36.79129572127928, 144.2185871407972 -36.79123179127141, 144.2184625708207 -36.79120631126314, 144.2181202708785 -36.79120254124078, 144.2178771809201 -36.79119479122487, 144.2176281809661 -36.79115278120837, 144.2175901809715 -36.79116278120593, 144.2175271509744 -36.7912377512023, 144.2174941509628 -36.79140878120123, 144.2175191509332 -36.79165979120445, 144.2176811808592 -36.79212379121795, 144.2178832807691 -36.79268150123468, 144.217966170743 -36.79280277124085, 144.2182921906555 -36.79312778126418, 144.2183341606371 -36.79324078126763, 144.2183411706223 -36.79337477126894, 144.2182941605846 -36.79382678126873, 144.2182792704876 -36.79481294127398, 144.2182421804836 -36.79491479127221, 144.2180981504955 -36.7950367812636, 144.2178443305324 -36.79509278124739, 144.2026951532655 -36.79319579024744, 144.191317415318 -36.79177041949706, 144.1788412075685 -36.79020973867485, 144.1795772678288 -36.78639425869864, 144.1801391880277 -36.78348078871676, 144.185370177618 -36.7788327790279, 144.1863651678392 -36.77497577906828, 144.1862777578634 -36.774881269062, 144.1768747695977 -36.77331420843999, 144.1740141908215 -36.76591177820702, 144.1739511208407 -36.76582577820238, 144.1784181803202 -36.76355476847868, 144.178694010305 -36.76324572849468, 144.173914181062 -36.76368578818642, 144.1757111917349 -36.75399378824201, 144.1701011827444 -36.75330176787264, 144.1719871734404 -36.74322778793154, 144.173069173246 -36.74335877800277, 144.1737501934952 -36.73974177802417, 144.1740371934453 -36.73975977804296))</t>
  </si>
  <si>
    <t>202011024</t>
  </si>
  <si>
    <t>Strathfieldsaye</t>
  </si>
  <si>
    <t>POLYGON ((144.3050816961967 -36.79215607693629, 144.3036211766814 -36.78979214682551, 144.3026786768826 -36.78936597676098, 144.3023442270749 -36.78802282673055, 144.303354407196 -36.78515804677868, 144.3031264973693 -36.78382541675528, 144.3030242274471 -36.7832282367448, 144.303063897439 -36.78324173674748, 144.3031638774153 -36.78330974675447, 144.3032404873963 -36.7833716467599, 144.3037838272586 -36.78383057679844, 144.3041534972318 -36.78348345682049, 144.3045341971544 -36.78361763684632, 144.3050308071292 -36.78304493687529, 144.3054458570868 -36.78277707690081, 144.3058819170025 -36.78288799693011, 144.3061441668982 -36.7834827969511, 144.3062615567847 -36.78440788696464, 144.3054107368848 -36.78482707691147, 144.3051099069439 -36.7847420668912, 144.304852177016 -36.78445678687249, 144.3046433970443 -36.78452354685922, 144.3046761769773 -36.78512979686521, 144.3047318769375 -36.78542971687074, 144.3047058569319 -36.78552772686967, 144.304657856926 -36.78566571686739, 144.304603866921 -36.78580372686472, 144.3045488669198 -36.78590671686177, 144.3044538569167 -36.78609473685673, 144.3044418869123 -36.78615774685634, 144.3044429469053 -36.78622573685684, 144.3045208668901 -36.78624674686209, 144.3048688568332 -36.78623272688483, 144.3049928868081 -36.78627471689324, 144.3052058667593 -36.78640371690803, 144.3054028967002 -36.78666072692258, 144.3054908966782 -36.78673272692879, 144.305651896644 -36.78680372693982, 144.3058818866286 -36.78657471695345, 144.3061308865985 -36.78646070696907, 144.3062378665892 -36.78637469697555, 144.306307876592 -36.78623170697923, 144.3063258666136 -36.78598870697888, 144.3064498566045 -36.78587369698629, 144.3066988965699 -36.78580271700217, 144.306804896552 -36.78580470700914, 144.3070538565047 -36.78585970702583, 144.3072318664662 -36.78594467703804, 144.3076588863569 -36.78631667706842, 144.3078188963185 -36.78643069707964, 144.3078918962439 -36.78704568708832, 144.3078738662194 -36.78731767708886, 144.3077498762118 -36.78759671708249, 144.3077858661902 -36.78775070708582, 144.3079458861768 -36.78761769709548, 144.3082298561438 -36.7874746871132, 144.3084429061153 -36.78740268712673, 144.3087628960603 -36.78741668714782, 144.3089938760157 -36.78747368716334, 144.3092078659797 -36.78747566717739, 144.3093138659665 -36.78743067718406, 144.3094738859527 -36.78730167719374, 144.3096958059321 -36.78713818720728, 144.3099690059067 -36.78693692722393, 144.3100194859317 -36.78660694722515, 144.3106472159093 -36.78579042726118, 144.3106231559383 -36.78554478725804, 144.311069005905 -36.78513547728471, 144.3115021558345 -36.785114787313, 144.3116461458471 -36.78475278732016, 144.3115274058907 -36.7845196473109, 144.3118678058865 -36.78399762732993, 144.3120097958613 -36.78401161733934, 144.3121348458303 -36.78411160734818, 144.3123838057392 -36.78459760736759, 144.3125978056714 -36.78491260738362, 144.3126866856478 -36.78499757739001, 144.3128829056018 -36.7851266274037, 144.3129696355844 -36.78515550740959, 144.3129981055889 -36.78506354741086, 144.312889365683 -36.784315997399, 144.3136532756824 -36.78306030744118, 144.3141508056821 -36.78224086746867, 144.3144956955966 -36.78251374749302, 144.3161934552427 -36.7831975576088, 144.3163939551832 -36.78345245762358, 144.3165739752295 -36.78269796763063, 144.3173681752295 -36.78138576767445, 144.3174692752512 -36.78100579767869, 144.3176724752093 -36.78108250769251, 144.3191968648941 -36.78167153779632, 144.3199779648939 -36.78038302783946, 144.3197019149642 -36.78014689781983, 144.31963497503 -36.77960804781203, 144.3198039250346 -36.77928405782107, 144.3201426849991 -36.779075037842, 144.3207461349017 -36.77903777788138, 144.3206856249585 -36.7785775378745, 144.3209345149832 -36.77792424788671, 144.3212641849377 -36.77782778790773, 144.3217201449012 -36.7774346679352, 144.3216932449248 -36.77724616793223, 144.3216473249509 -36.77706519792807, 144.3216061549743 -36.77690278792435, 144.3217561649847 -36.77655178793197, 144.3221361649278 -36.7764857779565, 144.3226381549391 -36.77554579798352, 144.3230331548843 -36.77543279800876, 144.3228881449614 -36.77491290799594, 144.3228175149989 -36.77465955798969, 144.3224827750735 -36.77447741796656, 144.3224036451067 -36.77428065796012, 144.3222338051717 -36.77392054794667, 144.3224955851429 -36.77377223796292, 144.3221491952399 -36.77338782793775, 144.3219491853214 -36.77291618792162, 144.3219394353978 -36.77217860791632, 144.3217690554558 -36.77188854790327, 144.3215460355028 -36.77179377788804, 144.3213575155611 -36.77152975787399, 144.321378065586 -36.77125114787358, 144.32120410568 -36.77061219785809, 144.3213741557169 -36.76996778786518, 144.3214141657551 -36.769524787865, 144.3215293557453 -36.76943098787198, 144.3216541557347 -36.76932879787952, 144.3219011457239 -36.76902777789383, 144.322222165672 -36.7690097779148, 144.3223441456689 -36.76883850792173, 144.3222961157067 -36.76854548791671, 144.3218142058043 -36.76837953788402, 144.3222371657636 -36.76808178790991, 144.3221325958396 -36.76750574789938, 144.3225960358501 -36.76663695792433, 144.3224621559015 -36.76635179791373, 144.3221298559874 -36.76605333789001, 144.3221281760888 -36.76505679788359, 144.3216971462124 -36.76454978785207, 144.3227931660757 -36.76408778792112, 144.3228941660901 -36.76377979792579, 144.3229941361047 -36.76347078793041, 144.3229661461261 -36.76330578792753, 144.3219771762924 -36.76329879786253, 144.3212861564086 -36.76329477781713, 144.3206391565174 -36.76328978777461, 144.3204639565469 -36.7632893377631, 144.3204878666795 -36.76194163775612, 144.3204878667615 -36.76113416775101, 144.3206660967315 -36.76113540776273, 144.3214641665935 -36.7611776978154, 144.3214761767164 -36.75994677780839, 144.3214796767296 -36.75981070780775, 144.3219851366417 -36.75984238784115, 144.323686436338 -36.76002838795407, 144.3248787761251 -36.76015854803321, 144.3249641161076 -36.760190148039, 144.3244068363801 -36.75842380799122, 144.3248600965699 -36.75580425800438, 144.3248771365782 -36.75569479800482, 144.3250717566685 -36.75448324800993, 144.3251961866522 -36.75443879801781, 144.3283611759551 -36.75608678823617, 144.3286751458992 -36.75611979825701, 144.3289291458438 -36.7562467782745, 144.3289881658247 -36.75633777827895, 144.3289691558155 -36.75645878827846, 144.329835155621 -36.75694678833846, 144.3324301550189 -36.75859879851945, 144.3337181647198 -36.7594197886093, 144.3339001546789 -36.75952279862191, 144.3345701545639 -36.75955024866612, 144.3355142943427 -36.76017151873211, 144.3366227240833 -36.76089871880957, 144.3373279839252 -36.76129305885843, 144.3376375338602 -36.76142268887961, 144.3376930138467 -36.76146355888352, 144.3381379537367 -36.76181302891497, 144.3390908934878 -36.76269260898319, 144.3394429733843 -36.76313160900913, 144.3399674732412 -36.76367530904705, 144.3400559132165 -36.76377254905348, 144.3405389931462 -36.76366895908458, 144.3408001830999 -36.76369378910191, 144.3442981624811 -36.76401879933399, 144.3462101426445 -36.75925778942957, 144.3462836226513 -36.75907013943321, 144.3469081727048 -36.75751478946443, 144.3644611612285 -36.74313280052844, 144.3765811690498 -36.7446148013362, 144.3772331692846 -36.74123579135773, 144.3756701695082 -36.7416077912571, 144.3756051595357 -36.74144379125178, 144.3751011697575 -36.74009279121, 144.3767541395223 -36.73968679131635, 144.3772721492999 -36.74102078135895, 144.3774871392615 -36.74104480137327, 144.3797161588605 -36.74132080152191, 144.3790311586097 -36.74491180149953, 144.3812961682028 -36.74518580165056, 144.3848811576635 -36.74459178188313, 144.3856207562561 -36.75719857201182, 144.3856261562458 -36.75729179201277, 144.3792741372723 -36.75765278159633, 144.3797351366786 -36.76272580165885, 144.3800731566087 -36.76285679168197, 144.3802711365498 -36.76310978169663, 144.3806451464664 -36.76331378172258, 144.3810811464052 -36.76319779175058, 144.3815341463747 -36.76275279177762, 144.3822091362956 -36.76241979182, 144.3822851663093 -36.76215979182334, 144.3826621362604 -36.76202080184733, 144.3826781661754 -36.76282879185352, 144.3824531361479 -36.76346879184273, 144.3836641757874 -36.76501780193239, 144.384156155694 -36.7651257819655, 144.3854131456175 -36.76381078204006, 144.3855491455209 -36.76453478205361, 144.3857711354396 -36.76496879207099, 144.3860061553754 -36.76521279208804, 144.3862781553184 -36.76532479210668, 144.3870851351742 -36.76541379216044, 144.3873581551323 -36.76537679217822, 144.3878961650596 -36.76520580221263, 144.3881911250298 -36.76501378223085, 144.3884871349228 -36.76557779225394, 144.3889021448531 -36.76557979228133, 144.3893101347995 -36.76543479230732, 144.3898911447308 -36.76515479234385, 144.3904901446789 -36.76467978238036, 144.3906141346422 -36.76483579238951, 144.3905831545877 -36.76542178239119, 144.3909891344989 -36.76562678241926, 144.390899134487 -36.76589079241501, 144.3909111344541 -36.76619379241772, 144.3914731642744 -36.76703380246011, 144.3915371142551 -36.76711827246488, 144.3916041642349 -36.76720679246985, 144.3921151241522 -36.76717778250337, 144.3921601640879 -36.76773578250987, 144.3989091629969 -36.76735179295271, 144.3992191229464 -36.76733779297307, 144.3995075025129 -36.77111643301605, 144.3993620225374 -36.77111508300644, 144.4001391415164 -36.7798507831131, 144.4003965011768 -36.7827577831485, 144.4005191010266 -36.78402890316465, 144.4004867609238 -36.78508947316922, 144.3976549110599 -36.78840753300338, 144.3973759010739 -36.788728552987, 144.3946883712167 -36.79174386282877, 144.3928530813144 -36.79380263272074, 144.3876893516038 -36.79945374241596, 144.3881941515081 -36.79956179244993, 144.3999151393946 -36.8010167832324, 144.4048401885043 -36.80165009356148, 144.4149071466932 -36.8028577942339, 144.4239849850582 -36.80396470484073, 144.4219592642997 -36.8147077447749, 144.4219183543022 -36.81475063477245, 144.4218602443181 -36.81469010476824, 144.4128171559495 -36.81356779416367, 144.4038961475575 -36.81247479356771, 144.4014001380074 -36.812167793401, 144.3949542391673 -36.81139637297077, 144.3912447798374 -36.8109268427231, 144.3911571398328 -36.8111157827185, 144.3909971598495 -36.8112158027086, 144.3905341299286 -36.81120079267796, 144.3903801699352 -36.811389792669, 144.3903651299313 -36.81145280266841, 144.390119119936 -36.81181079265445, 144.3898481399625 -36.81199679263776, 144.3895761499973 -36.81210280262048, 144.3893371400387 -36.81208979260465, 144.3892081500652 -36.81204178259583, 144.3890751500833 -36.81208380258733, 144.3888601301149 -36.81212779257342, 144.3887281401379 -36.81211880256466, 144.3885601701693 -36.81208779255338, 144.3882071402307 -36.81206580252996, 144.3880851602469 -36.81210779252218, 144.3878011502814 -36.81223679250427, 144.3875171403186 -36.81233878248619, 144.3873441703427 -36.8123867924751, 144.386691150451 -36.81239980243211, 144.3865951204695 -36.81237578242563, 144.386379150509 -36.81234380241118, 144.3862011405386 -36.81234579239947, 144.3859811505724 -36.81237678238516, 144.3858401505912 -36.81242379237614, 144.3857811305964 -36.81246980237255, 144.3856731605879 -36.81273080236709, 144.3856671405786 -36.81283179236732, 144.3857411605596 -36.81289680237261, 144.3858601505362 -36.81293078238068, 144.3861071504955 -36.81292379239692, 144.3863941504545 -36.8128527924154, 144.3865651504276 -36.81283578242657, 144.3866701304044 -36.81289079243383, 144.3867381203827 -36.81299180243895, 144.3868221503403 -36.81326880244625, 144.3869261402912 -36.81357980245507, 144.3869811402761 -36.81363680245907, 144.3870521702607 -36.81367078246397, 144.3871191502471 -36.81369380246853, 144.3871571502365 -36.81373579247131, 144.3871941602168 -36.81386779247458, 144.3871561602095 -36.81400278247292, 144.3871091502125 -36.81404979247013, 144.3870191402245 -36.81407980246437, 144.386723120275 -36.81407179244481, 144.3865381403092 -36.8140407824324, 144.3864291503307 -36.81400979242502, 144.3862021203675 -36.81402178241014, 144.3858021503927 -36.81443280238635, 144.3858271203739 -36.81457578238892, 144.3859461503417 -36.81469579239752, 144.3861151403026 -36.81480180240933, 144.3863061502619 -36.81488679242246, 144.3863761502444 -36.81494279242744, 144.386404150229 -36.81504779242994, 144.3864261202004 -36.81529179243294, 144.3864441501856 -36.81540679243484, 144.3864871101731 -36.81545979243803, 144.3865781501569 -36.81546780244408, 144.386757140121 -36.81552580245625, 144.3869481500872 -36.81554280246896, 144.3871081600555 -36.81559079247982, 144.3873081500141 -36.81566778249348, 144.387447139982 -36.81575379250319, 144.3874931599673 -36.81582180250667, 144.3875201699558 -36.81589078250889, 144.3874771399571 -36.81594880250641, 144.3873621299749 -36.81596278249891, 144.3871121400161 -36.81596980248247, 144.3868191200571 -36.81604979246365, 144.3866321700775 -36.816157792452, 144.386480140089 -36.81629479244285, 144.3863561500927 -36.81646278243574, 144.3862941400839 -36.81665080243285, 144.3862871300645 -36.81685278243366, 144.3863511200333 -36.81705379243915, 144.3866171599479 -36.81745279245922, 144.3867061499232 -36.81754879246569, 144.3868541198912 -36.81761879247588, 144.3869911398576 -36.81772278248559, 144.3871691498145 -36.81785278249815, 144.3872551497935 -36.81791779250424, 144.3872911397798 -36.81799179250708, 144.3873091297636 -36.81812179250909, 144.3873601597473 -36.81819779251293, 144.3874401297265 -36.81826979251867, 144.387555139687 -36.81846780252749, 144.3876311296564 -36.81864279253362, 144.3876401496497 -36.81869379253453, 144.387620149647 -36.81875279253359, 144.3875321496428 -36.81893879252896, 144.3874431196417 -36.8190958025241, 144.3874431196325 -36.81918680252465, 144.3874931596155 -36.81927079252849, 144.387625149588 -36.81932379253753, 144.3878731695395 -36.81939080255432, 144.3880991394922 -36.8194828025698, 144.3882241494544 -36.81964780257908, 144.3882991194365 -36.81969978258437, 144.3885631293782 -36.81983680260265, 144.3887941293277 -36.8199517926186, 144.3888651593086 -36.82002279262372, 144.3888491393018 -36.82011579262326, 144.388735149312 -36.8202028026163, 144.3885401693364 -36.82028379260395, 144.3884391293442 -36.82037479259787, 144.3882451393547 -36.82059078258644, 144.3880181393768 -36.82074679257246, 144.3877951294085 -36.82080279255811, 144.3876111294387 -36.82080978254601, 144.3873881494658 -36.82091079253195, 144.3871121395071 -36.82095978251406, 144.3868641595439 -36.821006792498, 144.3867701395494 -36.82110778249244, 144.3868211595323 -36.82119179249634, 144.3870221294916 -36.82125980251001, 144.3872041594592 -36.82127780252215, 144.3872721594456 -36.82129979252676, 144.3873881494141 -36.82141779253516, 144.3875141493735 -36.82160880254468, 144.3875131693655 -36.82168779254511, 144.3873731493755 -36.82182079253671, 144.3871751393985 -36.82192078252429, 144.3870301193948 -36.82219578251647, 144.3870671393725 -36.82235280251991, 144.387129149347 -36.82250179252495, 144.387150139328 -36.82265279252727, 144.387260109291 -36.82283479253569, 144.3873601592556 -36.82301680254343, 144.3873621292503 -36.82306579254387, 144.3872711292563 -36.82315679253845, 144.3870991492759 -36.82324779252767, 144.3867791093171 -36.82336980250736, 144.3865221493452 -36.82351680249134, 144.3862551193717 -36.82369678247487, 144.386170149378 -36.82377480246976, 144.3861691593737 -36.82381879246997, 144.3862091293613 -36.82387379247295, 144.3866131492782 -36.82402379250055, 144.3867311192571 -36.82403680250842, 144.3867681692488 -36.82405779251098, 144.3868621492283 -36.82410378251747, 144.3870111492024 -36.82411279252735, 144.38707110919 -36.82413579253145, 144.3871421391788 -36.82412880253609, 144.387204159163 -36.82418080254052, 144.3872641591506 -36.82420379254462, 144.3874351291095 -36.82432578255666, 144.387490129096 -36.82436780256055, 144.3875081290903 -36.82439379256191, 144.3875241490849 -36.82442080256313, 144.38753615908 -36.8244487925641, 144.387553129071 -36.82450879256562, 144.3875561590673 -36.82453979256599, 144.387558129063 -36.82457879256638, 144.3875561590594 -36.82461779256648, 144.3875531290561 -36.82465479256653, 144.3875391190505 -36.82473278256609, 144.3875271490485 -36.82477280256556, 144.3875141490467 -36.82481180256494, 144.3875001690451 -36.82484980256428, 144.3874841490439 -36.82488780256345, 144.3874661490432 -36.8249247925625, 144.3874471390427 -36.82496080256148, 144.3874261490425 -36.82499680256032, 144.3874061490428 -36.82502678255919, 144.3873841390436 -36.82505579255792, 144.3873641690444 -36.82507979255676, 144.3873431490457 -36.82510278255551, 144.3872911390494 -36.82515179255239, 144.3871761590592 -36.8252447925454, 144.387139109062 -36.82527779254317, 144.3871281590625 -36.82529080254252, 144.3871141490631 -36.82530880254171, 144.3871021390631 -36.82532780254104, 144.3870931590628 -36.82534580254057, 144.3870861490601 -36.82538380254035, 144.3870851290581 -36.82540480254041, 144.387088159055 -36.82543079254077, 144.3871001690476 -36.8254827925419, 144.3871221390382 -36.82553879254371, 144.3871361590328 -36.82556880254482, 144.3871671490219 -36.82562480254721, 144.3871861290155 -36.82565678254866, 144.3872271190023 -36.82571880255176, 144.3872721589883 -36.82578179255513, 144.3872981389806 -36.82581379255705, 144.3873121589763 -36.82583379255808, 144.3873271289718 -36.8258527925592, 144.3874561489341 -36.8260097825687, 144.3874841489258 -36.82604578257077, 144.3875271489125 -36.82610580257399, 144.3875511289042 -36.82614679257583, 144.3875631288998 -36.82617079257678, 144.3875731388955 -36.8261957825776, 144.3875781388928 -36.82621378257804, 144.3875791188909 -36.82623078257821, 144.3875791188891 -36.82624878257833, 144.3875751388881 -36.82626479257816, 144.3875691588874 -36.82628179257789, 144.3875591188876 -36.82629679257731, 144.3875491588879 -36.82630980257674, 144.3875361588889 -36.82632179257597, 144.3875181288904 -36.82633679257486, 144.3874991488922 -36.82634979257369, 144.3874821388941 -36.82635978257264, 144.3874381188992 -36.82638180256987, 144.387406148903 -36.82639678256786, 144.3873591389089 -36.82641678256489, 144.387311138915 -36.82643578256184, 144.387253138922 -36.82646279255819, 144.3872311289248 -36.82647178255679, 144.3872101389273 -36.82648179255548, 144.3871581289333 -36.82650878255222, 144.3871161489376 -36.82653479254961, 144.3870701289421 -36.82656680254679, 144.3870341389448 -36.82659979254461, 144.3870161489458 -36.82661878254355, 144.3870001589466 -36.82663778254261, 144.386985158947 -36.82665878254176, 144.386972158947 -36.82667980254104, 144.3869611389467 -36.82670080254044, 144.3869411389451 -36.82674978253942, 144.3869341289434 -36.82677779253913, 144.3869271189421 -36.82680179253883, 144.3869221589405 -36.82682580253866, 144.3869171589382 -36.82685679253854, 144.3869101489338 -36.82691079253841, 144.3869021589234 -36.82702678253862, 144.3868981389161 -36.82710480253884, 144.3868921489108 -36.82716679253883, 144.386872148903 -36.8272757925382, 144.3738681512474 -36.82568879167101, 144.3738001512275 -36.82599580166846, 144.3649091528389 -36.82482678107542, 144.3556327945249 -36.82355885045669, 144.3457641763119 -36.82227579979929, 144.3425271468981 -36.82185379958373, 144.3291461293126 -36.82019578869368, 144.330569019831 -36.81274699874005, 144.3314001900903 -36.80882281876983, 144.3263332309358 -36.8088681984372, 144.3140591529842 -36.80897579763187, 144.3140631329917 -36.80889577763164, 144.3143281630757 -36.80762978764102, 144.3092451739939 -36.80698578730333, 144.3088661538663 -36.80886978729038, 144.3088541438593 -36.80895879729017, 144.3026611549755 -36.80819879687905, 144.3025596850038 -36.80808847687169, 144.3023564953766 -36.80474878683722, 144.3025346853539 -36.80467731684845, 144.3025879353508 -36.80462007685159, 144.3026412253593 -36.80444854685402, 144.3026588954216 -36.80380513685109, 144.3028720154612 -36.80306163686036, 144.3032096754597 -36.80251831687908, 144.3033165854505 -36.80243254688555, 144.3034944554496 -36.80214660689541, 144.3035952254639 -36.80183971690008, 144.303628005481 -36.80161651690081, 144.3033886056163 -36.80067854687918, 144.3039426357315 -36.79862626690252, 144.3048239256378 -36.79809301695697, 144.3057858457016 -36.79587361700602, 144.3057523757515 -36.79543728700106, 144.3055590360384 -36.7929282869725, 144.3050816961967 -36.79215607693629))</t>
  </si>
  <si>
    <t>202011025</t>
  </si>
  <si>
    <t>White Hills - Ascot</t>
  </si>
  <si>
    <t>POLYGON ((144.2979891664428 -36.70270979590428, 144.297465176541 -36.70260410586926, 144.297025166608 -36.70266877584081, 144.2944850971781 -36.70122872566515, 144.2947021575707 -36.69698678565247, 144.2965071575403 -36.69430478575379, 144.302942187199 -36.68704876612974, 144.2966092883259 -36.6863646757101, 144.2914522792435 -36.6858078653685, 144.2917805193799 -36.68391484537801, 144.2916981799185 -36.67871978533964, 144.2919741498793 -36.6786527853573, 144.2925262901626 -36.67493511536989, 144.2930962004461 -36.67118679538346, 144.2915061907276 -36.67102778527822, 144.2903159209872 -36.67042512519638, 144.2878581214846 -36.66956251502984, 144.2876684015098 -36.66962524501781, 144.2799198825373 -36.67226005452692, 144.2795842328147 -36.67006745449102, 144.2857303920011 -36.66796407488028, 144.2858822319813 -36.66790927488989, 144.2830871327419 -36.66499571468827, 144.2814693132642 -36.66249577456642, 144.2829089039784 -36.65303797460067, 144.2830370240352 -36.65226297460413, 144.281670174216 -36.65273078451757, 144.2767971648605 -36.65440104420904, 144.2754761950353 -36.6548527941254, 144.2752331450706 -36.65490486410982, 144.2745187252262 -36.65454345406076, 144.2744294852301 -36.65465243405561, 144.2737362052531 -36.65557179401605, 144.2727257754708 -36.65508428394681, 144.2728771755307 -36.65423979395135, 144.2726226956213 -36.65376302393167, 144.2726948256198 -36.65365835393572, 144.2711524059559 -36.65287667382979, 144.2744659855196 -36.65172155403937, 144.2744681755308 -36.6516067840388, 144.2748240857659 -36.64868694404355, 144.2841335945218 -36.64562735463382, 144.2842633545042 -36.64558667464206, 144.2844558845936 -36.64438308464703, 144.2857101751523 -36.63677177468086, 144.2865686951926 -36.63495271472556, 144.2890860653009 -36.62971943485724, 144.2892118053173 -36.62934946486315, 144.2899883053538 -36.62770420490357, 144.2998319536192 -36.6286373155548, 144.3110121516465 -36.6297217462951, 144.3110262116533 -36.62963148629545, 144.3286620585325 -36.6314307374648, 144.3407483369477 -36.62718877823214, 144.3458221662935 -36.62530085855376, 144.3520670951863 -36.62596171896873, 144.3640014630815 -36.62711407976152, 144.3636961729267 -36.62914278975432, 144.3632871527127 -36.63192677974509, 144.3623271622241 -36.63832577972256, 144.3619131820201 -36.64101878971243, 144.3606260813563 -36.64968328968277, 144.3589924605256 -36.66056303964437, 144.3575864298106 -36.66992710961132, 144.3564701492192 -36.67759378958655, 144.3517883400464 -36.67714344927561, 144.3517770600382 -36.6772425092755, 144.3515001699059 -36.67900278926844, 144.3560672290983 -36.6794494195718, 144.3560631790233 -36.68019523957626, 144.354574158302 -36.68975577953898, 144.3535308484311 -36.69020074947316, 144.3532540283223 -36.69172839946464, 144.3522781679609 -36.69689777943324, 144.3534271477556 -36.69702979950969, 144.3531401876119 -36.69891779950279, 144.3524561772717 -36.7033967994862, 144.3510861468885 -36.70942879943434, 144.3495870563686 -36.71701958938388, 144.3495121563447 -36.71737877938124, 144.3478685657695 -36.72575293932623, 144.3467115859515 -36.72586594925085, 144.3418542368244 -36.72526885892763, 144.3391466673109 -36.72493604874752, 144.3327647582535 -36.72616513833584, 144.3288231589626 -36.72567378807373, 144.3235418599126 -36.72501522772264, 144.3227749596363 -36.72900632769758, 144.3166773107338 -36.72824149729235, 144.3164555306526 -36.72940843728518, 144.3154176608393 -36.72927910721624, 144.3136151012299 -36.72840042709235, 144.3121509815169 -36.72798499699361, 144.3105842518227 -36.72755227688805, 144.3072722819409 -36.73185643669802, 144.308346511721 -36.732253236771, 144.3088505016062 -36.73255393680599, 144.3094189515088 -36.73257661684343, 144.3100752613387 -36.73317187689029, 144.3106051711586 -36.73407537693078, 144.3106573611439 -36.73413389693457, 144.3107333211233 -36.73421127694005, 144.3108322711 -36.73427836694696, 144.3107469710976 -36.73444299694241, 144.3109580110398 -36.73466497695767, 144.3108145710566 -36.73473555694871, 144.3106727710955 -36.73458629693845, 144.3098064010709 -36.73625908689221, 144.3096761310674 -36.73650927688524, 144.308796411042 -36.73821403683832, 144.3065301609763 -36.74260669671747, 144.3051232709788 -36.74490688663975, 144.3013693916672 -36.74431361638975, 144.3009224117527 -36.74420860635976, 144.3004883918316 -36.74414663633091, 144.3000484219076 -36.7441226363019, 144.2996084519801 -36.74413462627312, 144.2991724220481 -36.74418364624484, 144.298744422111 -36.74426965621733, 144.2983304421681 -36.74439064619094, 144.2979344522185 -36.74454667616595, 144.2974324622785 -36.74478465613456, 144.2968694523394 -36.74511368609973, 144.2962818424661 -36.74483416605943, 144.2977578624108 -36.74293974614421, 144.2981740023972 -36.74238652616798, 144.2969262426689 -36.74176481608224, 144.2966438127071 -36.74185485606429, 144.2966702726781 -36.74209690606754, 144.2936921631191 -36.74266478587588, 144.293368263157 -36.74282674585568, 144.2929856732013 -36.74302129583184, 144.2927174733017 -36.74247269581078, 144.2924994933817 -36.74204269579376, 144.2920914635148 -36.74140271576297, 144.2916024636577 -36.74079970572711, 144.2914869836884 -36.74068677571881, 144.2922481137328 -36.73898912575795, 144.2921992837905 -36.73850033575165, 144.2921471938676 -36.73782427574395, 144.2920810539638 -36.73698259573427, 144.2919871741331 -36.73546478571851, 144.2919056742191 -36.73474948570863, 144.2919701342551 -36.73428770570994, 144.2921481843561 -36.7329947957134, 144.2920157544652 -36.73213519569926, 144.2918653745685 -36.73136329568452, 144.2918633745698 -36.73135290568432, 144.2921720846558 -36.72999307569592, 144.2919101648225 -36.72877779567107, 144.2918016548929 -36.72826147566069, 144.2914366151073 -36.72674586562715, 144.2913118951505 -36.72652506561758, 144.2911303051862 -36.72647276560533, 144.2912098752048 -36.72615634560854, 144.2909611252576 -36.72604565559154, 144.2886395857451 -36.72506598543319, 144.289464085735 -36.72380162547919, 144.2902240155759 -36.724118015531, 144.2905560155678 -36.72364905554979, 144.292673015125 -36.72452663569412, 144.2932331051107 -36.72374188572585, 144.2915511554637 -36.72303378561111, 144.2928901552871 -36.72256478569592, 144.2933017652817 -36.72193717571892, 144.2926861554419 -36.72137178567497, 144.2927982054406 -36.72119952568123, 144.2926453454706 -36.72115532567092, 144.2913893456566 -36.72139368559011, 144.2913403256733 -36.72130984558637, 144.2909418157476 -36.72123325555976, 144.2905671457921 -36.72141379553636, 144.2900223459168 -36.72108099549853, 144.2893871760105 -36.72120477545769, 144.2891171860716 -36.721047785439, 144.2889614061097 -36.72092853542804, 144.2921671657384 -36.71929878562781, 144.2934137455952 -36.71865351570544, 144.293440025609 -36.71847281570601, 144.2948671356827 -36.71538479578, 144.2925891763521 -36.71253177561256, 144.2937721762179 -36.71190379568611, 144.2979891664428 -36.70270979590428))</t>
  </si>
  <si>
    <t>202021026</t>
  </si>
  <si>
    <t>Bendigo Surrounds - South</t>
  </si>
  <si>
    <t>POLYGON ((144.4219183543022 -36.81475063477245, 144.4219592642997 -36.8147077447749, 144.4239849850582 -36.80396470484073, 144.4331291434105 -36.80508578545237, 144.4365243027991 -36.80549857567955, 144.4390718523396 -36.80581529585007, 144.4391376623153 -36.80594509585526, 144.4448207512814 -36.8067377862363, 144.4487813605641 -36.80725861650175, 144.4584204288259 -36.80845121714756, 144.4638551278389 -36.80919178751228, 144.4641511077753 -36.80932880753276, 144.4675801371547 -36.80977479776281, 144.4703791066482 -36.81013880795064, 144.47062711661 -36.81010480796685, 144.4730791161696 -36.81039179813122, 144.4840901041835 -36.81175779887011, 144.4892081332606 -36.8123897992137, 144.4968111218872 -36.81335279972448, 144.5034231306922 -36.8141948101689, 144.5120601191315 -36.81529180074968, 144.5124321290242 -36.81572881077717, 144.5134051088503 -36.8158337908425, 144.51418511875 -36.81553779089247, 144.5184641179772 -36.81607679118032, 144.5192038278359 -36.81624475123058, 144.5198741176901 -36.8165698012772, 144.5201515176308 -36.81669428129643, 144.5204911075599 -36.81683080131987, 144.5213552873817 -36.81715512137939, 144.5216112273282 -36.81725757139705, 144.5218515372755 -36.81737830141379, 144.5221514572078 -36.81754725143482, 144.522330087167 -36.81765281144737, 144.52248576713 -36.81775918145838, 144.522633957091 -36.8178961214691, 144.5227388170578 -36.81804795147703, 144.5228184270252 -36.81823535148352, 144.5228715369976 -36.8184166914882, 144.5229298269608 -36.81867943149375, 144.5229690969314 -36.81890167149777, 144.5230093968961 -36.81917900150221, 144.5230404168636 -36.81944414150594, 144.5230673168281 -36.81974521150963, 144.5230768768121 -36.81988544151117, 144.5230957867752 -36.8202136115145, 144.5231055667614 -36.8203311615159, 144.5231360867339 -36.8205488315193, 144.523190106702 -36.82077109152431, 144.5232529166725 -36.82095541152965, 144.5233095666491 -36.82109038153428, 144.5233707466262 -36.82121356153913, 144.523435856604 -36.82132346154415, 144.523503306583 -36.82141728154922, 144.5235711965635 -36.82149640155424, 144.5237124165262 -36.82162859156448, 144.5239238264783 -36.8217494515793, 144.5243865763593 -36.82215177161263, 144.5249381262382 -36.82242980165106, 144.5252961561582 -36.82262359167611, 144.5256170660847 -36.82281571169867, 144.5258079160398 -36.82294166171216, 144.5260518159824 -36.82310111172939, 144.5261822659524 -36.82318014173858, 144.526313115913 -36.82334981174836, 144.5264960558493 -36.82367060176255, 144.5268567857163 -36.82437554179101, 144.5270046056679 -36.82460494180229, 144.527194115613 -36.82482881181632, 144.5275777355172 -36.82513495184378, 144.5278008154638 -36.8252897718596, 144.5282060053694 -36.82554755188819, 144.528360695334 -36.82563935189907, 144.5286907652602 -36.82581893192216, 144.5290028051843 -36.82604761194438, 144.5290691251759 -36.8260208019486, 144.5291411351649 -36.82601079195333, 144.5292117651526 -36.82601510195806, 144.5292841451383 -36.82603580196299, 144.529334115127 -36.82606479196652, 144.5293841151142 -36.82610781197011, 144.529426165102 -36.82615774197323, 144.529467045088 -36.82622674197638, 144.5294845650799 -36.82627654197787, 144.529487995075 -36.82631860197835, 144.5294832850733 -36.82634320197821, 144.5294677350726 -36.82637556197738, 144.5294461250735 -36.8264018119761, 144.5293679450781 -36.82648439197143, 144.5293121350804 -36.82655281196814, 144.5292601250802 -36.82663979196523, 144.5292391050779 -36.8266968119642, 144.5292341050747 -36.82673581196411, 144.5292408550617 -36.82685112196529, 144.5292341050541 -36.82693579196538, 144.5292061050473 -36.82704781196424, 144.5291621250422 -36.82716880196207, 144.5291341250398 -36.82723780196064, 144.5290771150366 -36.82736179195764, 144.5289948450355 -36.82750583195307, 144.5289701350315 -36.82758529195192, 144.5289561150246 -36.82767579195157, 144.5289511150135 -36.82779081195196, 144.5289581249762 -36.82814181195466, 144.5289581249626 -36.82827380195549, 144.5289524649471 -36.82843420195614, 144.5289381249332 -36.82859280195618, 144.5289191049212 -36.82873980195586, 144.5288861049078 -36.82892388195482, 144.5288341348973 -36.82911080195255, 144.528781794889 -36.82927671195011, 144.5287631048912 -36.82928579194893, 144.5287660948863 -36.8293278119494, 144.5287148148762 -36.82951001194714, 144.5283241147902 -36.83098180193048, 144.5283142247783 -36.83111367193064, 144.5283114847644 -36.83125306193134, 144.5283160847486 -36.83139844193258, 144.5283203247414 -36.83146178193326, 144.5283331347258 -36.83159280193494, 144.5283561247082 -36.83172579193732, 144.5283931446891 -36.83185180194058, 144.5284347146726 -36.83194369194392, 144.5284889146548 -36.83202899194807, 144.5285605246344 -36.83211006195334, 144.5286144046204 -36.83215758195723, 144.5287163145958 -36.83223129196448, 144.5287877445793 -36.8322754519695, 144.5288921345558 -36.83233280197681, 144.528996414533 -36.83238541198407, 144.529139094502 -36.83245281199401, 144.5292524944773 -36.83250810200191, 144.5293161144627 -36.83254681200638, 144.5293769644466 -36.83260401201078, 144.5294160844339 -36.83266350201377, 144.5294621144148 -36.83277380201752, 144.5294871144007 -36.8328707920198, 144.5294981043863 -36.8329918020213, 144.529486134377 -36.83310180202121, 144.529470764373 -36.83316631202059, 144.5294432043687 -36.83325236201932, 144.5294240143666 -36.83330399201836, 144.5293691143635 -36.83342380201545, 144.5293430843634 -36.833466792014, 144.529297134363 -36.83354581201144, 144.5292691443611 -36.83360989200999, 144.5291211343415 -36.83404181200289, 144.5290240743338 -36.83427437199789, 144.5289244343299 -36.83447463199253, 144.5288401143283 -36.83462680198789, 144.5287572243276 -36.83476897198327, 144.5286708343278 -36.83490802197839, 144.5285640343284 -36.83507672197237, 144.5285043943282 -36.83517569196903, 144.5284395343267 -36.83529613196547, 144.5283811343239 -36.83541780196236, 144.5283048843198 -36.83558251195834, 144.5282313743183 -36.83571639195429, 144.5281816543149 -36.83583070195171, 144.5281269443092 -36.83597456194898, 144.5280400342993 -36.8362132519447, 144.5279741242919 -36.83639181194145, 144.5279254242868 -36.83652085193904, 144.5278780842826 -36.83663891193664, 144.5277901242762 -36.83684434193208, 144.5277028142703 -36.83704366192753, 144.5276401442651 -36.83719680192434, 144.5275951042593 -36.83732580192216, 144.5275691142539 -36.83742080192104, 144.5275521442475 -36.83751080192047, 144.5275491142404 -36.83758480192074, 144.5275580942315 -36.83765693192179, 144.5275851342184 -36.83773979192411, 144.5276148142076 -36.83779642192644, 144.5276887941839 -36.83790605193206, 144.5277691341591 -36.8380157919381, 144.5280201440827 -36.83834879195692, 144.5281101140554 -36.83846681196364, 144.5282493340165 -36.83861839197387, 144.5283501839936 -36.83867696198094, 144.5285394639498 -36.83879366199428, 144.5287736538949 -36.83894447201081, 144.5289330438586 -36.83903740202201, 144.529067113829 -36.83910679203136, 144.5292271237946 -36.83918031204248, 144.5293973637587 -36.83925133205425, 144.5296423837081 -36.83934395207113, 144.5298328436693 -36.83940968208422, 144.530019103632 -36.83946880209698, 144.5302171135926 -36.83952880211054, 144.530742093489 -36.83967979214644, 144.5309636834442 -36.83975346216165, 144.5310598334239 -36.83979379216828, 144.5311415134057 -36.83983812217402, 144.5312071033895 -36.83988781217867, 144.5312731333704 -36.83996580218357, 144.5313204433526 -36.84006152218732, 144.5313568333352 -36.84017145219044, 144.5313952233152 -36.84030308219383, 144.5314319132976 -36.84041430219696, 144.5314703432816 -36.84050736220012, 144.5315221032624 -36.8406088122042, 144.5315821032424 -36.84070481220881, 144.531648103222 -36.84079544221378, 144.531714423203 -36.84087234221867, 144.5317790931858 -36.84093380222338, 144.5318214731753 -36.84096702222639, 144.5318801331619 -36.84100180223052, 144.5319521431466 -36.8410327922355, 144.5321101131158 -36.84107481224628, 144.5321518031062 -36.84109923224921, 144.5321731830986 -36.84113893225089, 144.5321727830943 -36.84118113225113, 144.532153113091 -36.84124480225022, 144.5321141330896 -36.84132280224812, 144.5320371130903 -36.84144081224374, 144.5319630930934 -36.84153079223938, 144.531877243099 -36.84161661223422, 144.5317922331066 -36.84168164222898, 144.5317288031134 -36.84171909222499, 144.531633133125 -36.8417618022189, 144.5315031231423 -36.84180580221053, 144.5312641231758 -36.84186981219502, 144.5311070931972 -36.84191780218488, 144.5309491232171 -36.84198181217478, 144.5308300932305 -36.84204580216727, 144.530755093238 -36.8420958021626, 144.5306461032469 -36.84218680215592, 144.5305479532522 -36.84229505215008, 144.5304571032553 -36.84241280214478, 144.5303721332564 -36.84254080213994, 144.530289133256 -36.84268024213529, 144.5301013732543 -36.84300269212483, 144.530071113252 -36.84307380212328, 144.5300391032422 -36.84322180212209, 144.530034833229 -36.84335652212265, 144.5300806831945 -36.84361711212735, 144.5301901431019 -36.84433719213919, 144.5302028131 -36.84433493214002, 144.5304192130647 -36.84432563215437, 144.5303958930653 -36.84435763215301, 144.5303872830654 -36.84437101215252, 144.5303797230651 -36.84438581215212, 144.5303735930643 -36.84440314215182, 144.530369573063 -36.84442270215168, 144.5303671630613 -36.84444317215166, 144.5303623830537 -36.84452446215184, 144.5303874630435 -36.84458305215389, 144.5304156030338 -36.84463104215607, 144.5304419530218 -36.84470436215828, 144.5304503130183 -36.84472500215897, 144.5304594030147 -36.8447454521597, 144.530474913009 -36.84477529216092, 144.5304894030043 -36.84479786216202, 144.5304987530013 -36.84481094216273, 144.5305110529977 -36.84482594216363, 144.530524522994 -36.84484024216462, 144.5305380929904 -36.84485297216561, 144.5305525529867 -36.84486507216664, 144.5305746329813 -36.84488187216822, 144.5305975229758 -36.84489796216986, 144.5307172029477 -36.8449753821783, 144.5307666229359 -36.84500981218181, 144.5308138529241 -36.84504690218519, 144.5308397729175 -36.84506960218705, 144.5308629829113 -36.84509173218875, 144.5308776929072 -36.84510708218983, 144.5307908628747 -36.84556479218694, 144.5309132428359 -36.8457418221962, 144.5319572526549 -36.84579780226602, 144.5322632325879 -36.84594981228734, 144.5333390323195 -36.84680246236432, 144.5341064820756 -36.84791988242247, 144.5339620920347 -36.84855180241687, 144.5332650520842 -36.84920748237464, 144.5324051421507 -36.84996230232219, 144.5315424322427 -36.85047458226803, 144.5308455724334 -36.84975969221714, 144.5304255625559 -36.849254802186, 144.5301061226567 -36.84879678216183, 144.5297351726933 -36.84904581213875, 144.5294501027264 -36.84918879212067, 144.5292190927653 -36.84918780210531, 144.5290051328249 -36.84895780208961, 144.5290780928347 -36.84874380209311, 144.5297593728069 -36.84790304213312, 144.5294201428758 -36.84778681210982, 144.5291901529351 -36.84758583209323, 144.5290831029517 -36.84759979208621, 144.5286721429913 -36.84788480206067, 144.528244143019 -36.84831280203491, 144.5278860030394 -36.84869879201353, 144.5277590930136 -36.84915581200796, 144.5278282229417 -36.84974196201628, 144.5283233127774 -36.85053006205422, 144.5283751027215 -36.85098781206055, 144.5283121426993 -36.85130636205839, 144.5282752026834 -36.85152083205729, 144.5283281326657 -36.85160580206135, 144.5283990526346 -36.85179280206724, 144.5283614225849 -36.85233601206819, 144.5283242625486 -36.85274921206832, 144.5284641324719 -36.85326581208089, 144.5286561223454 -36.85418180209948, 144.5285120523342 -36.85452482209206, 144.5283691223347 -36.854753352084, 144.528190122322 -36.85516781207471, 144.5280811323094 -36.85546781206936, 144.5280621522744 -36.85583888207044, 144.5281681122196 -36.85619780207978, 144.5284151121311 -36.85665480209909, 144.5287860920214 -36.85711381212668, 144.5294070318419 -36.85784481217262, 144.5295831117814 -36.85814479218624, 144.5295830717607 -36.8583457821875, 144.5294210517496 -36.85871783217908, 144.5292421317532 -36.8589748021688, 144.5288860718028 -36.85907379214574, 144.5283875918924 -36.85901581211222, 144.5278896219791 -36.85898578207889, 144.5275331220318 -36.85905581205562, 144.527212112068 -36.85922704203536, 144.5269971220806 -36.8594558020225, 144.5266041221158 -36.85975479199826, 144.5260693321776 -36.86002582196438, 144.5256420922363 -36.86015280193678, 144.5253031222918 -36.86016680191432, 144.5249121323678 -36.86006580188766, 144.5246100924408 -36.85984981186623, 144.5245401224806 -36.85957780185984, 144.524506102523 -36.85922081185533, 144.524471102557 -36.85894880185127, 144.5244011325937 -36.85870581184508, 144.5242061126531 -36.85844681183046, 144.5240121127226 -36.85808879181531, 144.5239241127698 -36.85777379180744, 144.5239430927871 -36.85757481180747, 144.5241221227895 -36.85725981181737, 144.5244441327722 -36.85690280183653, 144.5245511127734 -36.85671680184245, 144.5245891128097 -36.85630280184236, 144.5244501129214 -36.8554437918277, 144.5247371129277 -36.85491480184343, 144.5245971430028 -36.85441480183095, 144.5244551130415 -36.8542708018206, 144.5242781330962 -36.85402784180729, 144.5240651131526 -36.85382680179184, 144.5238882031882 -36.85376982177972, 144.5237984431944 -36.85385579177429, 144.5237821331908 -36.85391780177359, 144.5238511131606 -36.85409881177933, 144.5238501331445 -36.85425580178025, 144.523777423137 -36.85444801177664, 144.5237600431228 -36.85461385177655, 144.5237589931024 -36.85481381177774, 144.5236160531043 -36.85502784176959, 144.52356097309 -36.85525679176736, 144.5233463230908 -36.85559880175526, 144.5231382330954 -36.85589371174329, 144.5228271031073 -36.85628480172506, 144.5227731230972 -36.85647080172266, 144.5227731230914 -36.85652780172302, 144.5228441130647 -36.85667080172865, 144.5229671230249 -36.856856801738, 144.5229489830103 -36.85702882173788, 144.5228600630193 -36.85708576173234, 144.5227361130476 -36.85701380172363, 144.5224871131203 -36.85671280170518, 144.5221501032212 -36.85628280168004, 144.5217791233204 -36.8559247916531, 144.5215481433754 -36.85576682163674, 144.5209971034843 -36.85560779159909, 144.5204631535829 -36.85552079156303, 144.5200533636429 -36.85560582153632, 144.5196610936883 -36.8558048015115, 144.5193374137061 -36.85615984149224, 144.5191062237124 -36.85647578147886, 144.5190170537053 -36.85668979147429, 144.5188910937103 -36.8568468014669, 144.518695093733 -36.8569458114545, 144.5184990437571 -36.857031781442, 144.5184270337545 -36.85717478143813, 144.5183200837548 -36.8573458014321, 144.5181411237746 -36.85744581142085, 144.517963113806 -36.8574308014089, 144.5176441438831 -36.85720179138626, 144.5176081139114 -36.85698580138249, 144.5177521439225 -36.8566437913899, 144.5177181339473 -36.85645780138646, 144.5175761439948 -36.85622780137556, 144.5173641140702 -36.85584180135903, 144.5172581241115 -36.85561281135054, 144.5172780841391 -36.85531220134997, 144.517173114198 -36.85491181134044, 144.5171561342435 -36.85449680133668, 144.5170501042717 -36.85439580132899, 144.5170331342893 -36.85425280132696, 144.5171221242906 -36.85409581133188, 144.5173901042676 -36.85388180134835, 144.5174451142729 -36.8537397913511, 144.517569134264 -36.85362480135863, 144.5177501042807 -36.85316779136775, 144.5179670943296 -36.85233781137693, 144.5180012643879 -36.85171615137527, 144.5178110944839 -36.85109380135869, 144.5174761346049 -36.85046380133243, 144.5171746046776 -36.85024938131102, 144.5165871047956 -36.85006181127077, 144.5163931048458 -36.84988980125679, 144.5162691148903 -36.8496598012471, 144.516270104921 -36.84935981124526, 144.5163790949396 -36.84900180125025, 144.5167901149411 -36.84831680127323, 144.5170421149547 -36.84777380128654, 144.5171321249807 -36.84737380129, 144.5173671849942 -36.84685979130237, 144.5172621050634 -36.84635879129222, 144.5171555251005 -36.84617255128395, 144.5168485551653 -36.84604348126272, 144.5165689652138 -36.84602783124404, 144.5162131252589 -36.84616980122128, 144.5158537853049 -36.84630879119828, 144.5156420853298 -36.84641204118486, 144.5152681453824 -36.84651081116063, 144.5150001254142 -36.84663879114362, 144.5147321354151 -36.84706781112853, 144.5145701154202 -36.8472818011191, 144.5143921454369 -36.84741041110809, 144.514178105467 -36.84746680109421, 144.5139111055178 -36.84740880107612, 144.5135571355935 -36.84725081105159, 144.5131311056989 -36.84692081102118, 144.5126691258164 -36.84653281098802, 144.5125981358253 -36.84656179098348, 144.5125089958285 -36.84667583097828, 144.5125600957772 -36.84709082098431, 144.5125240757612 -36.84730585098328, 144.5126121457332 -36.84743379098994, 144.5126651457007 -36.84766323099492, 144.5126990856686 -36.84791981099879, 144.5125910856499 -36.84827784099388, 144.5125179756253 -36.84863577099129, 144.5126921155137 -36.84943681100794, 144.5125851355022 -36.84972280100264, 144.5124950955056 -36.84983679099737, 144.5123531055206 -36.84992278098847, 144.5120674555569 -36.85003582097021, 144.5119241255664 -36.85017780096158, 144.5118521455622 -36.85033579095781, 144.5118331255227 -36.85075080095916, 144.5119194854479 -36.85133701096862, 144.5120769853492 -36.85203852098353, 144.5121461152994 -36.85240979099047, 144.5120732952689 -36.85282482098826, 144.511947115246 -36.85325380098258, 144.5119281352183 -36.85355380098323, 144.5119451051978 -36.85372581098544, 144.5119981051801 -36.8538108009895, 144.5119433151598 -36.85409779098767, 144.5117470951884 -36.85413980097489, 144.5116051152138 -36.85412480096537, 144.5114275752553 -36.85401082095284, 144.5112860652997 -36.85380978094216, 144.5111971153191 -36.85376677093598, 144.5111081253296 -36.85380980093034, 144.5109831153389 -36.85392380092276, 144.5108858453419 -36.85405306091713, 144.5108220053439 -36.85413782091341, 144.5106782653446 -36.85436580090531, 144.5105001453686 -36.85442280089382, 144.5097351454973 -36.85442080084297, 144.5095389955243 -36.85447778083031, 144.5093960255346 -36.85461187082165, 144.5093951055265 -36.8546918008221, 144.5094661054968 -36.8548638008279, 144.5095011054719 -36.8550498008314, 144.5094651154661 -36.85516437082975, 144.5089661655354 -36.85530578079749, 144.5085041456292 -36.85514679076578, 144.5083430656533 -36.85517580075526, 144.50818309567 -36.85527480074526, 144.5079331356929 -36.85545980072981, 144.5078610156947 -36.85556056072566, 144.5078430156801 -36.85573182072555, 144.5079470856066 -36.85627577073591, 144.5078571055953 -36.85653279073156, 144.5078570755865 -36.8566187807321, 144.5078910955558 -36.85686080073589, 144.5078551055427 -36.85704780073469, 144.5076931155331 -36.85740479072619, 144.5074951055091 -36.85796181071655, 144.5074764554946 -36.85813332071641, 144.5075461254711 -36.85824780072175, 144.5077771354174 -36.85839180073801, 144.5079901153611 -36.85859181075342, 144.5080781153124 -36.85892179076136, 144.5079700752967 -36.85925082075625, 144.5077006353125 -36.85953640074018, 144.5074871053397 -36.85962080072653, 144.5072931053782 -36.85956380071328, 144.506936395444 -36.85950578068919, 144.5066331154936 -36.85951881066914, 144.5064551055191 -36.85956180065759, 144.5062950955386 -36.8596328006474, 144.5061348955627 -36.85966066063694, 144.5059571355999 -36.85958879062468, 144.5058144556283 -36.85954591061493, 144.5057269356415 -36.8595596706092, 144.5056891156347 -36.8596878006075, 144.5057412455891 -36.86004580061322, 144.5058698355327 -36.86038483062391, 144.5059881954843 -36.86066125063352, 144.5060401354388 -36.86101880063923, 144.5060551053731 -36.86163380064412, 144.5060001353484 -36.86196280064255, 144.5057671153611 -36.86221981062869, 144.5055156753786 -36.86246081061353, 144.5055304153352 -36.86285763061702, 144.5055141053213 -36.86301980061696, 144.5053002453367 -36.86321982060402, 144.5050861053535 -36.86340534059097, 144.504978355354 -36.86357678058489, 144.5049061953426 -36.86380579058154, 144.5049118553146 -36.86406794058359, 144.5049751052855 -36.86424779058892, 144.5050641252557 -36.86439180059575, 144.5053651051859 -36.86457880061693, 144.5056851451086 -36.86480781063964, 144.5058624950596 -36.8649948106526, 144.5060030949961 -36.86538181066439, 144.5059831649421 -36.86593936066659, 144.5057499649357 -36.8663817906539, 144.5055882649423 -36.86658177064442, 144.5054451149561 -36.86668180063555, 144.5048910050315 -36.86685396059983, 144.5046429950469 -36.86710882058497, 144.5045180850591 -36.86719379057721, 144.5041431251148 -36.86726479055274, 144.5038231251658 -36.86729180053166, 144.5036979751824 -36.86733480052362, 144.503644135187 -36.86737781052032, 144.5035714651536 -36.86782079051829, 144.5035701151361 -36.8679928105193, 144.5035341251216 -36.86819281051817, 144.5033731251281 -36.86839279050874, 144.5031050651452 -36.86866384049265, 144.5029971351487 -36.86880680048638, 144.5029970651311 -36.86897782048747, 144.5030321351102 -36.86912380049071, 144.5031731350662 -36.86932081050133, 144.503261135013 -36.86969381050953, 144.5032580749518 -36.87029382051312, 144.5032029949139 -36.87075182051237, 144.5031309749055 -36.87095181050883, 144.5030231249119 -36.8710658005024, 144.5029161449298 -36.8710658004953, 144.5028461349446 -36.87103680049045, 144.5026460749961 -36.87086295047608, 144.502526135022 -36.87080682046776, 144.5022051250761 -36.87080580044643, 144.502134315082 -36.87086363044209, 144.5021161350762 -36.87094957044143, 144.502185995038 -36.87120677044769, 144.5022910749746 -36.87165064045747, 144.5024671148995 -36.87209379047198, 144.5029560346742 -36.87348479051324, 144.5028040846763 -36.8737128005046, 144.5026311146917 -36.87384580049395, 144.5024521147159 -36.87390280048243, 144.5020780947876 -36.87381681045704, 144.501901144832 -36.87367379044439, 144.5014021249144 -36.87368781041133, 144.5013030949204 -36.87379180040541, 144.5012011149448 -36.87372079039819, 144.50112709496 -36.87369380039309, 144.5009990849809 -36.87369978038463, 144.5009271049886 -36.87374281038014, 144.500713145006 -36.87392241036704, 144.5005106050431 -36.87389281035342, 144.5003691350799 -36.87376680034321, 144.5003190550903 -36.87374679033977, 144.5000906751255 -36.87377755032481, 144.5000441351295 -36.87381479032195, 144.4999961451292 -36.87389580031925, 144.4999441251158 -36.87411181031717, 144.4999539850899 -36.87434680031932, 144.5000349750581 -36.87452382032582, 144.5003931149619 -36.87487381035182, 144.5004031149449 -36.87502280035343, 144.5003411349107 -36.87545680035205, 144.5002128049056 -36.87571583034517, 144.5001194349068 -36.87585680033987, 144.4999524149246 -36.8759568003294, 144.4995000349735 -36.87621977030103, 144.4994091149786 -36.8763188002956, 144.4993620949595 -36.87658176029415, 144.4993314349557 -36.87666806029267, 144.4992111749463 -36.87695635028649, 144.4990571449548 -36.87712479027734, 144.4987641149907 -36.87725479025872, 144.4985748650166 -36.8773121802465, 144.4983261150554 -36.87734180023017, 144.4981581050833 -36.87734479021903, 144.4980021051201 -36.87724181020802, 144.4979311151386 -36.8771778002029, 144.4977761352017 -36.87681780019033, 144.4975715152819 -36.87637242017394, 144.4975006352992 -36.87632034016889, 144.497330185327 -36.87632779015763, 144.4972460853367 -36.87637179015232, 144.4971761153382 -36.8764708001483, 144.497018105335 -36.87675981013964, 144.4969461253289 -36.87693680013597, 144.4968490053317 -36.87706883013036, 144.4968039953309 -36.87715008012789, 144.4967071253404 -36.87721579012187, 144.4966001453537 -36.87726180011506, 144.4962161254017 -36.87742179009057, 144.4960151254287 -36.87748780007764, 144.4958041154542 -36.87758479006425, 144.4956987754668 -36.87763426005756, 144.4955435754843 -36.8777180100478, 144.4954801454898 -36.87776780004391, 144.4953981254904 -36.87789580003925, 144.4953941154842 -36.87796281003942, 144.4954625454708 -36.87798112004408, 144.4955641254521 -36.87799681005092, 144.4957421054195 -36.87802280006291, 144.4958061254058 -36.87805179006733, 144.495951395374 -36.87812385007745, 144.4960201253621 -36.87812681008203, 144.4961481253447 -36.87808679009027, 144.4962541253293 -36.87806380009715, 144.4964701352877 -36.87811480011182, 144.4965347752735 -36.87814744011632, 144.4966261352547 -36.8781807901226, 144.4968031252212 -36.87821779013458, 144.4968841152024 -36.87826780014027, 144.4969531351842 -36.87833181014526, 144.4969671151653 -36.87849279014721, 144.4969761351562 -36.87856679014828, 144.4970329251281 -36.8787471501532, 144.4971211051092 -36.8787868001593, 144.4976981050136 -36.87877381019753, 144.4978051149872 -36.87885480020514, 144.497837124967 -36.87899980020819, 144.4978531149479 -36.87915879021026, 144.4978641349448 -36.87917080021106, 144.4978680049413 -36.87919814021149, 144.4978631149286 -36.879329810212, 144.4978241349239 -36.8794387902101, 144.4977834049229 -36.87951577020789, 144.4976764549369 -36.87955382020102, 144.497560134954 -36.87957780019345, 144.497365144985 -36.87959578018062, 144.4972031250084 -36.87963180017008, 144.4971501650124 -36.87968038016687, 144.4971350150131 -36.87969849016599, 144.4971011050123 -36.87976080016414, 144.4970880350096 -36.87980905016356, 144.4970570550039 -36.87991481016218, 144.4970281450038 -36.87996280016056, 144.4970001450053 -36.87999379015889, 144.4969570050081 -36.88003695015631, 144.4968320250219 -36.88010747014845, 144.4967571350304 -36.88014780014374, 144.4966601150323 -36.88028779013819, 144.4962661350936 -36.88033480011232, 144.4962027651047 -36.88033084010809, 144.4960660051258 -36.88034881009912, 144.4959843851375 -36.88036871009383, 144.4959071151478 -36.88039480008886, 144.4958453951556 -36.88042000008492, 144.4958091851587 -36.8804493500827, 144.4957924351595 -36.88046789008172, 144.4956880051581 -36.88065282007595, 144.4956611051603 -36.8806748000743, 144.4954981751806 -36.88074338006392, 144.4954287851868 -36.88079769005966, 144.4953784851649 -36.88109254005819, 144.4953024951682 -36.88118454005372, 144.4952483251717 -36.88123881005046, 144.4952110951737 -36.88127980004825, 144.4951971251737 -36.88130280004748, 144.4951641651674 -36.88141783004601, 144.4951671151593 -36.88149179004668, 144.4952245351449 -36.88153778005078, 144.4954230951072 -36.88157980006422, 144.4956091350749 -36.88158981007664, 144.4957521350497 -36.88160179008621, 144.4960221250031 -36.88161380010421, 144.4962211249683 -36.88162581011751, 144.4962781049576 -36.88163680012135, 144.4964561149161 -36.88174920013388, 144.496539114898 -36.88179081013966, 144.4969001348235 -36.88192480016448, 144.4969601448102 -36.88195581016866, 144.497006134795 -36.88202779017216, 144.4970061347845 -36.8821308001728, 144.4969831047815 -36.8821968101717, 144.4969701047773 -36.88225980017124, 144.4969771147663 -36.88235530017231, 144.4969659447635 -36.88239981017185, 144.4969411247568 -36.88250580017086, 144.49690513476 -36.88253381016866, 144.496762134784 -36.88253381015917, 144.4966881447992 -36.88250680015408, 144.4965601748274 -36.88244182014517, 144.4964530148457 -36.88243879013804, 144.4963431148607 -36.88247279013096, 144.4962871148664 -36.88250879012747, 144.4962522948688 -36.88254300012537, 144.4961524348723 -36.88267157011955, 144.4960990748606 -36.88287278011728, 144.4960170248647 -36.88296682011243, 144.49586309488 -36.88306981010287, 144.495824114884 -36.88309480010043, 144.4956979348912 -36.88323081009292, 144.4956641348911 -36.88328679009102, 144.4956003748877 -36.88342399008766, 144.495567044882 -36.88353380008614, 144.4955041248696 -36.88375680008337, 144.4954331248653 -36.88391479007966, 144.4953901348678 -36.88396080007708, 144.4952361348874 -36.88402180006727, 144.4952101148906 -36.88403380006561, 144.4951760648938 -36.8840578000635, 144.4951011249021 -36.88409979005878, 144.4949794749008 -36.88431116005205, 144.495100104868 -36.88443281006083, 144.4951781048496 -36.88448380006631, 144.4951990948314 -36.88462678006864, 144.4951701148331 -36.8846578100669, 144.4951350348342 -36.88470382006486, 144.4950860548356 -36.88477077006204, 144.495064914836 -36.88480120006083, 144.4950219948344 -36.88488704005851, 144.4949631548378 -36.88494979005501, 144.4948731448391 -36.88508431004987, 144.494831284839 -36.88515387004754, 144.4948025948397 -36.8851941600459, 144.4947661248408 -36.88524280004377, 144.494619104844 -36.88545179003534, 144.4945870948453 -36.88549181003346, 144.4945585148474 -36.88551778003174, 144.4945221248453 -36.88559779002983, 144.4945101148408 -36.88566080002942, 144.4945141348368 -36.88569381002989, 144.4945311048198 -36.88583080003189, 144.4946320647943 -36.88591377003911, 144.4947131347747 -36.88597181004486, 144.4947381347677 -36.8859988000467, 144.494784124749 -36.88610580005043, 144.4948241247364 -36.88616280005346, 144.4948611347224 -36.88623880005638, 144.494893114714 -36.88626781005868, 144.4949541047012 -36.8862928000629, 144.495040134684 -36.88631879006877, 144.4953771346264 -36.8863278000912, 144.4954271046169 -36.8863397900946, 144.4954771146063 -36.88636081009805, 144.4955061245996 -36.88637781010009, 144.4955481445897 -36.88640580010304, 144.4955911045789 -36.88644080010613, 144.4956339545663 -36.88649282010929, 144.4956731145532 -36.8865558001123, 144.4958141144922 -36.88691880012394, 144.4958461244835 -36.88695081012628, 144.496098124435 -36.88701081014339, 144.4961091044298 -36.88704279014433, 144.4961191144261 -36.8870628101451, 144.4961469544078 -36.8871948201478, 144.4961541144052 -36.88720879014836, 144.4961441443998 -36.88727780014814, 144.4961161143934 -36.88738480014695, 144.4960762543826 -36.88755574014539, 144.496327124341 -36.88754980016201, 144.4963981143248 -36.88759180016699, 144.4964771343117 -36.88758980017222, 144.4965131243077 -36.88756980017448, 144.4965749943126 -36.88742082017765, 144.4967101143244 -36.88708580018449, 144.4968791143345 -36.88671081019335, 144.4968801343382 -36.88667381019319, 144.4971181143381 -36.88628581020653, 144.4971371343393 -36.88624280020752, 144.4971691043372 -36.88621081020943, 144.4971841443391 -36.88616780021017, 144.4972271043392 -36.88609679021257, 144.4974281443709 -36.88546080022189, 144.4974531143756 -36.885373800223, 144.4974711043797 -36.88530481022377, 144.4974821343833 -36.88525181022415, 144.4975391043822 -36.88516980022742, 144.4975831243778 -36.88514081023016, 144.4977181043594 -36.88509879023886, 144.4977541243565 -36.88506781024105, 144.4978651243707 -36.88474879024641, 144.4979261143675 -36.88467980025002, 144.4980041143604 -36.88462181025484, 144.4982291343349 -36.88450180026901, 144.498646114275 -36.88440280029609, 144.4991731341869 -36.88439781033104, 144.4993941041576 -36.88432179034523, 144.4994941141607 -36.88412780035066, 144.4995411341784 -36.88387981035221, 144.49966012419 -36.88357280035817, 144.4997821041818 -36.88345279036551, 144.4998461241812 -36.88335480036915, 144.4999251141755 -36.88328080037392, 144.5000181141648 -36.88323281037979, 144.5002891241215 -36.88321079039765, 144.5004121340879 -36.88333680040661, 144.5007819439847 -36.8837357704337, 144.5011631138413 -36.88450579046388, 144.5012971038093 -36.88459779047336, 144.5015121337547 -36.88477680048878, 144.5015971337226 -36.88495079049553, 144.5016001336932 -36.88523181049749, 144.5014911036693 -36.88564081049285, 144.5014561436612 -36.88577680049139, 144.5015861135506 -36.88663881050547, 144.5016091135326 -36.88677680050786, 144.5016390035133 -36.88691535051073, 144.5016111135033 -36.88705780050978, 144.5016271034865 -36.88719481051171, 144.5016711234648 -36.88733380051551, 144.5017251034291 -36.88759280052073, 144.5016052733806 -36.888259800517, 144.5023001231118 -36.88973680057249, 144.5023898130788 -36.88990953057954, 144.5024781030436 -36.89010780058666, 144.5025011330255 -36.89024581058905, 144.5025161330088 -36.89038380059093, 144.5025250729919 -36.89053284059246, 144.5025131829828 -36.89064184059237, 144.5024951129746 -36.89074980059185, 144.5024598929697 -36.89085511059017, 144.5023091029694 -36.89110480058174, 144.5022820929592 -36.89124780058085, 144.5022761429461 -36.89138480058131, 144.502307102912 -36.89166579058515, 144.5022892828861 -36.89194585058574, 144.5022536228609 -36.89224928058528, 144.5021701128393 -36.89259581058192, 144.5021141228335 -36.89274281057914, 144.5020261228055 -36.89315880057592, 144.5019511127901 -36.89343080057266, 144.5019101227829 -36.89356780057081, 144.5018270827676 -36.89385181056709, 144.5018000427576 -36.89399380056618, 144.5017777027459 -36.89414367056568, 144.5017324427291 -36.89438067056414, 144.5017101027234 -36.89447280056325, 144.5016729127172 -36.89459336056154, 144.5016332027144 -36.89468536055949, 144.5015441027093 -36.8948808005548, 144.5015841426925 -36.89497779055807, 144.5016041826859 -36.8950098005596, 144.5017501126595 -36.89502780056941, 144.5019291026294 -36.8950278005813, 144.5021081326024 -36.89499779059301, 144.5023846225652 -36.89490679061079, 144.502871092511 -36.89463980064141, 144.5029931124925 -36.89461980064939, 144.5031621124607 -36.89465280066083, 144.5033021224279 -36.8947428106707, 144.503355082409</t>
  </si>
  <si>
    <t>202021027</t>
  </si>
  <si>
    <t>Castlemaine</t>
  </si>
  <si>
    <t>POLYGON ((144.1713981404223 -37.07149178996345, 144.1711481804846 -37.07129477994594, 144.1712011505074 -37.07098177994742, 144.1715341406452 -37.06906478995704, 144.171822160765 -37.06739978996534, 144.1723671409919 -37.064248779981, 144.172529160969 -37.06420278999124, 144.1723101610419 -37.06385054997478, 144.1730841813572 -37.05944376999746, 144.1731951413362 -37.0594647900048, 144.1820201497405 -37.06044878058543, 144.1822433796998 -37.06047777060016, 144.186100149002 -37.06091178085402, 144.1860121489661 -37.06141278085144, 144.1882561385601 -37.06166579099918, 144.1883461385343 -37.06176978100571, 144.1891991483799 -37.06186677106187, 144.1900341582717 -37.0615377911142, 144.1913112980414 -37.06167445119826, 144.1917912283201 -37.05812441120722, 144.1917971783487 -37.05783242120577, 144.1918272183638 -37.05763342120648, 144.1925521086664 -37.05343878122735, 144.1966281779287 -37.05390178149585, 144.1966921579999 -37.05309278149495, 144.1980531677628 -37.05315679158405, 144.1980861278084 -37.05265277158304, 144.1993861475735 -37.05279678166866, 144.1993981575898 -37.05261577166831, 144.1995651478505 -37.04976777166129, 144.1967791383549 -37.04944878147771, 144.1986654585407 -37.04446623156932, 144.1987540485388 -37.04433736157429, 144.1976015187871 -37.04381344149588, 144.197299188842 -37.04377764147594, 144.1971912588676 -37.04370488146846, 144.1967751590927 -37.04218081143177, 144.1966041193383 -37.04004475140718, 144.1969031293477 -37.03945276142295, 144.1988711392461 -37.03716785153685, 144.1994742992033 -37.03658255157247, 144.2007481091423 -37.03505776164593, 144.2008245091485 -37.03486893164971, 144.200988719119 -37.03488613166053, 144.2016256790036 -37.0349601317025, 144.2071276180073 -37.03559707206524, 144.2113282572468 -37.03608182234227, 144.2133575468795 -37.03631602247612, 144.215728876451 -37.0365820126325, 144.2209946554927 -37.03723778298026, 144.2250664147606 -37.03765788324871, 144.2273563943471 -37.03791186339983, 144.2286873641067 -37.03805984348764, 144.2309653236998 -37.03826782363772, 144.2311123136732 -37.03828482364743, 144.2320383535051 -37.03839580370862, 144.2328623033585 -37.03846581376286, 144.233634313216 -37.03858180381404, 144.2360942727657 -37.03891379397682, 144.2390908822247 -37.03924495417468, 144.2406362219456 -37.03941575427675, 144.2402451617858 -37.04163878426517, 144.2404724817446 -37.0416650142802, 144.2405051517578 -37.04148077428117, 144.2458341507923 -37.04210178463338, 144.2486321602854 -37.04242679481835, 144.2482051501189 -37.0447737748052, 144.2479901301597 -37.04473078479087, 144.2465561503461 -37.0452857847006, 144.2460321603513 -37.04610679467152, 144.2460401503499 -37.04610679467204, 144.2462283802699 -37.04658059468731, 144.2471541300978 -37.04673078474879, 144.2480611599297 -37.04687278480898, 144.247886139879 -37.04766279480251, 144.2469741500356 -37.04764179474274, 144.2468881600058 -37.04807678473986, 144.2479051598333 -37.04807978480638, 144.2483892597465 -37.04812675483831, 144.2479967694963 -37.05123865483223, 144.2473017390531 -37.05675019482144, 144.2481491189064 -37.05678171487704, 144.2564172074185 -37.05763680542312, 144.2604880866859 -37.05805783569213, 144.2614247870097 -37.05332118572363, 144.261378147018 -37.05331777572055, 144.2620601473481 -37.04894278573768, 144.2674731263761 -37.04948478609536, 144.2676511364289 -37.04867078610189, 144.2674401364727 -37.04859178608758, 144.2679591266268 -37.04621677610663, 144.2680481166104 -37.04622957611253, 144.268144296575 -37.04641722612001, 144.2748876354797 -37.04595988655867, 144.2751053553079 -37.04728313658126, 144.2751192952962 -37.04737509658273, 144.2754803552295 -37.04742980660674, 144.2782061345541 -37.04952677679845, 144.2809711240746 -37.04963677698029, 144.2842711236972 -37.04785778718531, 144.2847221534772 -37.04926578722374, 144.2846751434688 -37.04942678722166, 144.2858441629019 -37.05304379732104, 144.28593114286 -37.0533097873284, 144.2869731423545 -37.05653478741696, 144.2878371320412 -37.05816979748389, 144.2892941415127 -37.06093078759675, 144.292535120337 -37.06706879784782, 144.2931291200974 -37.06842878789531, 144.2934741199991 -37.06881978792039, 144.2951851295103 -37.07076679804483, 144.2952701394547 -37.07116978805293, 144.2952772194407 -37.07129491805419, 144.2952911194262 -37.07141377805585, 144.2952171394195 -37.07160279805219, 144.2955411492289 -37.07293077808178, 144.2966431189897 -37.07344478815727, 144.2962321288742 -37.07525678814171, 144.2963591088476 -37.07530678815036, 144.296305128832 -37.07554878814833, 144.2972721585742 -37.07646779821754, 144.2986061282188 -37.07773378831298, 144.2986941281962 -37.07780878831922, 144.3003581279408 -37.07754778842673, 144.3022961275597 -37.07806278855711, 144.3020581175923 -37.07813778854197, 144.3010671376582 -37.07913678848323, 144.3005861376835 -37.07968778845515, 144.2990641978044 -37.08102959836374, 144.2991551177828 -37.08108979837009, 144.2983871275074 -37.08505978834467, 144.2984371274902 -37.08514478834849, 144.2986161274667 -37.0850777883598, 144.2986681374501 -37.08515378836368, 144.3004391167269 -37.08929178850585, 144.3001891267489 -37.08949079849071, 144.3014412964299 -37.09053387857941, 144.3014387764225 -37.09061054857973, 144.3007650264861 -37.09110713853864, 144.3007830964758 -37.09117701854027, 144.300967276383 -37.09178009855614, 144.3000935365351 -37.09174129849859, 144.2998329664054 -37.09344263849218, 144.3013891361225 -37.09362778859542, 144.3005231061161 -37.09512777854804, 144.30033209605 -37.09609077854156, 144.2985871062354 -37.09717278843389, 144.2983991362553 -37.09729078842231, 144.2986651461898 -37.097489788441, 144.2982351061871 -37.09822978841744, 144.2980321261395 -37.09903177840918, 144.2980101160915 -37.09953779841091, 144.2981211460403 -37.09985478842018, 144.2987321559568 -37.09965778845903, 144.2992181158718 -37.09968279849105, 144.2996781257739 -37.09987678852244, 144.2989161558772 -37.10013079847406, 144.2987051458716 -37.10053579846277, 144.2985501358218 -37.10127978845728, 144.2974211558692 -37.10268978839208, 144.2972721558753 -37.1028777883835, 144.2971161558836 -37.10305578837438, 144.2972061258634 -37.10310377838059, 144.3004322952017 -37.10422245859922, 144.3002200751965 -37.10462477858783, 144.300148505193 -37.1047780685841, 144.3000831351895 -37.1049207785807, 144.3001293451792 -37.10494473858389, 144.2995711050928 -37.1067157985584, 144.2997961350472 -37.10678879857362, 144.29993110502 -37.10683078858273, 144.3000671049927 -37.10687178859191, 144.3002031049656 -37.10691078860108, 144.3004781349113 -37.10698478861958, 144.3006161448843 -37.10702078862887, 144.3008941248303 -37.10708679864751, 144.3010331148037 -37.10711677865682, 144.3011731347769 -37.1071467886662, 144.3014551347234 -37.10720178868504, 144.3015961246968 -37.10722777869445, 144.3018801346439 -37.10727378871337, 144.3020221246176 -37.10729578872284, 144.3023081345652 -37.10733378874182, 144.302596154513 -37.10736578876093, 144.3008656535995 -37.11916804872152, 144.2964439344013 -37.11866878842836, 144.2960635344698 -37.11863073840317, 144.2840329166492 -37.11729129760607, 144.2839265166685 -37.11727888759902, 144.2838583366298 -37.11777144759763, 144.2839173966076 -37.11789101760226, 144.2838014366289 -37.11787475759456, 144.2739059884284 -37.11670669693896, 144.2591727311075 -37.1149660159636, 144.2591573611008 -37.11505697596316, 144.2526651122809 -37.11429479553368, 144.2526390922941 -37.11420877553143, 144.2525241523167 -37.11417878552373, 144.2466235233894 -37.11348370513353, 144.247552923748 -37.10841760516249, 144.2462561539887 -37.10821578507642, 144.2450531542038 -37.10810878499711, 144.241532104587 -37.11021478478018, 144.2409951147118 -37.10988478474302, 144.2374021252332 -37.11075478451369, 144.2373871252255 -37.11085477451334, 144.2371511151211 -37.11227378450682, 144.2365231348446 -37.1160337744894, 144.235938154951 -37.11596479445074, 144.2350901446719 -37.1201177844214, 144.2349201646173 -37.12093777441545, 144.234912134615 -37.12097377441514, 144.2346481645278 -37.12226964440604, 144.2301281553564 -37.12167278410703, 144.2297231152012 -37.12387078409438, 144.2297071251955 -37.12395377409386, 144.2291671049894 -37.12687779407695, 144.2256051456927 -37.1259147738383, 144.2255821556735 -37.12614178383822, 144.2243861257517 -37.12736878376784, 144.2238591357058 -37.12869878374179, 144.2233851457362 -37.12919079371392, 144.2214911259094 -37.13065077359944, 144.2213971359054 -37.13084678359454, 144.2210521359368 -37.13111379357369, 144.2199721361064 -37.13125078350406, 144.2197681461301 -37.13135879349142, 144.2184381562909 -37.13199977340864, 144.2182611263718 -37.13149977339395, 144.2180361464052 -37.13154778337958, 144.2175231363709 -37.13274077335357, 144.2156581365693 -37.13390577323919, 144.2144111467499 -37.13421378315974, 144.2129381568718 -37.13547478307155, 144.2125403769442 -37.13542782304532, 144.2124579969502 -37.13550621304043, 144.2106971973826 -37.13419874291737, 144.2099970175338 -37.1338818328697, 144.2068920382822 -37.13171275265356, 144.2060679784243 -37.1316927725997, 144.2058520084771 -37.13153383258464, 144.2037251189629 -37.13031172243828, 144.2026922391368 -37.13032784237103, 144.2020050192898 -37.12997178232399, 144.1995861597166 -37.12981672216534, 144.1990472799284 -37.12863375212279, 144.1986356299978 -37.128639842096, 144.1988363100309 -37.12797874210494, 144.1992402200199 -37.1274117321277, 144.1992370000855 -37.12677193212349, 144.1992611302659 -37.12495671211366, 144.199297120323 -37.12433572211211, 144.1987848804486 -37.12395643207634, 144.197760250548 -37.12469077201416, 144.1965413008259 -37.12399480193035, 144.1959102509423 -37.12390380188865, 144.1959472609522 -37.12374481189007, 144.1944605413149 -37.12266103178639, 144.1937256114944 -37.12212327173513, 144.1881821025012 -37.12148434136996, 144.1880870625094 -37.12156183136424, 144.1869592127157 -37.12141783128987, 144.1886259825629 -37.12013398139039, 144.1893690125964 -37.11856176142893, 144.1898050025446 -37.11834279145596, 144.1898762526093 -37.11758672145585, 144.1903881625359 -37.11745278148836, 144.1899201626786 -37.11683077145398, 144.1901751526477 -37.11670878146982, 144.1898971729618 -37.11408178143522, 144.1897775929869 -37.11403350142713, 144.1898672730937 -37.11283283142544, 144.1901390531208 -37.11211183143863, 144.189936043156 -37.11210473142535, 144.1838366042662 -37.11137248102349, 144.1839138742635 -37.11127013102788, 144.1854908541608 -37.10964334112036, 144.1867500340663 -37.10846783119501, 144.1877850239564 -37.10781983125835, 144.1901247136572 -37.10685381140468, 144.1900019236928 -37.10670913139577, 144.1881637440266 -37.1064951912747, 144.1863889743493 -37.10628524115779, 144.1864238644425 -37.10530829115392, 144.1862366545276 -37.10478376113844, 144.1859864546985 -37.1035184511142, 144.1861272347576 -37.10270081111823, 144.1838862451649 -37.10243674097064, 144.1839024451717 -37.10234189097109, 144.1845399954269 -37.09876195099014, 144.1827972257452 -37.09853991087526, 144.1830571458484 -37.09708894088308, 144.1831003558584 -37.09691804088482, 144.1831683958861 -37.09653120088682, 144.1831907359021 -37.09633601088705, 144.1834059759833 -37.09517582089379, 144.1835060959702 -37.09513784090006, 144.183080176103 -37.09454177086858, 144.1829961561203 -37.09451178086292, 144.1842751466266 -37.08738279090144, 144.1841671466564 -37.08726979089371, 144.1842921567061 -37.08656979089746, 144.1843981566905 -37.08654677090421, 144.1836321669636 -37.08513578084547, 144.1835141670367 -37.0846127808345, 144.1833581570802 -37.08444475082329, 144.1869351264974 -37.08420778105474, 144.187254136499 -37.08365877107207, 144.1876598365017 -37.08295361109407, 144.1882811665041 -37.08189178112787, 144.188432176484 -37.08183678113736, 144.1887831564885 -37.08120578115627, 144.1889871564906 -37.08084378116728, 144.1895491464976 -37.07983579119755, 144.190102156505 -37.07883878122733, 144.1901561765039 -37.07875879123034, 144.1888541467711 -37.07830178114265, 144.1887661467792 -37.07836977113735, 144.1847271276113 -37.07692078086518, 144.1804751384873 -37.07539379057873, 144.1770401587958 -37.0780967903721, 144.1770751287991 -37.07800678037381, 144.1752881191701 -37.0773367902533, 144.1741851694285 -37.07663279017709, 144.174119139446 -37.0765707801724, 144.1746821493892 -37.07618979020665, 144.1746701393925 -37.07617678020578, 144.1729271598533 -37.07454778008213, 144.1725061699124 -37.07466877005549, 144.1709661601714 -37.07469078995542, 144.1703201802761 -37.0747387799137, 144.1679914106981 -37.07447177976051, 144.1713981404223 -37.07149178996345))</t>
  </si>
  <si>
    <t>202021028</t>
  </si>
  <si>
    <t>Castlemaine Surrounds</t>
  </si>
  <si>
    <t>POLYGON ((143.8486032688293 -36.93405527831204, 143.8487592688359 -36.93372227831991, 143.8489262888636 -36.93315627832699, 143.8489992488866 -36.93279925832939, 143.8491772288876 -36.93248425833874, 143.8495082488695 -36.93210225835745, 143.849743228858 -36.93181724837063, 143.8499121888611 -36.93149724837939, 143.8500251988777 -36.93113523838431, 143.8499612089293 -36.93072324837764, 143.8498352089805 -36.93042123836771, 143.8497322090154 -36.93024424836004, 143.8495702190524 -36.9301462483491, 143.8493681990905 -36.93010623833597, 143.8489201991713 -36.93005424830709, 143.8485352292484 -36.9299332582818, 143.8482172093194 -36.92975926826043, 143.8474931895 -36.92916928821057, 143.847148189585 -36.9288992781869, 143.8467572096788 -36.92861927816022, 143.8466112097193 -36.9284582781499, 143.8465441897464 -36.92829928814464, 143.8465241897753 -36.92804128814173, 143.8465511997795 -36.92795227814291, 143.8466531797726 -36.92784727814874, 143.8468911997469 -36.92770025816299, 143.8473381796918 -36.92749425819017, 143.8477911796535 -36.9271082382166, 143.8479771796427 -36.92689923822715, 143.8480191896492 -36.92676124822896, 143.8479931696763 -36.92653223822585, 143.8480231296864 -36.92637922822681, 143.848085149684 -36.92629723823025, 143.8486831596008 -36.92611622826722, 143.8490511595541 -36.92596019828969, 143.849455139491 -36.92590719831511, 143.8500650894024 -36.92576119835304, 143.8503101193758 -36.92561217836774, 143.8505851093581 -36.92532117838343, 143.8509621093293 -36.92496817840524, 143.8514020892908 -36.92460614843102, 143.8517530692669 -36.92424813845113, 143.8522230392437 -36.92368010847753, 143.8525360292257 -36.92332711849525, 143.8527640492049 -36.92314810850867, 143.8530390391694 -36.92303708852549, 143.853424039115 -36.92293010854937, 143.8536120090963 -36.92279806856052, 143.8539040090716 -36.92254807857757, 143.8541649890558 -36.9222630685924, 143.8542280190672 -36.92204004859502, 143.8542010090978 -36.92177705859164, 143.8541909791252 -36.92151705858937, 143.8542399991407 -36.92127605859099, 143.8544229691272 -36.92110006860154, 143.8546299991011 -36.92101004861417, 143.8548059990855 -36.9208680386245, 143.8548589990888 -36.92074403862709, 143.8548779791015 -36.92058304862729, 143.8548579791173 -36.92045703862524, 143.8547219791533 -36.92032504861572, 143.8546059791817 -36.92023603860778, 143.8546129491887 -36.9201540286077, 143.8547489491779 -36.92003004861559, 143.8549339691656 -36.91983901862618, 143.8550729291769 -36.91948701863284, 143.855190969169 -36.91936602863959, 143.855309959164 -36.91921300864622, 143.8555419491278 -36.91918299866082, 143.8556909490993 -36.91921700867053, 143.8558799390592 -36.9192989986831, 143.8560919290337 -36.91919500869596, 143.8561949390345 -36.91901098870137, 143.8562048990546 -36.91879098870063, 143.8561379190863 -36.91858498869506, 143.8561409191021 -36.91841998869421, 143.8565379290653 -36.9181139787176, 143.8566869190587 -36.91792596872592, 143.8567168890936 -36.91752195872529, 143.8567058991372 -36.91709995872193, 143.8571989091026 -36.91660794875027, 143.8574598390884 -36.91630593876501, 143.8575458690803 -36.91624092877009, 143.8576618690639 -36.91620892877728, 143.8578448490328 -36.91621091878896, 143.8580628589911 -36.91625992880316, 143.8581588589763 -36.91624592880921, 143.8583848289539 -36.91608691882262, 143.8587118689252 -36.91581890884179, 143.8588878289112 -36.91565991885201, 143.8590698188841 -36.91562289886338, 143.8593088188409 -36.91565188887881, 143.8596008187871 -36.91569689889772, 143.8600118187022 -36.9158528889249, 143.8602668386566 -36.91587886894133, 143.8608998185482 -36.91589386898179, 143.861317818486 -36.91580885900792, 143.8618848084129 -36.91558084904266, 143.8621807883673 -36.91553683906127, 143.8623587983353 -36.91555583907274, 143.862680768276 -36.91560584909359, 143.862836768251 -36.91559283910346, 143.8629757982361 -36.91550581911178, 143.8630547782345 -36.91538681911607, 143.8630347782793 -36.91496781911216, 143.8629147683732 -36.91422381909982, 143.8627597484301 -36.91391381908797, 143.86263674848 -36.91361881907827, 143.8626857685167 -36.91316480907854, 143.8628867385496 -36.91248879908711, 143.8629657185976 -36.91186878908826, 143.8629287086642 -36.91125878908206, 143.862944698716 -36.9107077890796, 143.8631627087244 -36.91025075909064, 143.8631897187382 -36.91006475909118, 143.8632086687632 -36.9097797690906, 143.8632876887727 -36.90954875909419, 143.8635936687508 -36.90924874911182, 143.8639876487177 -36.90891072913485, 143.8643846586919 -36.90849371915753, 143.8646596486847 -36.90809670917258, 143.8649446086691 -36.90776870918869, 143.8652006186459 -36.90756668920376, 143.8654526186142 -36.90745668921914, 143.8658166285571 -36.90741268924211, 143.8663536484687 -36.90738967927621, 143.8668376083905 -36.90735467930686, 143.8670195983686 -36.90726565931791, 143.8671235783599 -36.90717564932397, 143.8672165883653 -36.90696264932858, 143.8672155983968 -36.90664564932652, 143.8670825984499 -36.90633565931608, 143.8666176186044 -36.90556764928158, 143.8663655887123 -36.90490764926134, 143.8661455687886 -36.90451164924483, 143.8658145888709 -36.90424363922202, 143.8655825489278 -36.90406565920609, 143.8655445589476 -36.90392963920281, 143.8657095789718 -36.90340362921003, 143.8658415589873 -36.90302162921604, 143.8658215590123 -36.9028036392134, 143.8657485190349 -36.90269863920808, 143.865642519066 -36.90256563920047, 143.8656025590797 -36.90249562919748, 143.8656085091071 -36.90220762919606, 143.8656745291156 -36.90200963919902, 143.8658605390979 -36.90187060921001, 143.8661845090718 -36.90158261922886, 143.8664014690688 -36.90124253924057, 143.8667314990097 -36.90127659926184, 143.866803518997 -36.90128158926646, 143.8684875186968 -36.90144355937494, 143.8686204886727 -36.90146055938353, 143.8687935286411 -36.90148454939472, 143.8746474375954 -36.90206750977202, 143.8764364072762 -36.90224247988733, 143.8771053475668 -36.89816542990437, 143.8773762876883 -36.89647643991105, 143.8777682278262 -36.89441475992309, 143.8880722459826 -36.8954767505879, 143.8921020954573 -36.89391628083558, 143.8910350958038 -36.89223528075681, 143.8908060958796 -36.89186028073981, 143.8905380759671 -36.89143328072001, 143.8899421061408 -36.89069428067727, 143.8900320761394 -36.89055529068214, 143.8917049767156 -36.88188821073446, 143.8918072167272 -36.88159676073916, 143.8956793181345 -36.86079275085559, 143.8957894381153 -36.86079824086266, 143.9343372311469 -36.86557576335989, 143.9350286910266 -36.86561352340443, 143.943841169438 -36.86665975397594, 143.9444564196537 -36.86344387399512, 143.9456693800801 -36.85709286403287, 143.9457844300607 -36.85709364404024, 143.9465562203321 -36.85305176406425, 143.9647112170555 -36.85525975524316, 143.9826452338189 -36.85743774640902, 143.9813741933722 -36.86407476636917, 143.9784061923303 -36.87956176627603, 143.9785951822898 -36.87964876628872, 143.996622209028 -36.88189276746203, 143.9957061986748 -36.88698376743518, 144.004859197024 -36.88806576803103, 144.0138544354017 -36.88912776861693, 144.012499044902 -36.89642258857561, 144.0130822747971 -36.89648809861358, 144.014048284623 -36.89660007867651, 144.0147552944939 -36.89669909872268, 144.0155712843468 -36.89679406877585, 144.0164372841899 -36.89690307883231, 144.0172152440492 -36.89699906888304, 144.0180852238919 -36.89710505893975, 144.0188902337464 -36.89720205899223, 144.0196741736051 -36.89729405904333, 144.0198732135689 -36.89732004905632, 144.0204581934634 -36.89738902909443, 144.0207072034183 -36.89742103911068, 144.0213332133044 -36.89750402915155, 144.0215411832673 -36.89752402916508, 144.0222222031442 -36.89760701920949, 144.023050172994 -36.89771302926351, 144.0237691828642 -36.8977990093104, 144.0240181528195 -36.89782601932662, 144.024712162693 -36.89792099937193, 144.025390152571 -36.89799799941613, 144.0259053424955 -36.89788336944861, 144.0471460386545 -36.90048042083508, 144.0480636484878 -36.90060058089507, 144.0482879484479 -36.90062100090968, 144.0626267458513 -36.90240840184696, 144.0792036628494 -36.90447256293159, 144.0950159299861 -36.90643923396725, 144.1143360664875 -36.90883928523403, 144.1138243363065 -36.91149867521762, 144.1138960962994 -36.91144848522195, 144.1124124857267 -36.91963447517737, 144.1125227456983 -36.91973106518513, 144.1118223157669 -36.92022482514284, 144.1119539357359 -36.92031201515192, 144.1101121749876 -36.93084410509891, 144.1100952449814 -36.93093372509838, 144.1293722015037 -36.93316877636254, 144.1296531814541 -36.9331907763809, 144.1298661614165 -36.93320677639483, 144.130872171234 -36.9333337864609, 144.1378281899724 -36.93420577691791, 144.1581241963428 -36.93623778824922, 144.1583081963096 -36.93625877826131, 144.1677241646105 -36.93735177888048, 144.1679511645593 -36.93747977889605, 144.1906013404668 -36.94015873038731, 144.1945332320064 -36.91836577050608, 144.194557032013 -36.91826130050696, 144.2024136605975 -36.91916120102466, 144.2173107979137 -36.92086534200699, 144.2180700377767 -36.92095390205709, 144.2228321169204 -36.9214823023712, 144.2229213968818 -36.92171458237848, 144.2230045466744 -36.92362438239596, 144.2276291260052 -36.92253412269098, 144.2279570859569 -36.92246481271196, 144.2283246359037 -36.92237879273542, 144.2356781448384 -36.92065779320482, 144.2354281557598 -36.91197977313375, 144.2363601861343 -36.90673179316153, 144.2406711653564 -36.9072417734464, 144.242743156191 -36.89555878350808, 144.2428931761744 -36.89547378351734, 144.2474451653441 -36.89610278381883, 144.2490501352276 -36.89458578391419, 144.2627371642361 -36.88163777472766, 144.2625709442761 -36.88151847471604, 144.2659491636672 -36.88191677493963, 144.2660461436316 -36.88210679494716, 144.2679257429403 -36.88580299509353, 144.2700460325022 -36.88660443523739, 144.2719091716993 -36.89142577538979, 144.2777646799622 -36.89882596581997, 144.2817571587775 -36.90387078611333, 144.2812871483797 -36.90856678611219, 144.2808851080414 -36.91256254611107, 144.2945690655552 -36.91434209701911, 144.2947071355333 -36.9143287770281, 144.2907681656621 -36.91958879680304, 144.2921501354046 -36.91983078689515, 144.2921541452871 -36.92097978690267, 144.2924701250768 -36.92252477693314, 144.2930131349271 -36.92309677697234, 144.2955841644164 -36.92385777714572, 144.2961201642667 -36.92444078718454, 144.2972651639477 -36.92567978726746, 144.2948221839204 -36.92999509713447, 144.2947667739215 -36.93007643713136, 144.295159113831 -36.9303157971586, 144.2968699035525 -36.93021879727015, 144.2975011434102 -36.93057177731379, 144.2971771633149 -36.93204478730183, 144.2971411431581 -36.93364579730957, 144.2970691631447 -36.93389678730643, 144.2970371530812 -36.93457378730862, 144.2961711530371 -36.9364417972636, 144.296114142926 -36.93762778726735, 144.296338142705 -36.93942878729339, 144.2986581521673 -36.94086778745461, 144.2989211320723 -36.94136578747501, 144.300266161746 -36.94234279756937, 144.300220751727 -36.94260404756805, 144.3003328817065 -36.9426200575755, 144.3115972896676 -36.94398697832323, 144.3130336791653 -36.94653910843362, 144.3162452385827 -36.94694059864699, 144.3228991075492 -36.94607039907847, 144.3232191474953 -36.94606911909949, 144.3383614947602 -36.94784708010581, 144.3387002546987 -36.94789063012835, 144.3571542113675 -36.95003452135592, 144.3574091213213 -36.95006621137289, 144.3686936492817 -36.9514025221244, 144.3796394473032 -36.95269773285388, 144.3798359972515 -36.95287969286797, 144.3782192273033 -36.95503737277501, 144.378357127264 -36.95519477278508, 144.3783271272581 -36.95530127278378, 144.3820099362045 -36.95952656305322, 144.3858301748031 -36.96691881335174, 144.4230081180977 -36.97113847583286, 144.4230323881072 -36.97100588583363, 144.4238920780289 -36.97035581588636, 144.4246459081285 -36.96814676592225, 144.4265240480357 -36.96596480603264, 144.4278672185748 -36.9585077660744, 144.4276501188172 -36.9565027360474, 144.4286008692011 -36.9512016060768, 144.4380633477996 -36.94931584669073, 144.4520090452837 -36.95092245762389, 144.4674745314603 -36.96274519872306, 144.4684536017311 -36.95850974876122, 144.4805492595491 -36.95989637957203, 144.4805261995503 -36.95992264957065, 144.4805009695506 -36.95996046956923, 144.4804646195501 -36.96002552956722, 144.4804505995504 -36.96004578956642, 144.4804379695509 -36.96006099956568, 144.480422529552 -36.96007547956474, 144.4803843595556 -36.96010372956238, 144.4802795695665 -36.96016871955585, 144.4802529595689 -36.96018897955422, 144.4802198495713 -36.96022036955222, 144.4801895895727 -36.96025564955043, 144.4800261495783 -36.96046923954094, 144.479947339582 -36.9605621095363, 144.4798749295859 -36.96064283953201, 144.479849739587 -36.96067343953052, 144.4798288595875 -36.96070249952933, 144.4798187895875 -36.96071933952877, 144.4798119295874 -36.96073220952839, 144.4798065595869 -36.96074534952812, 144.4798014895862 -36.96076064952788, 144.479798599585 -36.96077631952779, 144.4797979095838 -36.96078935952782, 144.4797993695822 -36.960802329528, 144.4798025795803 -36.96081545952829, 144.4798076595782 -36.96082814952871, 144.4798159095753 -36.96084272952936, 144.4798259795722 -36.96085649953011, 144.479837149569 -36.96086883953092, 144.4798490095658 -36.96088043953179, 144.4798655795616 -36.96089447953296, 144.4798832495572 -36.96090779953423, 144.479918139549 -36.96093047953669, 144.4799408495438 -36.96094360953827, 144.4799858095338 -36.9609671095414, 144.4800351195232 -36.96098987954481, 144.4800884095119 -36.9610122895485, 144.4801427995005 -36.96103335955223, 144.4802266794833 -36.96106304955799, 144.4803094594667 -36.96108914956365, 144.4803854494517 -36.96111029956882, 144.4804343994422 -36.96112217957214, 144.4804837094329 -36.96113180957548, 144.4805733494165 -36.96114475958151, 144.4805899194132 -36.96114917958263, 144.4805992694113 -36.96115286958327, 144.4806154694076 -36.9611619695844, 144.4806305794037 -36.96117472958548, 144.4806388694014 -36.96118364958609, 144.480659379397 -36.9611928295875, 144.4806946393878 -36.96122441959004, 144.4807008093866 -36.96122612959047, 144.4807069093856 -36.96122621959087, 144.4807140993845 -36.96122441959134, 144.4807234793834 -36.96121992959193, 144.4807324893825 -36.9612132695925, 144.4807551193812 -36.96118958959384, 144.4808084093796 -36.96111739959692, 144.4809034993773 -36.96098412960238, 144.4809463093753 -36.96093389960491, 144.4809826993729 -36.9608979896071, 144.4810129193704 -36.96087295960895, 144.4810463893672 -36.96084901961102, 144.4810697893647 -36.96083443961247, 144.4810946093619 -36.96082130961404, 144.4811205193587 -36.96080977961569, 144.4811345793569 -36.96080456961658, 144.4811608593533 -36.96079645961828, 144.481190019349 -36.96079026962017, 144.4812184493446 -36.96078702962203, 144.4812332393421 -36.96078646962302, 144.4812634993369 -36.96078746962503, 144.4812792993341 -36.96078907962609, 144.4813091893286 -36.9607939496281, 144.4813408693224 -36.96080169963025, 144.4813559893194 -36.96080609963128, 144.4813862493132 -36.96081680963336, 144.4814157393069 -36.96082949963539, 144.4814442093006 -36.96084380963736, 144.4814708492945 -36.96085946963923, 144.4815089992854 -36.96088564964194, 144.4815204892825 -36.96089474964276, 144.4815543592738 -36.96092434964518, 144.4815846192654 -36.96095557964739, 144.4816123292574 -36.96098834964943, 144.4816465292468 -36.961035059652, 144.4816760192369 -36.96108330965425, 144.4817091592247 -36.96114736965686, 144.4817437292104 -36.96122982965968, 144.4817793491935 -36.96133512966269, 144.4818200491709 -36.96148837966637, 144.481853149149 -36.96164616966956, 144.4818801591275 -36.9618107596724, 144.481900679107 -36.9619768196748, 144.4819129390905 -36.9621165896765, 144.4819168390813 -36.96219973967728, 144.4819176090738 -36.96227111967779, 144.4819132690653 -36.96236076967806, 144.4819046490586 -36.96243968967799, 144.4818913290523 -36.96252230967763, 144.4818725690452 -36.96262283967701, 144.4818675290411 -36.96267008967698, 144.4818675290381 -36.96269996967716, 144.4818704190342 -36.96273209967757, 144.4818772790297 -36.96276504967823, 144.4818823190271 -36.96278223967867, 144.481895999021 -36.96281902967982, 144.4819046490177 -36.96283739968051, 144.4819136290143 -36.9628555896812, 144.4819391790054 -36.96289985968319, 144.4819661889966 -36.96294062968524, 144.4819989289864 -36.9629859896877, 144.4820320789765 -36.96302828969015, 144.4820687889659 -36.96307131969287, 144.4821058389554 -36.96311225969557, 144.4821425989453 -36.96314997969826, 144.4821969489309 -36.96320118970218, 144.4822505989172 -36.96324626970603, 144.4823031589042 -36.96328587970977, 144.4823711988881 -36.96333149971456, 144.4824399588722 -36.96337236971939, 144.4824874488617 -36.96339755972269, 144.4825231088539 -36.96341402972518, 144.4825760288429 -36.96343472972882, 144.4826155988349 -36.96344723973152, 144.4826584488266 -36.96345831973441, 144.4826807888223 -36.96346316973594, 144.4827315588128 -36.96347242973937, 144.4827812388037 -36.9634795597427, 144.4828456587921 -36.96348665974702, 144.482902198782 -36.9634916197508, 144.4830292887598 -36.96349988975928, 144.4834277986907 -36.96351825978584, 144.4835329186721 -36.96352652979287, 144.4835714286652 -36.96353085979545, 144.483626868655 -36.96353886979917, 144.4836786986452 -36.96354857980268, 144.4837294686354 -36.96356072980613, 144.4837629386288 -36.96357053980842, 144.4837953486222 -36.96358152981063, 144.4838280986154 -36.96359393981288, 144.4838759786051 -36.96361517981619, 144.4839555485874 -36.96365702982173, 144.4842259085254 -36.96381614984067, 144.484344348499 -36.96387815984893, 144.4844480484766 -36.96392656985612, 144.4845563784537 -36.96397113986359, 144.4847324484175 -36.96403431987566, 144.4851932283255 -36.96417298990711, 144.4853433582973 -36.96420062991724, 144.4854131782837 -36.964218909922, 144.4854509882762 -36.96422987992457, 144.4854977882662 -36.96425039992781, 144.4855636682512 -36.96428837993241, 144.485613348239 -36.96432518993595, 144.4857188282136 -36.96439879994341, 144.4858120481914 -36.96446199995, 144.4859614781584 -36.96453776996039, 144.4860734281356 -36.96457610996806, 144.486133908123 -36.96459896997222, 144.4861994281092 -36.96462579997674, 144.4864420780575 -36.9647311699935, 144.4865025580447 -36.96475573999767, 144.4865839180278 -36.96478636000327, 144.4866242080195 -36.96480038000602, 144.4867038180035 -36.96482632001147, 144.4867430179957 -36.96483820001416, 144.4868956579654 -36.96488174002455, 144.48727872789 -36.96498686005064, 144.4873960778667 -36.96502116005865, 144.4875224378413 -36.96506040006727, 144.4876416078172 -36.96510008007543, 144.4877683077911 -36.96514554008413, 144.487893937765 -36.96519369009276, 144.4880152577394 -36.96524283010113, 144.4881329777144 -36.96529306010925, 144.4882431676907 -36.96534238011688, 144.4883471976682 -36.96539124012409, 144.4884828976383 -36.96545909013354, 144.4885703876186 -36.96550671013963, 144.4886265676056 -36.96554064014358, 144.4886575175983 -36.96556153014576, 144.488687047591 -36.96558339014786, 144.4887100775852 -36.96560228014951, 144.4887316875795 -36.96562210015107, 144.4887529275737 -36.96564396015262, 144.488772347568 -36.96566700015406, 144.4887903775625 -36.96569156015541, 144.4888065475571 -36.96571695015664, 144.4888205975521 -36.96574323015773, 144.4888328275472 -36.96577006015872, 144.4888461475415 -36.96580425015983, 144.488857647536 -36.9658389901608, 144.4888677575306 -36.96587399016169, 144.4888760475256 -36.96590936016247, 144.4888846575196 -36.96595312016331, 144.4888918875139 -36.96599704016406, 144.4888979775083 -36.96604096016475, 144.4889062674974 -36.96613303016588, 144.4889087874921 -36.96618098016636, 144.4889098774868 -36.96623023016674, 144.4889098774817 -36.96627936016704, 144.488908457477 -36.96632769016725, 144.488901597468 -36.96642642016742, 144.4888958274638 -36.96647681016736, 144.4888893274602 -36.96652208016722, 144.488881037457 -36.96656719016695, 144.4888720674541 -36.96660992016663, 144.4888616274514 -36.9666525101662, 144.4888490374488 -36.96669804016565, 144.4888220274449 -36.96678047016438, 144.4887910674416 -36.96686310016286, 144.4887543174387 -36.96695193016096, 144.4886794574337 -36.96712248015707, 144.4886312374299 -36.9672377801546, 144.4886150274284 -36.96727890015378, 144.4885826174248 -36.96736692015219, 144.4885523974207 -36.96745630015075, 144.4885243274164 -36.96754423014944, 144.4884987374118 -36.96763062014828, 144.4884656374048 -36.96775230014685, 144.4884397173983 -36.9678576001458, 144.4884259973943 -36.96791933014529, 144.4884163273906 -36.96797091014497, 144.4884101573872 -36.96801392014483, 144.4884065773836 -36.96805416014484, 144.4884058873819 -36.96807261014492, 144.4884062473782 -36.96810772014516, 144.488407307376 -36.96812733014535, 144.4884130773697 -36.96817926014605, 144.4884400473487 -36.96833812014885, 144.4884944373124 -36.96860208015413, 144.4885390772852 -36.96879252015829, 144.4886063772458 -36.96906495016449, 144.488627987232 -36.96916350016654, 144.4886474072181 -36.96926656016848, 144.4886567872101 -36.96932883016949, 144.4886643472021 -36.9693943601704, 144.4886722571911 -36.96948823017153, 144.4886783971773 -36.96961197017271, 144.4886863171417 -36.96994425017535, 144.4886917171303 -36.97004641017634, 144.4886974871225 -36.97011245017713, 144.4887093471101 -36.97021308017856, 144.4887208471007 -36.97028517017977, 144.488727707096 -36.97031947018045, 144.4887348970913 -36.97035366018115, 144.4887518370812 -36.97042359018273, 144.4887730770699 -36.97049838018459, 144.4887842070644 -36.97053401018556, 144.4887957370588 -36.97056966018654, 144.488821297047 -36.9706417601887, 144.4888486670352 -36.97071132019095, 144.4888767670237 -36.97077747019324, 144.4888915170179 -36.97080977019442, 144.4889210070066 -36.97087044019676, 144.4889501769961 -36.97092507019904, 144.4889800669857 -36.97097618020134, 144.4890091969761 -36.97102245020356, 144.4890390869666 -36.97106565020582, 144.4890801469539 -36.9711211802089, 144.4892385569069 -36.97131810022066, 144.4892655368992 -36.97134870022265, 144.4892929068918 -36.97137578022463, 144.4893087168877 -36.97139019022578, 144.4893357268809 -36.9714110802277, 144.4893519668771 -36.97142177022884, 144.4893691968732 -36.97143150023005, 144.4893847068698 -36.97143879023111, 144.4894005468665 -36.9714450102322, 144.4894167568632 -36.97144995023331, 144.4894333268601 -36.97145391023444, 144.4894538368562 -36.97145742023582, 144.4894909168496 -36.97146110023832, 144.4895323068425 -36.97146210024107, 144.4896467768235 -36.97145959024864, 144.4897224068107 -36.97146022025366, 144.4897558768048 -36.9714624502559, 144.4898750467835 -36.9714743502639, 144.4899070567778 -36.97147659026603, 144.4899495767705 -36.97147759026884, 144.4899790767657 -36.97147633027082, 144.490008596761 -36.97147344027275, 144.4900352067569 -36.97146921027448, 144.4900614867532 -36.97146327027618, 144.490091386749 -36.97145428027812, 144.4901198567454 -36.97144319027995, 144.4901507667417 -36.9714286202819, 144.4901795667385 -36.9714121502837, 144.4902069367357 -36.97139434028543, 144.4902324867334 -36.97137534028698, 144.4902696167302 -36.97134518028927, 144.4903048667275 -36.9713138602914, 144.4903563367239 -36.9712639102945, 144.4903963067214 -36.9712232502969, 144.4906105267088 -36.97099500030968, 144.4906511867063 -36.97095333031211, 144.4907080467023 -36.97089852031554, 144.4907728766973 -36.97084128031948, 144.4908095966942 -36.97081131032172, 144.4908751066884 -36.97076038032576, 144.4909420866821 -36.9707118503299, 144.4911364866632 -36.97057739034196, 144.4911890066584 -36.97053806034519, 144.4912095566566 -36.97052178034644, 144.4912538366532 -36.97048271034915, 144.4912743466517 -36.97046282035038, 144.4912938066505 -36.97044249035156, 144.4913114266496 -36.97042287035258, 144.4913280066489 -36.97040279035357, 144.4913625666477 -36.97035780035559, 144.4913902666473 -36.97031649035716, 144.4914068466472 -36.97029020035809, 144.4914464466475 -36.9702224403603, 144.4916051866508 -36.96993030036898, 144.4916415366512 -36.96986775037099, 144.4916980766509 -36.96977731037418, 144.49174234665 -36.96971430037673, 144.4917607066494 -36.96969027037779, 144.4917992166476 -36.96964464038005, 144.491841736645 -36.9696002603826, 144.4918809366421 -36.96956363038498, 144.4920404466291 -36.96942873039471, 144.4920649366273 -36.9694066803962, 144.4921084866244 -36.96936376039881, 144.4921473566222 -36.96932082040114, 144.4921905666205 -36.96926726040366, 144.4922319566192 -36.96921184040604, 144.4923032066177 -36.96910968041014, 144.4924281466156 -36.96892662041728, 144.4924810366144 -36.9688517304203, 144.4925325366128 -36.9687825304233, 144.4925923266106 -36.96870549042679, 144.4926545966081 -36.96862809043044, 144.4927521566036 -36.96851263043617, 144.4928478965986 -36.96840390044185, 144.4929738965915 -36.96826756044935, 144.4930916465841 -36.9681463304564, 144.4932021265765 -36.96803949046306, 144.4932860465703 -36.96796281046815, 144.4934098565604 -36.96785581047569, 144.4936446165409 -36.96766078049004, 144.4936921065371 -36.96761982049293, 144.4937385765336 -36.96757825049577, 144.4938098165285 -36.96751093050007, 144.4938530365257 -36.96746736050265, 144.4938944265234 -36.96742272050513, 144.4939278965217 -36.9673838305071, 144.4939599765204 -36.96734415050899, 144.4939948765193 -36.96729699051101, 144.494026556519 -36.9672486505128, 144.4940517465192 -36.9672052905142, 144.4940740765201 -36.9671609105154, 144.4940938965214 -36.96711501051642, 144.4941100665235 -36.96706830051721, 144.4941248165264 -36.96701655051786, 144.4941359865299 -36.96696435051828, 144.4941435365335 -36.96691665051846, 144.4941489465375 -36.96686887051851, 144.4941518265424 -36.96681710051839, 144.4941521865477 -36.9667653605181, 144.4941507265527 -36.9667189205177, 144.4941471565581 -36.96667256051717, 144.4941413865639 -36.96662487051649, 144.4941341965701 -36.96657734051571, 144.4941259065758 -36.96653496051489, 144.4941161965818 -36.96649274051397, 144.4941053965878 -36.96645288051301, 144.4940934965939 -36.96641338051196, 144.4940809065996 -36.96637782051091, 144.4940672166056 -36.96634263050978, 144.494053936611 -36.9663122005087, 144.4940395166165 -36.96628223050757, 144.4940247366218 -36.9662547005064, 144.4940085266273 -36.96622769050516, 144.493991256633 -36.96620096050383, 144.493955636644 -36.96615236050116, 144.4939149366559 -36.96610369049817, 144.4938749766671 -36.96605994049523, 144.4936791167205 -36.96586293048098, 144.4935556667535 -36.96574377047203, 144.4934598967788 -36.96565575046512, 144.4933994167944 -36.96560310046078, 144.493341816809 -36.96555566045665, 144.4932921368213 -36.96551768045313, 144.4932417668334 -36.96548296044956, 144.4931794668479 -36.96544416044518, 144.4930333168811 -36.96536117043495, 144.4929811268932 -36.96532922043129, 144.4929342969043 -36.96529800042798, 144.492886076916 -36.96526325042455, 144.492769426945 -36.96517227041623, 144.4923925270406 -36.96486176038926, 144.4922254670821 -36.96473315037735, 144.491966277145 -36.96454667035897, 144.4916530672199 -36.96433176033683, 144.4915619672422 -36.96426490033035, 144.4915054672563 -36.96422043032632, 144.4914485972707 -36.96417336032225, 144.4913963672844 -36.9641267403185, 144.4913416572989 -36.96407490031453, 144.49126463732 -36.96399659030893, 144.4911321473573 -36.96385179029922, 144.4908826674282 -36.96357154028089, 144.4907660474607 -36.96344714027236, 144.4906713674864 -36.96335211026548, 144.4906065475038 -36.96329010026079, 144.4905385075217 -36.96322773025587, 144.4904593375422 -36.96315853025017, 144.4902091276062 -36.96294603023224, 144.4901291976272 -36.96287322022647, 144.4900982476355 -36.96284353022423, 144.4900683476436 -36.96281337022205, 144.4900334176533 -36.9627765602195, 144.4899999176628 -36.96273904021704, 144.4899726076709 -36.96270590021503, 144.4899466576788 -36.96267207021309, 144.4899211076867 -36.96263607021117, 144.4898973476946 -36.96259934020936, 144.4898739577025 -36.96256020020756, 144.4898527077102 -36.96252042020589, 144.4898339877173 -36.9624824402044, 144.4898166877241 -36.96244402020301, 144.489800517731 -36.96240378020169, 144.4897860977376 -36.96236319020048, 144.4897735077437 -36.96232468019939, 144.4897626977496 -36.96228579019844, 144.4897529877553 -36.96224627019755, 144.4897443377608 -36.96220659019671, 144.4897378477658 -36.96216879019605, 144.4897324777706 -36.96213091019545, 144.4897284977751 -36.96209381019496, 144.4897256177794 -36.96205674019453, 144.4897241977836 -36.9620186701942, 144.4897245177874 -36.96198059019397, 144.4897259777904 -36.96195018019389, 144.489728867793 -36.96191986019389, 144.4897342677955 -36.96188672019403, 144.4897421877975 -36.96185398019433, 144.4897501077989 -36.96182804019472, 144.4897605477997 -36.96180268019525, 144.4897745978001 -36.961776300196, 144.4897914977998 -36.96175110019698, 144.489808797799 -36.961730580198, 144.4898289477975 -36.96171168019921, 144.4898527077954 -36.96169368020067, 144.4898789877926 -36.96167819020232, 144.4899092077889 -36.96166443020423, 144.4899412577846 -36.96165353020629, 144.48997330778 -36.96164561020838, 144.4900056777752 -36.9616399502105, 144.4900536077677 -36.96163446021363, 144.4901018277598 -36.96163131021682, 144.4901399977535 -36.96163022021934, 144.490178507747 -36.96163015022189, 144.4902368377371 -36.96163141022578, 144.4903160377233 -36.96163474023106, 144.49056515768 -36.96164859024768, 144.4906662976626 -36.9616518302544, 144.4907501676485 -36.96165111025998, 144.4907952176411 -36.96164913026296, 144.4908416376336 -36.96164598026601, 144.4909265776202 -36.96163734027159, 144.4910115476071 -36.96162528027715, 144.4911030175933 -36.96160961028313, 144.491164917584 -36.96159801028717, 144.4910932676121 -36.96144276028143, 144.4911199176215 -36.96130793028235, 144.4912797475992 -36.96126329029268, 144.4911253176564 -36.96096072028051, 144.4914338176147 -36.96086099030036, 144.491950767511 -36.96102083033568, 144.4927683273823 -36.9609324603894, 144.4929350273227 -36.96123800040239, 144.4931650872491 -36.9615764104198, 144.4940956870169 -36.96230605048618, 144.4961573865572 -36.96339351062994, 144.4968255563566 -36.96424599067969, 144.4965793262628 -36.96555873067162, 144.4971344260095 -36.96710718071825, 144.5009886055796 -36.96497498096075, 144.5015768354577 -36.96519486100121, 144.5026104051882 -36.96611827107568, 144.5051833246708 -36.96692772125171, 144.5051465746557 -36.96713455125059, 144.5078505641099 -36.96800565143573, 144.5079956541682 -36.9672027514403, 144.511591663558 -36.9672405716795, 144.5141440429609 -36.96885651185936, 144.5136634830134 -36.96913227182916, 144.512973702941 -36.97096053179484, 144.5138251027716 -36.97121072185302, 144.5149209426588 -36.97051314192146, 144.517582082214 -36.97047507209813, 144.5176745723464 -36.96904191209523, 144.5148860428797 -36.968430541906, 144.514491483249 -36.96549763186125, 144.5149864634043 -36.96318526187956, 144.5145584235005 -36.96295179184963, 144.5163613034137 -36.9608487619562, 144.5161485434952 -36.96040713193927, 144.5164070434606 -36.9603202719559, 144.5165888134016 -36.96059452196972, 144.5176457733515 -36.95935441203216, 144.5189425130579 -36.96008133212297, 144.5203691828531 -36.95973538221565, 144.5205553329297 -36.95868939222143, 144.5202449730911 -36.95763287219411, 144.5198860731717 -36.95743821216902, 144.5190692433191 -36.95734425211411, 144.5183870234112 -36.95756574207015, 144.5184244634571 -36.95706020206945, 144.5189291933872 -36.95691315210208, 144.519832453346 -36.95583737215535, 144.5193399634566 -36.9555698121209, 144.5198579734294 -36.95498878215168, 144.5229208630612 -36.95355525234632, 144.5246070927552 -36.9537667424598, 144.5244296328627 -36.95301498244324, 144.5249563228666 -36.95211813247262, 144.5253508527958 -36.95216026249913, 144.5254290026577 -36.95336958251195, 144.525688552618 -36.95333005252898, 144.5278563922792 -36.95307405267157, 144.5295027618455 -36.95458694279066, 144.5312432317288 -36.95287793289567, 144.5319187016882 -36.95216862293614, 144.5322146017743 -36.95085236294751, 144.5343584317176 -36.94790550307158, 144.534279961785 -36.94738115306305, 144.5334202720339 -36.94637388299947, 144.5331923621679 -36.94544760297844, 144.5333997222464 -36.94435015298532, 144.5337235122853 -36.94344505300113, 144.5337305922912 -36.94337707300119, 144.5338717026195 -36.93996885298903, 144.5333468328407 -36.93868249294599, 144.5334487029492 -36.93746576294508, 144.533083673028 -36.93729810291973, 144.531913663245 -36.93710433284065, 144.5320121032753 -36.93665080284433, 144.5320306132619 -36.93675048284619, 144.5360091126675 -36.93601880310634, 144.5361810926386 -36.93601780311779, 144.53628012263 -36.93593981312388, 144.5362941026309 -36.93590880312462, 144.5363020926387 -36.93581980312459, 144.5362761026478 -36.93577381312258, 144.53615211268</t>
  </si>
  <si>
    <t>202021029</t>
  </si>
  <si>
    <t>Heathcote</t>
  </si>
  <si>
    <t>POLYGON ((144.5455161119191 -36.92776980368719, 144.5453890919425 -36.92774980367861, 144.5452341219756 -36.92768180366787, 144.5450950920082 -36.92759279365804, 144.5449491220427 -36.9274968036477, 144.5448301020666 -36.92745980363954, 144.5446590920947 -36.9274668136282, 144.5444871121216 -36.92748581361686, 144.5443131121443 -36.92754980360569, 144.544167072161 -36.92762580359644, 144.5441161221661 -36.92765980359327, 144.5440261121692 -36.927776793588, 144.5439561021675 -36.92790679358417, 144.5439451221588 -36.92800880358408, 144.5439461021444 -36.92814679358501, 144.5439270921328 -36.92828980358465, 144.543878102127 -36.92842579358225, 144.5438231021222 -36.92856180357945, 144.543769122122 -36.92865181357642, 144.5437091121228 -36.928741793573, 144.5436401221245 -36.92883781356902, 144.543574092127 -36.92892180356514, 144.5434841221335 -36.92900481355968, 144.543389112142 -36.92907781355382, 144.5432500921558 -36.92917081354514, 144.5431470821668 -36.92923180353868, 144.5429801321854 -36.92932380352813, 144.5427680722075 -36.92945580351484, 144.542673092216 -36.92952780350898, 144.5425700922264 -36.92959481350255, 144.5424021222464 -36.92967480349186, 144.5422801322631 -36.92971280348397, 144.5420920922893 -36.92976480347179, 144.5419201023165 -36.92978181346044, 144.5417861123398 -36.92977479345148, 144.5416581023629 -36.92975981344285, 144.5414811123956 -36.92973180343089, 144.5408730925132 -36.92958480338948, 144.5404361225985 -36.92947080335968, 144.5400971126636 -36.92939281333661, 144.5399274926943 -36.92937159332519, 144.5397611227181 -36.92941281331436, 144.5396721027233 -36.92950780330904, 144.5395061027451 -36.92956680329837, 144.5393961227569 -36.92963181329145, 144.5393071027639 -36.92970980328602, 144.5392170927662 -36.92983381328081, 144.5391611027603 -36.92998181327802, 144.5391190927529 -36.9301228032761, 144.5390431027516 -36.93025879327191, 144.5389241127602 -36.9303697932647, 144.5388700927587 -36.93047180326174, 144.5388301227549 -36.93057381325971, 144.5387681027513 -36.93070980325646, 144.5386561227581 -36.93082680324974, 144.5385521327635 -36.93094381324354, 144.538470122768 -36.93103379323866, 144.5383790927705 -36.93115780323338, 144.5382621027651 -36.93140080322713, 144.538259082755 -36.93150380322759, 144.538246122743 -36.93164080322759, 144.5382121027346 -36.93177781322618, 144.5381791027302 -36.9318738032246, 144.5380781127263 -36.93207680321916, 144.5379971127312 -36.9321607932143, 144.5378941127405 -36.93223881320793, 144.5377841027523 -36.93230380320102, 144.5376750827644 -36.93236479319415, 144.5375430927764 -36.93246381318598, 144.537489112776 -36.93255481318297, 144.5374121327752 -36.9326888031787, 144.5373294927762 -36.93281377317398, 144.5372401027827 -36.93289680316856, 144.537165102786 -36.93298680316414, 144.5370971027888 -36.93307079316013, 144.5370081127941 -36.93316481315481, 144.5369270827995 -36.93324380314991, 144.5368371128067 -36.93332080314442, 144.5367051228175 -36.93343180313632, 144.5366171228248 -36.93350480313093, 144.5365281028323 -36.93357680312545, 144.5364390828375 -36.93367180312013, 144.5363641028409 -36.9337608031157, 144.5362211028464 -36.93394081310732, 144.5361301028489 -36.93406480310205, 144.536077112848 -36.93415979309912, 144.5360371028448 -36.93425681309708, 144.5359281128385 -36.93449479309132, 144.5358890928352 -36.93459081308934, 144.5358611028258 -36.93472680308833, 144.5358501128165 -36.93483580308828, 144.5358451128025 -36.93497881308885, 144.5358521227866 -36.93512179309024, 144.5358831127665 -36.93526580309321, 144.5359070927517 -36.93536981309546, 144.5359601227331 -36.93546280309958, 144.5360281227126 -36.93555081310465, 144.5361521126808 -36.93565680311357, 144.5362761026478 -36.93577381312258, 144.5363020926387 -36.93581980312459, 144.5362941026309 -36.93590880312462, 144.53628012263 -36.93593981312388, 144.5361810926386 -36.93601780311779, 144.5360091126675 -36.93601880310634, 144.5320306132619 -36.93675048284619, 144.5320121032753 -36.93665080284433, 144.5320011133019 -36.93641080284208, 144.5320061933164 -36.93626184284148, 144.5320048433371 -36.93606398284015, 144.5318831134043 -36.93561180282919, 144.5318371234239 -36.9354968128254, 144.5318132534393 -36.93538677282312, 144.5317912434578 -36.93524376282075, 144.5317411234866 -36.93504680281617, 144.5317102535024 -36.93494379281347, 144.5316720735234 -36.93480278281003, 144.5316350935408 -36.93469479280688, 144.5315891035592 -36.93459081280317, 144.5315302635823 -36.93446382279845, 144.5314641336071 -36.93433081279321, 144.5314031036271 -36.93423681278856, 144.531283093667 -36.93404580277937, 144.5312741136834 -36.93390179277785, 144.5312710836952 -36.93379281277697, 144.5312422437148 -36.93364977277415, 144.5312126837275 -36.93357505277171, 144.5311209537539 -36.93346878276493, 144.5306130938721 -36.93315180272913, 144.5303260939348 -36.93301279270916, 144.5302061239589 -36.93297480270093, 144.5298239640325 -36.93288544267494, 144.5293881241189 -36.93275981264515, 144.529050094188 -36.93264180262191, 144.5289461042111 -36.93258779261465, 144.5288121142387 -36.93253881260544, 144.5285281042915 -36.93249080258624, 144.5284001343121 -36.93249981257777, 144.5282851243276 -36.93253681257037, 144.5281601143401 -36.93261980256256, 144.5279801343491 -36.9328258025519, 144.5278921343553 -36.93290980254657, 144.527796104364 -36.93298181254063, 144.5276430943808 -36.93306879253101, 144.5274841344014 -36.93312881252081, 144.527305104429 -36.93315280250906, 144.5269961244779 -36.9331838124887, 144.5268811144922 -36.93323280248135, 144.526791104498 -36.93332280247593, 144.5266860945036 -36.93343979246969, 144.526598094511 -36.9335117924643, 144.5265030845196 -36.93358380245841, 144.5264011045306 -36.93364379245202, 144.5262341145521 -36.93370780244132, 144.5260670945717 -36.93378979243072, 144.525941094582 -36.93389580242302, 144.5258390745919 -36.93396680241668, 144.5257500945993 -36.93403980241122, 144.5257241046103 -36.93397579240909, 144.5256712546279 -36.93389186240505, 144.5255710946619 -36.93372580239733, 144.5255691246769 -36.93358280239629, 144.5255891246877 -36.93344580239675, 144.525623474696 -36.93330911239818, 144.5256761046964 -36.93321981240112, 144.5258160146825 -36.93312579240984, 144.5260981146461 -36.93301881242791, 144.5262710946213 -36.93297679243916, 144.5264171246064 -36.93288379244829, 144.5264991046012 -36.9327998024532, 144.5265809745955 -36.93272179245816, 144.5267271645799 -36.93263377246733, 144.5268991145541 -36.93260379247859, 144.5270151045389 -36.93256178248603, 144.5271481145286 -36.93244481249414, 144.5272221045248 -36.93236080249852, 144.5273751045069 -36.93228380250823, 144.527548044482 -36.93224295251948, 144.5276642244663 -36.93220581252697, 144.5277660944554 -36.93214577253337, 144.5278921344463 -36.93202780254099, 144.5280030944397 -36.93191080254764, 144.5282380744166 -36.93175176256227, 144.5282679744155 -36.93171280256401, 144.528344984416 -36.93158284256831, 144.5283780944222 -36.93146880256979, 144.528384114436 -36.9313258025693, 144.5283531244554 -36.93118781256637, 144.5283350945022 -36.93076380256248, 144.5282081845464 -36.93054279255264, 144.5281501145705 -36.93040379254789, 144.5281848945787 -36.93026763254936, 144.5283495845553 -36.93022592256006, 144.5285181045229 -36.93026480257151, 144.5286230844997 -36.93031880257884, 144.5287712344672 -36.93039177258914, 144.5289329644337 -36.93045280260029, 144.5291030944046 -36.93045680261164, 144.5293970943597 -36.93041280263092, 144.5295250643377 -36.93041678263945, 144.5296450443148 -36.9304427726476, 144.5297029643061 -36.9304328626514, 144.5298881342738 -36.93044379266379, 144.5300081042504 -36.93047480267197, 144.5302972641937 -36.93055179269169, 144.5304819841616 -36.93056178270405, 144.5306430941299 -36.93060580271504, 144.5308370940826 -36.93074780272885, 144.5310063140495 -36.93079259274039, 144.5313650339917 -36.9307677827641, 144.5315371339664 -36.93073180277533, 144.5316530139507 -36.9306948027828, 144.5318651139287 -36.93056280279608, 144.5319461139231 -36.93048481280098, 144.5320440039193 -36.93036180280671, 144.5321141239215 -36.93022580281052, 144.5322651239187 -36.93000680281919, 144.5323190339189 -36.92991684282221, 144.5323650939211 -36.92982080282466, 144.5324190839213 -36.92973080282769, 144.532474193926 -36.92959483283049, 144.5325080339345 -36.92945783283189, 144.5325351139441 -36.92932080283281, 144.532533943959 -36.92917776283183, 144.5325521239666 -36.92907581283241, 144.5325820839655 -36.92903679283415, 144.5326329739592 -36.9290147828374, 144.5326900939507 -36.92900481284114, 144.5332100338618 -36.92901783287581, 144.5333470938412 -36.92899280288479, 144.533384103839 -36.92895380288699, 144.533383083854 -36.92881080288603, 144.5333340938825 -36.92861481288152, 144.5332501139211 -36.92837780287444, 144.5331017739701 -36.9281445728631, 144.5328069640459 -36.92789159284187, 144.5327533440645 -36.92779818283772, 144.532786084069 -36.92770180283929, 144.5328759540659 -36.92758476284453, 144.5329569440764 -36.92735185284845, 144.5329911040848 -36.92721480284985, 144.5330100840956 -36.92707881285027, 144.5330131141212 -36.92682580284887, 144.532918104167 -36.92653779284072, 144.5328451041931 -36.92640380283501, 144.5327692242309 -36.92616113282843, 144.532810104238 -36.9260258128303, 144.5330181142237 -36.92582480284287, 144.5330449842333 -36.92568840284379, 144.5329941042569 -36.92554281283949, 144.5329401142754 -36.92545081283531, 144.5327891143332 -36.92513781282329, 144.5326070943915 -36.92486980280948, 144.5325340944177 -36.92473580280377, 144.5324741244366 -36.92464980279924, 144.5323650944689 -36.92451480279114, 144.5321739445235 -36.92429778277705, 144.5318861046023 -36.92400379275604, 144.5317401046361 -36.92391381274574, 144.5315620946683 -36.92389179273376, 144.531390104693 -36.92393381272258, 144.531216114715 -36.92400379271145, 144.5311011047306 -36.92404079270402, 144.5309291147571 -36.92406481269273, 144.5308131147721 -36.92410780268528, 144.5306900747884 -36.92415081267738, 144.530568124807 -36.92416979266938, 144.5303890948352 -36.92418779265758, 144.5302201348682 -36.92414380264606, 144.5301070948923 -36.92409480263822, 144.5299291249216 -36.92410181262643, 144.5298780949279 -36.92412380262318, 144.5297567349445 -36.92416064261534, 144.5295761349725 -36.92418380260347, 144.5295101349837 -36.92418300259907, 144.5293990750026 -36.92418078259167, 144.529228105033 -36.92416480258019, 144.5290661150661 -36.92410880256906, 144.5289340950982 -36.92401280255967, 144.5289461051073 -36.92390480255979, 144.5289970951009 -36.92388380256304, 144.5291751050735 -36.92385881257474, 144.5293470950447 -36.92385779258616, 144.5294761250243 -36.92384480259467, 144.5296051150059 -36.92381280260305, 144.5297141049925 -36.92376479260999, 144.5298100949832 -36.92369880261597, 144.5299141249761 -36.92359779262226, 144.5300021249699 -36.92351480262758, 144.5300701249671 -36.92343079263158, 144.5301321349708 -36.92329380263485, 144.5301891149768 -36.92314180263766, 144.5302630949737 -36.92305180264201, 144.5303961049622 -36.92294680265019, 144.5304991049518 -36.92287981265664, 144.5306081349401 -36.92281480266347, 144.5307340949298 -36.92270879267119, 144.5307501149318 -36.92266380267196, 144.530760114956 -36.92241279267105, 144.5307802349674 -36.92226962267148, 144.5308210749745 -36.92213381267335, 144.5308910849779 -36.92198679267707, 144.5310071149623 -36.92194880268457, 144.5311761049304 -36.92198280269602, 144.531259114908 -36.92206481270205, 144.5313561248843 -36.92213579270896, 144.5315161048492 -36.9222148127201, 144.5317621147996 -36.92229480273699, 144.5318780447735 -36.92235748274508, 144.5320761247269 -36.92248679275908, 144.5321811047036 -36.92254080276641, 144.5323331246694 -36.92262480277706, 144.5323762646584 -36.92266077278016, 144.5324721146356 -36.92272579278695, 144.5326341046037 -36.92276981279801, 144.5326861145978 -36.9227428028013, 144.5327761245954 -36.9226188128065, 144.5328491246072 -36.92238580280988, 144.5329470846034 -36.92226280281562, 144.5330361145961 -36.92218880282108, 144.5331474045945 -36.92202244282744, 144.5331592246272 -36.9216868928261, 144.533150104633 -36.92164480282523, 144.5330196846793 -36.92140948281506, 144.5329753446952 -36.92132793281161, 144.5329441347067 -36.92126679280913, 144.5329131047226 -36.92116380280643, 144.5328610947458 -36.92102380280208, 144.5328201447734 -36.92082279279808, 144.5327751047953 -36.9206838027942, 144.5327030848218 -36.92054479278853, 144.5326711148379 -36.92044080278574, 144.5326770948517 -36.92029780278524, 144.5327141048495 -36.92025880278746, 144.5329761048188 -36.92012880280408, 144.5333150847721 -36.920028812826, 144.5334481247612 -36.91991781283415, 144.5334961247677 -36.91977580283645, 144.5335091847797 -36.91963885283645, 144.5334871047982 -36.91949481283407, 144.5333731148573 -36.91910880282405, 144.5333721348728 -36.91895981282304, 144.5334691148852 -36.91868181282774, 144.5334749848983 -36.91854480282726, 144.5333001149543 -36.918287792814, 144.5332531049717 -36.91819579281028, 144.5332089449935 -36.91805682280648, 144.5332291250048 -36.91791480280691, 144.5332660950027 -36.91787480280912, 144.5334310749757 -36.91786782282006, 144.5336931149102 -36.9180748028388, 144.5338808648692 -36.91816601285187, 144.5340973548193 -36.9182958428671, 144.5342910947689 -36.91846883288108, 144.5344841047211 -36.91861680289487, 144.5345571046951 -36.91874979290057, 144.5345871046758 -36.91888780290344, 144.5346021046579 -36.91903680290538, 144.5346390846374 -36.91917479290871, 144.5347060946123 -36.91930881291402, 144.5347870945854 -36.91943781292024, 144.5348244345668 -36.91955734292348, 144.5348491045536 -36.91964480292566, 144.5348950945351 -36.91974879292938, 144.5350491244668 -36.92015881294222, 144.535094094429 -36.92045179294707, 144.5350851144057 -36.920692792948, 144.5350021143904 -36.92097581294426, 144.5349741143792 -36.92112980294337, 144.5349780943678 -36.92123381294429, 144.5349580943565 -36.92137579294385, 144.5349510843424 -36.92152379294433, 144.5349821143229 -36.92166280294727, 144.5350211243062 -36.92176080295048, 144.5350851142799 -36.92191080295569, 144.5351171242637 -36.92201580295848, 144.5351631142458 -36.92211380296215, 144.5353110841986 -36.92232980297337, 144.5353230941919 -36.92237579297448, 144.5353510841829 -36.92241681297659, 144.5354831041374 -36.92264280298681, 144.5355521641167 -36.92273079299197, 144.535634114095 -36.92280681299789, 144.5357380940718 -36.92286181300516, 144.5359070940382 -36.92291179301673, 144.536080104011 -36.92289279302811, 144.5361891239984 -36.92283779303502, 144.5362642839943 -36.92275482303951, 144.5363321340128 -36.9224648030422, 144.5363691140467 -36.9220768030422, 144.5364100940539 -36.92193980304405, 144.536522114049 -36.92180481305067, 144.5365731040426 -36.92178379305393, 144.5367521040132 -36.9217768030658, 144.5369210939818 -36.92180481307723, 144.5370681239486 -36.92188780308753, 144.5371580939261 -36.92195880309397, 144.5371891139108 -36.92205680309666, 144.5372431038919 -36.92215080310083, 144.5372821238753 -36.92224881310405, 144.5373281138579 -36.92234181310771, 144.5375091137981 -36.92262580312156, 144.5375921137761 -36.92270380312757, 144.5376481037654 -36.92271581313138, 144.537769653747 -36.92269588313934, 144.5379230937291 -36.92261981314906, 144.5380461037316 -36.92239479315585, 144.5381030737231 -36.92238380315957, 144.5381601237122 -36.92239681316345, 144.5382091137014 -36.92242180316686, 144.5382921436796 -36.92249778317287, 144.538365113657 -36.92259679317835, 144.5384540936294 -36.92271980318505, 144.5385550935998 -36.92284181319255, 144.5386380935766 -36.92293079319864, 144.5387121135552 -36.92301780320412, 144.5388020935321 -36.92309480321059, 144.5390860934634 -36.92329680323078, 144.5393011134143 -36.92342180324589, 144.5395181133671 -36.92352581326099, 144.5396430833351 -36.92363180326998, 144.5400100932457 -36.9238988132961, 144.5401481332127 -36.92399380330588, 144.5402431131829 -36.92412780331306, 144.5402690931352 -36.92454681331743, 144.5402540930817 -36.92508980331986, 144.5402151130783 -36.92518580331787, 144.5400230830934 -36.92535280330615, 144.5399181130989 -36.9254698132999, 144.5398701130924 -36.9256118032976, 144.53988011308 -36.92571480329892, 144.5404071029361 -36.92624980333738, 144.5406591028794 -36.92638780335503, 144.5407750928477 -36.92650581336351, 144.5408291128291 -36.92659781336768, 144.5408590828127 -36.92670781337037, 144.5408841227984 -36.92680580337266, 144.5409210927779 -36.92694380337599, 144.5409802627535 -36.92708382338082, 144.5410331127351 -36.92717580338491, 144.5411211127075 -36.92729879339156, 144.5412030926853 -36.92738080339753, 144.5413081026614 -36.92744080340491, 144.5413651126511 -36.92744781340874, 144.5415371026258 -36.92741181341997, 144.5415811226218 -36.92737980342269, 144.5416421126209 -36.92728880342617, 144.5416901126269 -36.92715281342852, 144.5417390926333 -36.92701080343087, 144.5417781126366 -36.92691481343287, 144.5418241026388 -36.92681881343532, 144.5418941126404 -36.92668881343916, 144.5419760226347 -36.92661078344413, 144.5421446126059 -36.92661544345537, 144.5423781025584 -36.92669480347143, 144.5425481225257 -36.926733803483, 144.5426701025078 -36.92670881349096, 144.5427731024978 -36.92663681349737, 144.5428292025023 -36.92650202350024, 144.5428190925183 -36.9263638034987, 144.5427610925424 -36.92622479349395, 144.5426871125681 -36.92609681348824, 144.5426121025892 -36.9260148034827, 144.5424740926223 -36.92591980347292, 144.5423211226573 -36.92582980346217, 144.5420310927335 -36.92556480344118, 144.5419441227614 -36.92543680343457, 144.5418401328028 -36.9252048034262, 144.5418561128048 -36.92515980342697, 144.5418861228038 -36.92511981342872, 144.5419430927952 -36.92511080343245, 144.5421196127621 -36.92514375344441, 144.5422901027312 -36.9251648034559, 144.5424630326969 -36.92521486346774, 144.5425372826818 -36.92524080347283, 144.5426491126574 -36.92529480348063, 144.5427950826242 -36.92537781349087, 144.543056122557 -36.92560280350967, 144.5431321225358 -36.92568480351526, 144.5432220925133 -36.92575580352168, 144.5434421124573 -36.9259388035375, 144.5435550824339 -36.92598180354529, 144.543675092411 -36.92600781355345, 144.5438031023891 -36.92601080356199, 144.5438588723813 -36.92599637356561, 144.5439051123769 -36.92596280356849, 144.5440171023703 -36.9258448035752, 144.5441071023691 -36.92570981358033, 144.5441751023669 -36.9256198135843, 144.5442870923602 -36.92550279359102, 144.5444211123502 -36.92538080359917, 144.5444710823441 -36.92535881360235, 144.5445291223354 -36.92534880360617, 144.5445851123247 -36.92536081360996, 144.5447311122921 -36.92543880362018, 144.5448142622701 -36.9255160236262, 144.5449011322428 -36.92563881363277, 144.5450131122001 -36.92586980364168, 144.5451380821675 -36.92598180365071, 144.5455100920919 -36.92610680367628, 144.5456810920621 -36.92611681368774, 144.5459421120311 -36.92599180370432, 144.5460961020148 -36.925898803714, 144.5462891120031 -36.92569780372558, 144.5464251119982 -36.92552279373353, 144.5465070919924 -36.9254457937385, 144.5466780919846 -36.9252427937486, 144.5467260919875 -36.92513681375114, 144.5467340820087 -36.92491880375029, 144.5466371020489 -36.92468679374235, 144.5465691020694 -36.9245998137373, 144.5465100820931 -36.92446679373251, 144.5464161021227 -36.92433280372541, 144.5463430921488 -36.9241988037197, 144.546320102167 -36.9240607937173, 144.5463541221772 -36.92390680371858, 144.5464070821776 -36.92381680372154, 144.5465030721682 -36.92375081372752, 144.5466761221423 -36.92371980373886, 144.5468461021119 -36.92373680375028, 144.5469731220884 -36.92375780375887, 144.5470931020644 -36.92379480376709, 144.5472630820335 -36.92381680377855, 144.5474351020052 -36.92380980378997, 144.5476139919783 -36.92377981380169, 144.5476521319759 -36.92374080380399, 144.5476211119955 -36.92360181380104, 144.547580122006 -36.92356681379809, 144.5474180920408 -36.92349380378683, 144.547363092052 -36.92347480378307, 144.5470891221094 -36.92336580376411, 144.5469700921357 -36.92330481375581, 144.5469079721504 -36.92326357375141, 144.5467260921923 -36.9231547937386, 144.5465331122423 -36.92298480372468, 144.545933092411 -36.92232880368056, 144.5458441024346 -36.92224579367412, 144.5456971224679 -36.92216280366381, 144.5455350925016 -36.92210081365262, 144.5454041325341 -36.92199980364327, 144.5453381025589 -36.92186680363803, 144.5453350725708 -36.92175680363712, 144.5453841325765 -36.92162181363954, 144.5454131125757 -36.92158179364121, 144.5455230925635 -36.92152180364816, 144.5456901525413 -36.92146376365893, 144.5458169525239 -36.92142582366712, 144.5460571224893 -36.92136980368277, 144.5461731124736 -36.92133280369026, 144.5463251024559 -36.92125580369989, 144.5464216824537 -36.92112048370547, 144.5464620924544 -36.92104781370771, 144.5465291024518 -36.92096380371164, 144.5466891124316 -36.92089881372188, 144.5468670924005 -36.92090980373381, 144.5470351023683 -36.92094780374524, 144.5472081123398 -36.92094180375672, 144.547458102303 -36.92089080377305, 144.5476381222758 -36.92086079378486, 144.5478301122442 -36.92085380379759, 144.5480091022154 -36.92084179380944, 144.5481321121991 -36.92079880381737, 144.5482550721816 -36.92076779382535, 144.5484341121516 -36.92076679383727, 144.5485531021282 -36.92079880384541, 144.5486661021048 -36.92084179385321, 144.5487700920817 -36.92089579386047, 144.5488821120578 -36.92094480386824, 144.549002082035 -36.9209697938764, 144.5491681220113 -36.92092880388719, 144.5492130920078 -36.92088980388994, 144.5493661019905 -36.92080781389961, 144.5495434519601 -36.92081278391147, 144.549715071932 -36.92080581392285, 144.5497661019263 -36.92077780392609, 144.5498441019318 -36.92059680393012, 144.549841111943 -36.92049381392928, 144.5497321219734 -36.92037679392127, 144.5495860820072 -36.92028783391099, 144.5495041120295 -36.92020580390499, 144.549355072077 -36.91998879389372, 144.5493181020981 -36.91984481389034, 144.5492310821258 -36.91971777388374, 144.5490841021594 -36.91963280387342, 144.5487531222236 -36.91954981385083, 144.5486410622468 -36.91950779384311, 144.548521122271 -36.91946980383488, 144.5484161122948 -36.91940980382749, 144.5481271023708 -36.91914481380658, 144.5480671023899 -36.91905780380203, 144.5479651224199 -36.91893379379446, 144.5478821224417 -36.91885780378844, 144.5477430924749 -36.91876280377858, 144.5476319824979 -36.91872084377091, 144.5474540825314 -36.91868680375885, 144.5472849425626 -36.91865983374742, 144.5467860926473 -36.91865280371415, 144.5466071026762 -36.91866480370229, 144.5464211027051 -36.91868780369006, 144.5462910827248 -36.91870880368153, 144.5461691027429 -36.91873279367355, 144.5459580927681 -36.91883180366013, 144.5457470927906 -36.91895781364688, 144.5455561228091 -36.91908981363499, 144.545410082824 -36.91918380362586, 144.5452362028442 -36.91927183361483, 144.5450111028733 -36.91935680360038, 144.5447910828961 -36.91949381358659, 144.5446261029024 -36.91970180357693, 144.5445751129082 -36.9197287935737, 144.5444045829344 -36.91975309356248, 144.5443470929459 -36.91973481355855, 144.5442811029696 -36.91961280355338, 144.5444990829625 -36.91932681356609, 144.5446991029674 -36.91895379357706, 144.5448451029513 -36.91887180358626, 144.5450871729276 -36.91870680360134, 144.5451700929271 -36.91857680360604, 144.5451641129399 -36.91846280360492, 144.5451350929515 -36.91839779360258, 144.5450261029825 -36.91827481359454, 144.5450081129962 -36.91817180359268, 144.5451001229946 -36.91803680359796, 144.5452670829738 -36.91796680360864, 144.5455632729331 -36.9178777236278, 144.5456710929201 -36.91782781363468, 144.5457902329121 -36.91771176364187, 144.5458091029231 -36.91757480364225, 144.5458269529643 -36.91714584364075, 144.5459551029683 -36.91689935364771, 144.5460790929662 -36.91671679365482, 144.5461961129899 -36.91629680365996, 144.5463260930276 -36.91572081366498, 144.5463320430412 -36.91557876366448, 144.5462729830649 -36.9154458236597, 144.5461150831085 -36.91528080364814, 144.5457571231845 -36.91512881362333, 144.5453420832667 -36.91500880359493, 144.5449901133374 -36.91489780357079, 144.5448291133708 -36.91483580355968, 144.5447161133949 -36.91478680355184, 144.5446601234051 -36.91477980354806, 144.5445011234269 -36.91482779353779, 144.5443481134436 -36.91491480352814, 144.5442911434521 -36.91492581352442, 144.5441281334835 -36.91488681351331, 144.5438721235456 -36.9147028134951, 144.5438081335577 -36.91468980349076, 144.5437510835669 -36.914693803487, 144.5434491236121 -36.91474780346722, 144.5432781236406 -36.91475080345586, 144.5432291036514 -36.91472580345243, 144.5431795336736 -36.91459168344828, 144.5431481036935 -36.91444980344529, 144.5432331136975 -36.91427379344984, 144.5434241236783 -36.91414781346177, 144.5435331136656 -36.91409281346868, 144.5436791136501 -36.91400580347785, 144.5437681336425 -36.91393380348333, 144.5438491236376 -36.91384977348819, 144.5439401236351 -36.91372580349346, 144.5439880436411 -36.91358976349579, 144.5440000936552 -36.9134326934956, 144.5439920236693 -36.91330978349428, 144.5439189536955 -36.91317576348857, 144.5438241237241 -36.91305279348149, 144.5437421137464 -36.91297080347551, 144.5436451237712 -36.91288781346852, 144.5435481137949 -36.91281681346161, 144.5433121038517 -36.91265081344485, 144.5432358938731 -36.91256802343925, 144.5431641338996 -36.91242881343359, 144.5432931239165 -36.9120547934398, 144.5432921339314 -36.91191181343883, 144.543255093952 -36.9117728034355, 144.5432281139607 -36.91173280343345, 144.5431041239926 -36.91162579342453, 144.5430472540034 -36.91161377342065, 144.5428761140303 -36.91163181340937, 144.54271613405 -36.91170179339916, 144.5426211240591 -36.91176880339327, 144.5425471040629 -36.91185281338888, 144.542485124064 -36.9119427933853, 144.5424091340635 -36.91207179338105, 144.5423470840598 -36.91220781337778, 144.5422651040656 -36.91228580337283, 144.542099094088 -36.9123388033621, 144.541920104118 -36.91233980335018, 144.5417491041449 -36.91235780333892, 144.5415271041782 -36.91239780332438, 144.5414461141875 -36.91243979331927, 144.541304094202 -36.91253080331038, 144.5412431042029 -36.91262080330688, 144.5411271041985 -36.91285281330064, 144.5410651241974 -36.91296481329722, 144.5409820841979 -36.91309481329252, 144.5409140842005 -36.91317979328851, 144.5408320742063 -36.91325781328356, 144.5407300942173 -36.91331780327714, 144.5405701142375 -36.9133828032669, 144.5403993642642 -36.91340211325566, 144.5402140942966 -36.91338981324325, 144.540043094324 -36.91340379323195, 144.5399281143395 -36.91344079322452, 144.5398831143436 -36.91347380322173, 144.5398331043498 -36.91349579321855, 144.5396801343689 -36.91355980320877, 144.5395571343858 -36.91359680320082, 144.5393851044134 -36.91360981318945, 144.5393011144355 -36.91353279318337, 144.5392830844418 -36.91350081318198, 144.5392591044563 -36.91339980317973, 144.5393211244599 -36.913263803183, 144.5393832044578 -36.91318251318661, 144.5397011244386 -36.91285081320567, 144.5398091644403 -36.91265800321165, 144.5397969744477 -36.91260678321053, 144.5396771044924 -36.91236879320104, 144.5396761145067 -36.9122318032001, 144.5397011245138 -36.91212280320108, 144.5397430945206 -36.91198780320303, 144.53971313454 -36.91184879320015, 144.5396741145574 -36.91174481319689, 144.5396571045903 -36.91145280319392, 144.5395501246429 -36.91111780318469, 144.5394481046734 -36.91098880317707, 144.5394071146839 -36.91095380317412, 144.539310094707 -36.91088879316725, 144.5390390847705 -36.91071480314811, 144.5389221048016 -36.91060382313962, 144.5388750948191 -36.9105108031359, 144.5388881248317 -36.91036779313586, 144.5390601048211 -36.9101898131462, 144.5391070848239 -36.91008680314867, 144.5391031048351 -36.90998481314775, 144.5390211248745 -36.90973680314072, 144.539019084889 -36.90959881313972, 144.5390571148873 -36.90955379314197, 144.5391070848812 -36.90953180314516, 144.5392861148517 -36.90952580315703, 144.5394051048273 -36.90956780316522, 144.5395661047921 -36.90964679317645, 144.5396780947688 -36.90968981318417, 144.5397981047447 -36.9097278131924, 144.5399101247214 -36.90977080320012, 144.5400871046889 -36.90979779321207, 144.5402661046582 -36.90980280322403, 144.5404321046364 -36.90974381323471, 144.5405201046295 -36.90966679324008, 144.5405260946434 -36.90952281323957, 144.5404030946946 -36.90922781322953, 144.5404001347092 -36.90909079322845, 144.5404211247211 -36.90894180322891, 144.5405660947051 -36.90885980323804, 144.5406241346952 -36.90886180324193, 144.5408561246502 -36.90891980325772, 144.5410411146163 -36.90894679327022, 144.5413550845626 -36.90895480329118, 144.5415390745299 -36.90897180330353, 144.5417949044863 -36.90897793332061, 144.5422030844218 -36.90893680334752, 144.5427719343382 -36.90881973338466, 144.5430660942963 -36.90874681340379, 144.5432531142678 -36.90871780341605, 144.5434241242397 -36.9087108034274, 144.5435961142146 -36.90867480343861, 144.5437701041919 -36.90861079344981, 144.5439220941736 -36.90853979345947, 144.5443281141231 -36.90836780348542, 144.5444501041047 -36.90834780349342, 144.5446121240722 -36.90839780350454, 144.5447661140388 -36.90847081351525, 144.5448941240146 -36.90849680352394, 144.545078113982 -36.90851280353628, 144.5451361139745 -36.90849080354001, 144.54528310396 -36.90839179354918, 144.5453501139575 -36.90830780355311, 144.5454030739578 -36.90821780355608, 144.545429103964 -36.90811581355716, 144.5454350839783 -36.90796681355661, 144.5454091040076 -36.90772579355335, 144.5454361140172 -36.90758880355428, 144.5455100940135 -36.90750379355868, 144.5456421140015 -36.90740580356685, 144.5457590939881 -36.90734480357424, 144.5459180939673 -36.90728680358448, 144.5460410939505 -36.90724980359243, 144.5461641039324 -36.90722379360047, 144.5463001039122 -36.90719880360937, 144.5464194538955 -36.90716574361711, 144.5466971138597 -36.90705979363493, 144.5468001138504 -36.90698279364129, 144.5468750838464 -36.90689880364576, 144.5469281238468 -36.90680880364873, 144.5469271038617 -36.90666580364775, 144.5468211039012 -36.90645680363937, 144.5467460939228 -36.90636980363382, 144.546630093954 -36.90625680362538, 144.5464401140118 -36.90600581361115, 144.5461791040795 -36.90577580359231, 144.5460681041055 -36.90570480358446, 144.5457531141752 -36.90554279356247, 144.5456001042084 -36.90546981355181, 144.5454871042319 -36.90542680354402, 144.5453600042571 -36.90538978353531, 144.5452330942806 -36.90536880352672, 144.5450541043101 -36.90537479351485, 144.5449190143319 -36.90538384350589, 144.5440641144584 -36.90555080345003, 144.5436262545243 -36.90562584342135, 144.5432541045844 -36.90564980339672, 144.5427483646691 -36.90565383336307, 144.5425780847011 -36.90562081335153, 144.5424069447273 -36.90564582334029, 144.5423030947375 -36.90571680333382, 144.5422361247401 -36.90580079332989, 144.5421961147363 -36.90590280332787, 144.5421430847359 -36.90599280332491, 144.5420811047323 -36.90612880332164, 144.5420340947302 -36.90622479331913, 144.5419361247345 -36.90634281331334, 144.54171110476 -36.90646280329912, 144.5413061048145 -36.90659479327299, 144.5410122048593 -36.9066397932537, 144.5408421148902 -36.90661781324223, 144.5407221049136 -36.90658580323405, 144.5406181149378 -36.90652079322673, 144.5404651049741 -36.90641880321586, 144.5403401250043 -36.90632980320699, 144.5401631050363 -36.9063088031951, 144.5399921350644 -36.90631480318373, 144.5398260950868 -36.90636880317303, 144.539600125113 -36.90648280315871, 144.5394296751408 -36.90649080314741, 144.5393100951643 -36.90645880313924, 144.5391151152112 -36.9063218131254, 144.5384661053735 -36.90580680307893, 144.5384090953833 -36.90580481307514, 144.5382501054033 -36.90586980306495, 144.5381541054127 -36.90593580305899, 144.5379951154316 -36.90601180304888, 144.5379371154414 -36.90601080304501, 144.5378250954653 -36.90596180303724, 144.5377281154884 -36.90589681303039, 144.5376310955126 -36.90581979302343, 144.5374861155468 -36.90572483301318, 144.5373161355795 -36.90568480300161, 144.5371441156053 -36.90571580299035, 144.5369911056232 -36.90579180298065, 144.5368821156364 -36.90584081297371, 144.5367601356526 -36.90588280296585, 144.536502115695 -36.90589279294874, 144.5363331257285 -36.90584281293718, 144.5362161057562 -36.90576581292892, 144.5360691157896 -36.90568180291859, 144.5359001258232 -36.90563179290702, 144.5356191458811 -36.90552781288767, 144.5354340859134 -36.90551680287528, 144.5351390959537 -36.90560680285621, 144.5350121159624 -36.90572981284854, 144.5349961259606 -36.90577380284776, 144.5349271059582 -36.90590979284403, 144.5348381159656 -36.90598280283857, 144.5347291259771 -36.90604880283173, 144.5345691159974 -36.90611279282147, 144.5343001060292 -36.9062427928044, 144.5342241160126 -36.90652781280116, 144.534148126012</t>
  </si>
  <si>
    <t>202021030</t>
  </si>
  <si>
    <t>Kyneton</t>
  </si>
  <si>
    <t>POLYGON ((144.3567653842977 -37.21463138299406, 144.3563657845607 -37.21273769295589, 144.3574342445284 -37.21128257301711, 144.3598581341886 -37.21057418317227, 144.3598758042551 -37.2098986431692, 144.3613787641814 -37.20812726325707, 144.3683663931358 -37.20672596370855, 144.3707002829092 -37.20506762385191, 144.372253642645 -37.20506537395428, 144.3742577924552 -37.20359549407713, 144.3744720024345 -37.20344214409028, 144.3761287022774 -37.20222839419187, 144.3766215623763 -37.20045457421323, 144.3745911430078 -37.19767889406199, 144.3752384329956 -37.1967272340987, 144.3753557830706 -37.19580545410064, 144.3732920034466 -37.19556547396313, 144.3677828344508 -37.19491923359608, 144.3674033845201 -37.19487327357079, 144.366998744594 -37.19482427354382, 144.3603387358089 -37.19403433310021, 144.361837426405 -37.18576100314703, 144.3625988166912 -37.18171920317183, 144.3628062067466 -37.18083801317994, 144.3629930168641 -37.17938685318315, 144.3644050566078 -37.17954351327714, 144.3648149865334 -37.17958863330442, 144.3748283547071 -37.18078347397167, 144.3755437245766 -37.18086959401936, 144.3755299945823 -37.18083692401826, 144.3754907645973 -37.18075564401516, 144.375479264615 -37.18060283401344, 144.3755170746215 -37.18047746401515, 144.3756448646104 -37.18037414402291, 144.3760300845556 -37.18026993404765, 144.3766992744594 -37.1800989140907, 144.376940864428 -37.18000442410602, 144.3771179644075 -37.17991055411711, 144.3772529843979 -37.1797814041252, 144.3774056243894 -37.17961210413419, 144.3775427943846 -37.17943112414211, 144.3777486843796 -37.17914060415385, 144.3779114043784 -37.17888248416296, 144.3780190843802 -37.17868699416884, 144.3780881743858 -37.17851898417234, 144.3781612843961 -37.17829785417577, 144.3782545044109 -37.17799985418004, 144.3783434144207 -37.17775855418439, 144.3783787144251 -37.1776578641861, 144.3784467544242 -37.17755318418993, 144.378590014424 -37.1773186441979, 144.3787826244191 -37.17704828420888, 144.3789518344134 -37.17682417421864, 144.3791210144049 -37.17662763422855, 144.3793593643897 -37.17638093424272, 144.3797056743665 -37.17603433426338, 144.3799551443477 -37.17580519427838, 144.3801754643291 -37.17562214429176, 144.3803457343159 -37.17546905430203, 144.3804534043082 -37.17536573430848, 144.380509514311 -37.17524549431143, 144.3805167343206 -37.17514091431125, 144.3804728243388 -37.1750365943077, 144.3803849743638 -37.1749388643013, 144.3802312743997 -37.17484382429056, 144.3800336244414 -37.17476579427704, 144.3798280544826 -37.1747048742631, 144.3795792745282 -37.1746723642465, 144.3793917345554 -37.17471845423444, 144.3792545645675 -37.17482771422606, 144.379141924567 -37.17501852421984, 144.3790936445657 -37.17511076421724, 144.3789215745754 -37.17530075420709, 144.3787354645932 -37.17543493419566, 144.3785288346172 -37.17554284418271, 144.3783192946464 -37.17560539416929, 144.3780993446785 -37.17565742415512, 144.3778721647103 -37.17572455414056, 144.3776331247445 -37.1757862141252, 144.3774398247739 -37.17582005411266, 144.3773296647941 -37.17580654410531, 144.3772101348205 -37.17574742409708, 144.3770618348599 -37.17560909408643, 144.376907394898 -37.17549408407552, 144.3767763249361 -37.17534081406591, 144.376687044968 -37.17517843405901, 144.3766387949885 -37.17505901405508, 144.3765391150333 -37.17478875404682, 144.3764545050566 -37.1747014540407, 144.3763195350935 -37.17456690403095, 144.3762046651283 -37.17441865402246, 144.3760577851685 -37.17427062401185, 144.3758821152139 -37.17412005399932, 144.3757147252554 -37.1739931439875, 144.3754828753093 -37.17385176397131, 144.3749979354103 -37.17367201393824, 144.3747563854628 -37.17356133392161, 144.3746026755036 -37.17341821391059, 144.3744856655389 -37.17326936390194, 144.3744763155514 -37.17316315390065, 144.3744748555616 -37.17306623389997, 144.3746887156106 -37.17223678390884, 144.3745943957128 -37.17139988389738, 144.3736878859781 -37.17031996383086, 144.3731889661683 -37.16929567379155, 144.3727655963279 -37.16844401375831, 144.3725053164962 -37.16723892373359, 144.3715693167582 -37.16623882366564, 144.3690169073008 -37.16518259349083, 144.3668230677862 -37.16408981333945, 144.3663777679902 -37.16284269330229, 144.3669998380698 -37.16103944333195, 144.3668986981743 -37.16019092331995, 144.3666740483358 -37.15899186329764, 144.3673940383824 -37.15734863333476, 144.3673465184 -37.15725620333104, 144.3785000463715 -37.15854752407416, 144.3901557342499 -37.15991355485137, 144.3927888453345 -37.1450359949317, 144.3928558553618 -37.14466037493376, 144.3930171154284 -37.14374778493867, 144.3914771063053 -37.13776979479952, 144.3931231863021 -37.13508529489126, 144.3982066453116 -37.1363222252345, 144.3994260349306 -37.1380114053256, 144.4010406545953 -37.1386052854359, 144.4052691037302 -37.14003280572405, 144.4075271730898 -37.14252573588882, 144.4084052534376 -37.13770380591653, 144.4077579238229 -37.13503079585699, 144.4078691838054 -37.13501737586424, 144.4180589919497 -37.13623734654508, 144.4159576511136 -37.1478070264789, 144.4159821410998 -37.1479007964811, 144.4251329794358 -37.14896378709261, 144.4251441494337 -37.14896586709337, 144.4253731193923 -37.14898979710865, 144.4299659785611 -37.14948480741546, 144.4325099181142 -37.14962882758461, 144.4345510777414 -37.14988179772123, 144.4345321277173 -37.15014579772162, 144.433176117206 -37.15732880767703, 144.4377500763755 -37.15784578798288, 144.4363891058442 -37.16522880793919, 144.4363693558384 -37.16531754793844, 144.4412275049542 -37.16588486826348, 144.4503533032933 -37.16694891887428, 144.4503670733002 -37.16685980887463, 144.4530592343582 -37.15220080896086, 144.4621201727105 -37.15325201956772, 144.4784815897348 -37.15515417066444, 144.4785433097153 -37.15524120066906, 144.4782592296387 -37.15644675065779, 144.4773221697189 -37.15720913060043, 144.4767922597185 -37.15808268057076, 144.47705721961 -37.15869566059219, 144.4774197294983 -37.15918014061928, 144.4782275493481 -37.15930489067365, 144.4791901990542 -37.16056461074541, 144.4794695689235 -37.16136804076899, 144.4776393491726 -37.16196519065134, 144.4763677993544 -37.16229539056908, 144.4752323594708 -37.16303449049841, 144.4741718195484 -37.1640252904343, 144.4745591894082 -37.1647434104645, 144.4759966391501 -37.16487742056068, 144.4770302089235 -37.16536998063232, 144.476852738882 -37.1660620906249, 144.4756744490294 -37.16657104054994, 144.4742160892129 -37.16719310045712, 144.4730493294106 -37.16719806037979, 144.4713944197562 -37.16657598026615, 144.4714170898526 -37.16560811026157, 144.4719322498484 -37.16480335029067, 144.4715459700055 -37.16391908025951, 144.4705293402571 -37.16315733018732, 144.4695706603393 -37.16393673012865, 144.46947489024 -37.16505310012931, 144.4695015301258 -37.16611292013774, 144.4685151602223 -37.16680053007666, 144.4672526204891 -37.1662951899898, 144.4665761707295 -37.16508278993734, 144.4651552610115 -37.1646910098407, 144.464240131177 -37.16459427977945, 144.4637263912 -37.16521572974931, 144.4646588209824 -37.16578802981468, 144.4655664007245 -37.16678972988113, 144.4649086707596 -37.1675307098422, 144.4641418707931 -37.16846571979724, 144.4640653707976 -37.16854770979269, 144.4774596983599 -37.17010750069056, 144.4887748463006 -37.17142374144961, 144.5072424529397 -37.17356979268961, 144.5143233416528 -37.17437475316532, 144.5179010007874 -37.17685362341876, 144.5218127799583 -37.17843646368884, 144.5272797091484 -37.17728850404532, 144.5272512791623 -37.17720138404287, 144.5270327492309 -37.17689853402644, 144.5271886393025 -37.17595489403088, 144.5272203193348 -37.1755916440307, 144.5272998593763 -37.17506235403268, 144.5271933094859 -37.17418224402005, 144.5268988295961 -37.17360344399683, 144.5272145595682 -37.17335541401627, 144.5271922596197 -37.1728965040119, 144.5270237697101 -37.17230204399696, 144.5269074797878 -37.17174360398572, 144.5269866898303 -37.17120512398761, 144.5270334798954 -37.1705018639863, 144.5272066399388 -37.16980131399342, 144.5270115100232 -37.16930821397734, 144.5267541101156 -37.16883912395727, 144.5264380602227 -37.16832486393302, 144.5264063702409 -37.16820139393013, 144.526413930246 -37.16814010393026, 144.5264294102621 -37.16795991393015, 144.5264197003074 -37.16753988392686, 144.5264251003599 -37.16702553392399, 144.5265510603912 -37.16651846392918, 144.5267156004236 -37.16593743393648, 144.5267080504835 -37.16537278393243, 144.5265539405834 -37.16466330391771, 144.5268455805892 -37.16413085393377, 144.5270687806055 -37.16360869394535, 144.527118420684 -37.1627721439434, 144.5270990007473 -37.16219388393848, 144.5270425008303 -37.16148748393027, 144.5270356308887 -37.16093659392635, 144.5270032209108 -37.16077628392319, 144.5267188510498 -37.15990347389879, 144.5264218511713 -37.15921903387473, 144.5265226312426 -37.15836797387609, 144.526563321323 -37.15752755387352, 144.5265766513287 -37.15745034387391, 144.5266050813295 -37.15739652387547, 144.5266141013328 -37.15734999387577, 144.526616611337 -37.15730535387566, 144.5265971613504 -37.15720771387375, 144.5266133313552 -37.15713517387437, 144.526625961362 -37.15704903387466, 144.5267069913924 -37.15662440387739, 144.5268451814131 -37.15619835388392, 144.526924421418 -37.15602176388807, 144.527147621458 -37.15527207389822, 144.5272055815227 -37.15455396389756, 144.5271853915647 -37.15418244389387, 144.5269434716534 -37.15372453387491, 144.5267958717357 -37.1531723838616, 144.5268419617881 -37.15259240386103, 144.5266987018579 -37.15215501384875, 144.526711661913 -37.15160348384616, 144.5267372119931 -37.15078971384275, 144.5270493220258 -37.14996424385831, 144.5277005518927 -37.15018220390301, 144.5286333117415 -37.15011290396464, 144.5290862016959 -37.14981222399289, 144.5291614316947 -37.14970026399718, 144.5294742717583 -37.14857598401095, 144.529363061889 -37.14749922399677, 144.5292874619656 -37.14688560398788, 144.529023572087 -37.14614806396568, 144.5289511921992 -37.14518522395483, 144.5288712622732 -37.14460284394585, 144.5290321823216 -37.14387393395196, 144.5296294322796 -37.14330315398812, 144.5305045921085 -37.14352013404772, 144.5313448220043 -37.14314996410131, 144.5314852420163 -37.14280509410848, 144.5315656520208 -37.14262991411275, 144.5322005719791 -37.141993834151, 144.5327959919273 -37.14151952418764, 144.5330105719154 -37.14128444420044, 144.5334529918996 -37.1407129442263, 144.5336812619712 -37.13965067423482, 144.5339289120333 -37.13864764424499, 144.5346521619707 -37.1380690142895, 144.53483397202 -37.13729736429676, 144.5346766521293 -37.13650203428127, 144.5344131222797 -37.13548421425732, 144.5349531022624 -37.13476782428877, 144.5355093322297 -37.13417508432207, 144.5356342322732 -37.13355174432646, 144.5357462123375 -37.13274965432888, 144.5375659921628 -37.13145906444191, 144.5384329021053 -37.1305965944942, 144.5392983220677 -37.12954584454521, 144.5393397120846 -37.12931481454651, 144.5391947722071 -37.12837246453094, 144.5395513722811 -37.12707724454653, 144.5399952523515 -37.12567422456727, 144.5405593923575 -37.12469529459867, 144.542157072094 -37.1246229447046, 144.5414151423829 -37.12305360464533, 144.5413100224051 -37.12301103463806, 144.5412235924284 -37.12292769463178, 144.5412657425088 -37.12208492462929, 144.5415425625005 -37.12171268464537, 144.5423028923701 -37.1217268246961, 144.5430167621853 -37.1223407947475, 144.5436906920101 -37.12292750479608, 144.5447742718545 -37.12265607486654, 144.5450309718887 -37.12190862487893, 144.5448945419716 -37.12133271486623, 144.5446273920657 -37.12086274484548, 144.5441388821839 -37.1205221748108, 144.5435718822911 -37.12041542477237, 144.5432133124026 -37.11992773474542, 144.5431449524845 -37.11925065473661, 144.5429040826012 -37.11851977471596, 144.5425228427184 -37.1180137746874, 144.5420314428689 -37.11736659465061, 144.5417992329528 -37.11693765463244, 144.5417521030163 -37.11640341462594, 144.5417268830399 -37.11621683462309, 144.5415371631249 -37.11570790460725, 144.5414316731751 -37.11539721459827, 144.5413236732556 -37.11479825458731, 144.5419300832805 -37.11356832461996, 144.5448652629169 -37.11227805480732, 144.5458315327994 -37.11183170486887, 144.5462153627463 -37.11171702489372, 144.5468045126494 -37.11168868493279, 144.547501482538 -37.11162369497879, 144.5481274924512 -37.11143765501934, 144.5487976323726 -37.11110116506187, 144.5491814223328 -37.1108576650859, 144.5495478822989 -37.11058599510859, 144.5498334222735 -37.11036464512623, 144.5501284222584 -37.11002864514377, 144.5504327522545 -37.10957008516117, 144.5506643822561 -37.10917662517412, 144.5508433822689 -37.10876163518343, 144.5511027122732 -37.10829674519779, 144.5512816422711 -37.108024965208, 144.5515228622562 -37.1077744952225, 144.5518020222285 -37.10758569523991, 144.5519580922547 -37.10707905524712, 144.5538693019295 -37.10709200537455, 144.5541219918848 -37.10711036539151, 144.5542203218683 -37.10710856539806, 144.5546673017925 -37.10710856542785, 144.5547733017768 -37.10708723543478, 144.5555127516774 -37.10683765548249, 144.5557923016464 -37.10667955550011, 144.5560782516166 -37.10650056551805, 144.5567752515505 -37.10599954556135, 144.5572762115059 -37.10561254559232, 144.5576332214729 -37.10534753561445, 144.5580532614306 -37.10506871564069, 144.5584281913931 -37.10481852566411, 144.5587761813491 -37.1046755256864, 144.5588288513406 -37.10467046568988, 144.5589806213255 -37.10456877569936, 144.5593108712624 -37.1046370757218, 144.5596523612051 -37.10463186574454, 144.5600541211319 -37.10468171577163, 144.5604651410533 -37.10476750579958, 144.5608841609748 -37.10483950582797, 144.5612601509075 -37.10487448585324, 144.5615816108485 -37.10491716587494, 144.5619211707947 -37.10488148589737, 144.5621981307634 -37.10473148591488, 144.5625101307269 -37.10457345593471, 144.5628411106924 -37.10436645595545, 144.5631271306729 -37.10408746597277, 144.5635111106517 -37.10366543599572, 144.5638060606345 -37.10335043601341, 144.5643510805816 -37.10297065604736, 144.5647440805396 -37.10273442607208, 144.565271060477 -37.10247742610561, 144.5657800604124 -37.10226941613825, 144.5662800303508 -37.10204741617019, 144.5663082103418 -37.10208777617233, 144.5668289602819 -37.10181530620534, 144.5705236296667 -37.10171207645114, 144.5737262193905 -37.09915130664866, 144.5739292593597 -37.099116496662, 144.5773546386714 -37.10015545689712, 144.5802951182617 -37.09930521708803, 144.5825897677687 -37.10030791724751, 144.5861642069391 -37.10246116749972, 144.5868784068012 -37.10262307754843, 144.5869097168034 -37.10255114755007, 144.5873207467297 -37.10259014757777, 144.5875007266889 -37.10268915759041, 144.5879117566211 -37.10267213761774, 144.5880897265955 -37.10262812762934, 144.588392746546 -37.10261112764948, 144.588733736478 -37.10270913767287, 144.589057706404 -37.10289213769565, 144.5892056763784 -37.10289813770558, 144.5897896762775 -37.10291611774468, 144.5901667262035 -37.10301410777049, 144.5905077061311 -37.10315411779415, 144.5909566960286 -37.10340810782574, 144.5910477259999 -37.10353610783262, 144.5911917159666 -37.10362111784277, 144.5913907159092 -37.10384910785751, 144.5915727058487 -37.10413411787145, 144.5916286958214 -37.10430511787627, 144.5917376857866 -37.10446210788454, 144.5919536857338 -37.10461711789993, 144.5921157156991 -37.1046871079112, 144.5927427055784 -37.10482609795395, 144.5930297055167 -37.10495209797393, 144.593731715346 -37.10544909802395, 144.59445470516 -37.10605809807608, 144.5946337051223 -37.10612910808849, 144.595671684931 -37.10627808815877, 144.5961366648496 -37.10630307819, 144.5967796847396 -37.10631304823303, 144.5976396545783 -37.10646306829143, 144.5981056544817 -37.10663204832363, 144.5982856344411 -37.10673003833629, 144.598502664385 -37.10691503835194, 144.598570704359 -37.10705404835737, 144.598637644351 -37.10702204836164, 144.5989236543093 -37.10695703838035, 144.6003348940562 -37.1070917484755, 144.6015496138392 -37.10719899855737, 144.6022285837204 -37.10723499860296, 144.6052294332099 -37.10725530880369, 144.6055244631691 -37.10716672882286, 144.6118426420954 -37.10719910924554, 144.6125767319737 -37.10717294929446, 144.6351362081326 -37.10736010080551, 144.6603096738476 -37.10756130249407, 144.6667246927556 -37.1076145529248, 144.6780636008254 -37.10770866368655, 144.6885983390196 -37.10791636439551, 144.6886021690284 -37.1078263043952, 144.6913133485626 -37.10788994457779, 144.6919473186381 -37.1061449146094, 144.6916142987888 -37.10524392458134, 144.6916892688581 -37.10446189458145, 144.6938462285947 -37.10348988472032, 144.6973061380021 -37.10355483495329, 144.6973700483461 -37.10016880493627, 144.7068338767344 -37.10026070557327, 144.7082489164345 -37.1008367256721, 144.7088598463896 -37.10027869570968, 144.7153688952831 -37.10032366614796, 144.7146570751536 -37.10270581611507, 144.7137160650869 -37.10486080606531, 144.7141780447108 -37.10769981611428, 144.715673044279 -37.10940281622563, 144.7164920741204 -37.10959281628196, 144.7170670538696 -37.11105481632986, 144.7159170537838 -37.11372881626931, 144.7153530536948 -37.11548681624243, 144.7162690532803 -37.11795780631964, 144.7177910329376 -37.11876681642718, 144.7191910626015 -37.11970881652735, 144.7201610523122 -37.12089980660016, 144.7280110304886 -37.12560124715839, 144.7352236091721 -37.12650088764998, 144.7338962886493 -37.13361411760533, 144.7329800588145 -37.133519827543, 144.731695918284 -37.14063734750131, 144.7318041082643 -37.14065031750867, 144.7311386379789 -37.14443783748766, 144.7257147389579 -37.14387290711876, 144.7255189475203 -37.15786599719365, 144.7265494171618 -37.15961324727404, 144.7192610683059 -37.16049182678879, 144.7167780388207 -37.15960180661604, 144.7102570599347 -37.15952780617671, 144.7102531899181 -37.15969216617749, 144.7101008089896 -37.16877741622439, 144.7120806786491 -37.16881937635787, 144.7120662582414 -37.17272291638145, 144.7117879082701 -37.17289927636384, 144.711813457895 -37.17642746638775, 144.7062940388422 -37.17633082601579, 144.7060680688802 -37.17633381600061, 144.7019130495941 -37.17625382572062, 144.701858049594 -37.17634280571749, 144.6994810600047 -37.17627482555721, 144.6994900401201 -37.17516080555082, 144.6944060609871 -37.1751248052088, 144.6937100411093 -37.17508580516176, 144.6936130608665 -37.17755481517078, 144.6942270306689 -37.17844481521763, 144.6943050705415 -37.17953182522972, 144.6931960506102 -37.18067180516235, 144.6932110505417 -37.18129981516728, 144.6919750505513 -37.18320680509621, 144.6902270306392 -37.18519781499123, 144.6794900525901 -37.18398480426228, 144.6793680626119 -37.18397381425402, 144.6792561226294 -37.18398822424659, 144.6780730431747 -37.1807058141465, 144.6748900640597 -37.17742082391212, 144.6736150441659 -37.17847280383314, 144.6712502843734 -37.18032397368602, 144.6711718443935 -37.18025907368035, 144.6710060644081 -37.18038881367002, 144.6694750345798 -37.18123082357256, 144.6688540546881 -37.18120381353071, 144.6587620664492 -37.18075382285075, 144.6587530464413 -37.18084382285072, 144.6582510658204 -37.18758381285941, 144.6542670565171 -37.18739482259105, 144.6538220465939 -37.18738281256112, 144.6545000664075 -37.18806281261085, 144.6559830657108 -37.19230780273698, 144.6574320752846 -37.19402481284495, 144.6573100551265 -37.1957318028475, 144.6569655351892 -37.19569160282415, 144.6518755061165 -37.19509751247908, 144.6518560861104 -37.19518681247833, 144.6498520853743 -37.20546380240856, 144.6495160652714 -37.20699081239562, 144.6497130552229 -37.20713382240972, 144.6463120657211 -37.20789781218654, 144.6439800759488 -37.20950981204037, 144.6417370762774 -37.21001380189324, 144.6402160864118 -37.21119980179877, 144.6384570766766 -37.21152681168297, 144.635493057157 -37.21175380148586, 144.634694036835 -37.21612681145979, 144.6279390580646 -37.21535581100261, 144.6277170281051 -37.21532993098759, 144.6272561779323 -37.21773036097182, 144.649455143895 -37.22022297247463, 144.6489990438743 -37.22116018244994, 144.6489800638737 -37.2211971824489, 144.6489590438737 -37.2212311924477, 144.6489360838743 -37.22126319244637, 144.6489120638752 -37.22129320244495, 144.6488870638765 -37.22132119244345, 144.6488611138781 -37.22134820244187, 144.6488341038801 -37.22137319244023, 144.6487801138845 -37.22141818243688, 144.6487520838871 -37.22143920243514, 144.6487251138897 -37.22145820243345, 144.6486680938957 -37.22149418242984, 144.6486130939016 -37.22152619242636, 144.6485590739079 -37.22155420242292, 144.6485060739142 -37.22158019241953, 144.6484561039204 -37.22160219241633, 144.6483610939326 -37.2216401824102, 144.6482721139444 -37.22167119240442, 144.6481930839552 -37.22169620239928, 144.6481220939652 -37.22171620239465, 144.6480601139741 -37.22173220239059, 144.6479521139898 -37.22175821238353, 144.6478700940019 -37.22177522237813, 144.6478091040111 -37.2217862023741, 144.6477190640249 -37.22180121236816, 144.6476300740387 -37.2218142123623, 144.6474721040633 -37.22183521235183, 144.6473240940867 -37.22185321234202, 144.6470550941293 -37.22188322232417, 144.6468101041685 -37.22190621230789, 144.6465951142032 -37.22192421229359, 144.6464071042337 -37.22193822228109, 144.6460981342844 -37.22195622226049, 144.645846104326 -37.22196823224367, 144.6456571443574 -37.22197522223105, 144.6453731344049 -37.22198323221208, 144.6450891244528 -37.22198722219306, 144.6448670944905 -37.22198822217818, 144.644659124526 -37.22198722216423, 144.6444641345594 -37.22198425215115, 144.6439361346508 -37.22196924211567, 144.6428811748344 -37.22193025204474, 144.6425431448929 -37.22192027202202, 144.6420991549693 -37.22191226199222, 144.64174215503 -37.22191226196828, 144.6415291750658 -37.22191626195404, 144.6414191250843 -37.22191926194669, 144.6413131651019 -37.22192327193962, 144.6411081851357 -37.22193326192594, 144.6409171451668 -37.22194627191323, 144.640737165196 -37.22196027190126, 144.6405691552229 -37.22197629189009, 144.6404121652478 -37.22199328187968, 144.6402641552711 -37.22201127186989, 144.6401271752925 -37.22202928186082, 144.6399981853125 -37.22204827185229, 144.639877185331 -37.2220672718443, 144.6396581853645 -37.22210427182986, 144.6394591853943 -37.22214229181677, 144.6392861754201 -37.22217727180541, 144.6391351754423 -37.2222102817955, 144.6388871554784 -37.22226828177925, 144.6386852055074 -37.22232030176603, 144.6385331855289 -37.22236129175611, 144.6384202155448 -37.22239330174875, 144.6382501955685 -37.22244331173766, 144.6379991856029 -37.22252230172135, 144.6378442456236 -37.22257630171131, 144.6377002156426 -37.22262931170198, 144.6375672056596 -37.22268231169342, 144.637445225675 -37.22273329168556, 144.637332225689 -37.22278330167831, 144.6372272157018 -37.22283232167158, 144.6371302357134 -37.22287832166536, 144.6370412057239 -37.22292333165969, 144.6369582057335 -37.2229663216544, 144.6368812257422 -37.22300831164951, 144.6367382157582 -37.22308733164042, 144.6365102057827 -37.22322432162601, 144.6364182257923 -37.22328232162021, 144.6363392058003 -37.22333432161525, 144.636201235814 -37.22342732160659, 144.6360242758309 -37.22355332159552, 144.6358002758513 -37.22372232158159, 144.6357452358561 -37.22376633157818, 144.6356932658603 -37.22381035157497, 144.6355992358674 -37.22389533156921, 144.6355562758703 -37.22393735156659, 144.6354752458754 -37.22402034156168, 144.6354012658797 -37.22409933155723, 144.6353342458832 -37.2241743315532, 144.6352732558861 -37.22424633154958, 144.6349662958995 -37.22461733153134, 144.6348912859031 -37.22470434152687, 144.6348252959065 -37.22477934152292, 144.6347122859131 -37.2248993515161, 144.6346212959194 -37.22498733151055, 144.6345132859277 -37.22508333150392, 144.6344182859361 -37.22515836149803, 144.634354295942 -37.22520536149404, 144.6342872859487 -37.22525037148985, 144.634004295978 -37.22543035147201, 144.633755256004 -37.22558736145632, 144.6328803160957 -37.22613237140115, 144.6324433061414 -37.22640638137361, 144.6320093561862 -37.22668338134628, 144.6313953562489 -37.22708240130766, 144.6304773763422 -37.22768339124998, 144.630017366389 -37.22798341122104, 144.6295553864363 -37.22828241119198, 144.6293363864586 -37.22842541117823, 144.6289524064974 -37.22867942115411, 144.6288073965123 -37.22877242114498, 144.6286793865257 -37.22885241113691, 144.6285654365379 -37.22892143112971, 144.6284644365489 -37.22898043112332, 144.6282974165675 -37.22907343111272, 144.6281044365901 -37.22917142110042, 144.6280104166015 -37.22921543109441, 144.6279393866103 -37.22924744108985, 144.6278314166239 -37.22929243108291, 144.6277204266383 -37.22933543107576, 144.6258244668873 -37.23003944095325, 144.6257294968014 -37.231014450953, 144.6257965465742 -37.23307546097043, 144.6244056065701 -37.23537549089175, 144.6234676265892 -37.2367174808374, 144.6216476668235 -37.23743950072011, 144.6205906969531 -37.2379195206524, 144.6183327372671 -37.23859255050552, 144.6178377572068 -37.23997355048107, 144.6173778171882 -37.24089955045611, 144.6164428373175 -37.24118458039533, 144.6150328375467 -37.24128959030166, 144.6141838475842 -37.24231260025129, 144.6136209076565 -37.24253762021503, 144.6133598677606 -37.24196761019401, 144.6128718579164 -37.24127262015701, 144.6112708582099 -37.24107264004867, 144.6097738884764 -37.24096263994787, 144.6080649587588 -37.24104364983408, 144.6074499687391 -37.24223367980042, 144.6063559888381 -37.24306769973251, 144.6052850389327 -37.24390670966618, 144.6037300291643 -37.2442247095642, 144.6025330494022 -37.24389873948215, 144.6018450296643 -37.24251273942745, 144.6010959699285 -37.2412067293692, 144.5999441402106 -37.24038417928704, 144.5971567506673 -37.24055568910183, 144.5954806007817 -37.2421914090001, 144.5949287508194 -37.24272993896661, 144.5933791805777 -37.24756635889341, 144.5918924607809 -37.24804559879711, 144.5909370803672 -37.25355980876785, 144.5921390601491 -37.25368680884895, 144.5919410800644 -37.25481979884283, 144.5972350391003 -37.25541379920027, 144.5973380390788 -37.25545179920739, 144.5961030690655 -37.25759082913828, 144.5951310386734 -37.26292377910676, 144.5934379788177 -37.26430284900229, 144.5914349689756 -37.26605677887948, 144.5892007393775 -37.26585560872898, 144.5874360696951 -37.26569517861011, 144.5873010597196 -37.265680838601, 144.5871660397654 -37.26546284859061, 144.5860972100957 -37.26404580851036, 144.5839440806355 -37.26239277835622, 144.5818620102661 -37.26932181826064, 144.5816419503078 -37.26928241824569, 144.5798332299871 -37.27529985816267, 144.5694621919382 -37.27355265745962, 144.5680979314121 -37.28081596741414, 144.5681926113795 -37.28097373742144, 144.5646016000584 -37.29948077729787, 144.5626590705195 -37.29824113716055, 144.5625103705537 -37.29815741715012, 144.5621989806196 -37.29803529712858, 144.5551628119075 -37.29720261665426, 144.5548593119632 -37.29716616663381, 144.5439988439592 -37.29580231590162, 144.5436360038022 -37.29790008589059, 144.5435113538249 -37.29788711588221, 144.5363839251283 -37.29705603540238, 144.519133118283 -37.29504274424187, 144.5185972283705 -37.29508005420646, 144.5183362484173 -37.29505890418896, 144.5181382384575 -37.29499797417542, 144.517771048527 -37.29493227415059, 144.508178850279 -37.293832473506, 144.4941212428483 -37.29220274256192, 144.4942529728073 -37.29238077257178, 144.494346922757 -37.29270981258009, 144.4950161425793 -37.29331983262833, 144.4955561624742 -37.29344483266498, 144.495754172427 -37.29357282267893, 144.4959359423649 -37.29387180269287, 144.4963701122568 -37.29419778272375, 144.4965331922099 -37.29438182273573, 144.4966624421595 -37.29465374274601, 144.4966631721461 -37.29478179274687, 144.4956879321885 -37.29597384268957, 144.4955302521812 -37.29630279268115, 144.4954089221543 -37.29676079267595, 144.4948232121884 -37.29739377264104, 144.4947022421644 -37.29782280263568, 144.4945251121678 -37.29808082262553, 144.4939199422231 -37.29854281258824, 144.493239912318 -37.29874682254437, 144.492828082385 -37.29877877251722, 144.4926311624081 -37.29887976250478, 144.4924540324189 -37.29906678249418, 144.4921311124709 -37.29909684247294, 144.4918999924909 -37.29928377245876, 144.4913639625553 -37.29954477242482, 144.4911152125724 -37.29978876240982, 144.4909942525469 -37.30023282240457, 144.4910342124955 -37.30066078240989, 144.4914712323557 -37.30128780244283, 144.4915990123058 -37.30155781245302, 144.491942112231 -37.30171278247676, 144.4929299520422 -37.30190683254356, 144.4936330518927 -37.30218879259202, 144.4939030418289 -37.302358802611, 144.4941392017635 -37.3025998226282, 144.4941622317061 -37.30311380263294, 144.4942360316757 -37.30328482263891, 144.4944329516347 -37.30335582265243, 144.4946291416206 -37.3031688026643, 144.4947551715993 -37.30316683267265, 144.4951529514915 -37.30354977270147, 144.4952440114596 -37.30370682270848, 144.4951940114339 -37.30403577270723, 144.4952512013929 -37.3043358227129, 144.4953412513732 -37.30437778271916, 144.4960760012497 -37.30435878276783, 144.4966149211535 -37.30439883280386, 144.4968308911093 -37.30446876281864, 144.4971131410364 -37.30470582283888, 144.497459130995 -37.3045358128608, 144.4976920309583 -37.30450684287609, 144.498306180836 -37.30467378291792, 144.4986849107552 -37.30482885294405, 144.4989559906927 -37.30498482296303, 144.4993379305935 -37.30531081299043, 144.5002980603588 -37.30599076305848, 144.500426250319 -37.30616185306806, 144.5004820602858 -37.30638980307319, 144.5008802001928 -37.30662984310116, 144.5010450701394 -37.30687176311361, 144.5010115601241 -37.30707367311265, 144.5007599701507 -37.30723176309692, 144.5007430301461 -37.30730278309625, 144.5005641101662 -37.30740384308499, 144.5001692102229 -37.3075068030594, 144.5000439102323 -37.3076218330518, 144.5000280702217 -37.30774979305155, 144.500156260179 -37.30794978306132, 144.5001929401549 -37.30812077306482, 144.5001411101474 -37.30827784306236, 144.49990999016 -37.30853676304862, 144.5000741701067 -37.30877876306106, 144.499898090098 -37.30915182305169, 144.4997181101197 -37.30923777304027, 144.4996479201138 -37.30940976303668, 144.4995399201322 -37.30941083302952, 144.4993052201826 -37.3093118430133, 144.4990510402451 -37.30912778299528, 144.4988361302817 -37.309128782981, 144.49856898029 -37.3094877929655, 144.4985722302582 -37.3097878529676, 144.4986269802421 -37.30985284297164, 144.4986280402279 -37.30998783297256, 144.4985391302341 -37.31007378296719, 144.4983061802663 -37.31014676295217, 144.4977302103673 -37.31012184291377, 144.4973540104238 -37.31019583288925, 144.4971401504468 -37.31032579287585, 144.496891040464 -37.31056977286083, 144.4964619105237 -37.31070080283316, 144.4962491505373 -37.31091879282039, 144.4962729104621 -37.31160279282625, 144.4961512204531 -37.31188882281995, 144.4958841204716 -37.31214882280384, 144.4954200505224 -37.31242278277472, 144.4954049404922 -37.31273778277571, 144.4953351204862 -37.31290978277215, 144.4951388905062 -37.31303981275992, 144.4948001405506 -37.31316978273824, 144.4946932305538 -37.31331378273205, 144.4947501005099 -37.31364184273787, 144.4950420604185 -37.31404079275976, 144.494848030407 -37.31446983274956, 144.4944920104438 -37.31470078272736, 144.4940092605111 -37.31484684269622, 144.4938501205129 -37.31509083268718, 144.4937252105253 -37.31517678267942, 144.4932420605926 -37.31532277264825, 144.4930282506171 -37.31543876263477, 144.4928860406175 -37.31566781262677, 144.4929090705645 -37.31613978263125, 144.492841040539 -37.31649682262897, 144.4925732005682 -37.31665584261218, 144.4921069906416 -37.3167157825816, 144.4920180706463 -37.31681685257632, 144.492004020613 -37.31715984257755, 144.4919511306131 -37.31724579257457, 144.4916469006515 -37.31737584255519, 144.4913599807018 -37.31736378253606, 144.4912148907354 -37.31727883252589, 144.4910680107992 -37.31690776251381, 144.4907969608691 -37.3166807824944, 144.4904729509287 -37.31663982247263, 144.4902411109622 -37.31669878245761, 144.4897421510175 -37.3169867724263, 144.4892950210787 -37.31713285239753, 144.4891532210865 -37.3172908023891, 144.4889732011186 -37.31727783237707, 144.4887392011703 -37.31716479236083, 144.4885779111933 -37.31720881235039, 144.4883302212042 -37.31751084233584, 144.4882960211848 -37.31775383233509, 144.4883881811513 -37.31792376234228, 144.4882449211667 -37.3180108023333, 144.4881649811759 -37.31805381232827, 144.4879061612066 -37.31818476231192, 144.4874032312981 -37.31813085227819, 144.4871710213272 -37.31823184226341, 144.4867772213869 -37.31830582223773, 144.486435941448 -37.31827881221491, 144.48629118148 -37.31820879220487, 144.4860391915348 -37.31809584218744, 144.4859499115501 -37.31809584218151, 144.4858609915578 -37.31816785217606, 144.4855791415492 -37.31871278216076, 144.4855280115252 -37.31902778215933, 144.4857630714704 -37.31916883217582, 144.4864629213452 -37.3192218322226, 144.4865889113163 -37.31929276223141, 144.4866472012588 -37.31974976223814, 144.4</t>
  </si>
  <si>
    <t>202021031</t>
  </si>
  <si>
    <t>Woodend</t>
  </si>
  <si>
    <t>POLYGON ((144.4558330318404 -37.36482869047665, 144.459044593138 -37.3470622605784, 144.4592744732303 -37.34579586058571, 144.4605764237571 -37.33858587062691, 144.4607236337358 -37.33854852063643, 144.4615296936328 -37.33821310068775, 144.4635893533929 -37.33713170081749, 144.4650108832324 -37.33633721090674, 144.4663479130736 -37.33566546099119, 144.4670689729788 -37.33539168103727, 144.4677612728806 -37.33519665108194, 144.4687851327245 -37.33501378114868, 144.4706207524318 -37.33481072126912, 144.4730410620265 -37.33472757142911, 144.4744878517904 -37.33461912152438, 144.4749612617239 -37.3344797015549, 144.4752381816876 -37.33437344157262, 144.4757252016359 -37.33407083160302, 144.4763343115789 -37.33361651164058, 144.4768292915176 -37.33339270167202, 144.4773311614469 -37.33324769170439, 144.4780661313328 -37.33313636175246, 144.4803946509689 -37.3328072819049, 144.4803411009828 -37.33276179190104, 144.4797841811029 -37.33252275186261, 144.4793871412032 -37.3322108118343, 144.4791689412777 -37.3318537818176, 144.4791289713231 -37.33148279181263, 144.4792359213182 -37.33135383181892, 144.4798799612055 -37.33137884186181, 144.480238171152 -37.33130479188511, 144.4802720111656 -37.33111884188619, 144.4801801712034 -37.33090582187876, 144.4802302112351 -37.33051882187966, 144.4801751712623 -37.33034780187494, 144.4801711913076 -37.329918791872, 144.4802399613167 -37.32971880187531, 144.4803990613208 -37.32941784188398, 144.4806820513039 -37.32911579190087, 144.4814492012058 -37.32879784194978, 144.481643971195 -37.32858183196136, 144.4818542112023 -37.3281657619727, 144.4819729812401 -37.32760777197709, 144.4820079112425 -37.3275270119789, 144.4823272112649 -37.32678777199546, 144.482407151253 -37.32676977200065, 144.4824849312376 -37.32679083200595, 144.4827369211768 -37.32696084202374, 144.4828809211478 -37.32700278203355, 144.4830422111203 -37.32700180204424, 144.4831480211113 -37.32691476205073, 144.4833949811153 -37.32647079206434, 144.4839830010613 -37.32602417210057, 144.4843029910409 -37.32569415211974, 144.4850459910244 -37.3246321021624, 144.4854182109938 -37.32431484218512, 144.4861670109183 -37.32381085223167, 144.4864330609028 -37.32352284224753, 144.4867509008991 -37.32303584226558, 144.4868189709321 -37.3226068322674, 144.4866529710096 -37.32213576225345, 144.4866681210308 -37.32190681225303, 144.4868459510213 -37.32170582226357, 144.4872740209722 -37.32147480229052, 144.4873611109856 -37.32120283229462, 144.4872700410218 -37.32100382228733, 144.4869089511027 -37.32081978226221, 144.4867642611422 -37.32067776225171, 144.4868499311708 -37.3202627722548, 144.4865781112483 -37.31996379223489, 144.4866472012588 -37.31974976223814, 144.4865889113163 -37.31929276223141, 144.4864629213452 -37.3192218322226, 144.4857630714704 -37.31916883217582, 144.4855280115252 -37.31902778215933, 144.4855791415492 -37.31871278216076, 144.4858609915578 -37.31816785217606, 144.4859499115501 -37.31809584218151, 144.4860391915348 -37.31809584218744, 144.48629118148 -37.31820879220487, 144.486435941448 -37.31827881221491, 144.4867772213869 -37.31830582223773, 144.4871710213272 -37.31823184226341, 144.4874032312981 -37.31813085227819, 144.4879061612066 -37.31818476231192, 144.4881649811759 -37.31805381232827, 144.4882449211667 -37.3180108023333, 144.4883881811513 -37.31792376234228, 144.4882960211848 -37.31775383233509, 144.4883302212042 -37.31751084233584, 144.4885779111933 -37.31720881235039, 144.4887392011703 -37.31716479236083, 144.4889732011186 -37.31727783237707, 144.4891532210865 -37.3172908023891, 144.4892950210787 -37.31713285239753, 144.4897421510175 -37.3169867724263, 144.4902411109622 -37.31669878245761, 144.4904729509287 -37.31663982247263, 144.4907969608691 -37.3166807824944, 144.4910680107992 -37.31690776251381, 144.4912148907354 -37.31727883252589, 144.4913599807018 -37.31736378253606, 144.4916469006515 -37.31737584255519, 144.4919511306131 -37.31724579257457, 144.492004020613 -37.31715984257755, 144.4920180706463 -37.31681685257632, 144.4921069906416 -37.3167157825816, 144.4925732005682 -37.31665584261218, 144.492841040539 -37.31649682262897, 144.4929090705645 -37.31613978263125, 144.4928860406175 -37.31566781262677, 144.4930282506171 -37.31543876263477, 144.4932420605926 -37.31532277264825, 144.4937252105253 -37.31517678267942, 144.4938501205129 -37.31509083268718, 144.4940092605111 -37.31484684269622, 144.4944920104438 -37.31470078272736, 144.494848030407 -37.31446983274956, 144.4950420604185 -37.31404079275976, 144.4947501005099 -37.31364184273787, 144.4946932305538 -37.31331378273205, 144.4948001405506 -37.31316978273824, 144.4951388905062 -37.31303981275992, 144.4953351204862 -37.31290978277215, 144.4954049404922 -37.31273778277571, 144.4954200505224 -37.31242278277472, 144.4958841204716 -37.31214882280384, 144.4961512204531 -37.31188882281995, 144.4962729104621 -37.31160279282625, 144.4962491505373 -37.31091879282039, 144.4964619105237 -37.31070080283316, 144.496891040464 -37.31056977286083, 144.4971401504468 -37.31032579287585, 144.4973540104238 -37.31019583288925, 144.4977302103673 -37.31012184291377, 144.4983061802663 -37.31014676295217, 144.4985391302341 -37.31007378296719, 144.4986280402279 -37.30998783297256, 144.4986269802421 -37.30985284297164, 144.4985722302582 -37.3097878529676, 144.49856898029 -37.3094877929655, 144.4988361302817 -37.309128782981, 144.4990510402451 -37.30912778299528, 144.4993052201826 -37.3093118430133, 144.4995399201322 -37.30941083302952, 144.4996479201138 -37.30940976303668, 144.4997181101197 -37.30923777304027, 144.499898090098 -37.30915182305169, 144.5000741701067 -37.30877876306106, 144.49990999016 -37.30853676304862, 144.5001411101474 -37.30827784306236, 144.5001929401549 -37.30812077306482, 144.500156260179 -37.30794978306132, 144.5000280702217 -37.30774979305155, 144.5000439102323 -37.3076218330518, 144.5001692102229 -37.3075068030594, 144.5005641101662 -37.30740384308499, 144.5007430301461 -37.30730278309625, 144.5007599701507 -37.30723176309692, 144.5010115601241 -37.30707367311265, 144.5010450701394 -37.30687176311361, 144.5008802001928 -37.30662984310116, 144.5004820602858 -37.30638980307319, 144.500426250319 -37.30616185306806, 144.5002980603588 -37.30599076305848, 144.4993379305935 -37.30531081299043, 144.4989559906927 -37.30498482296303, 144.4986849107552 -37.30482885294405, 144.498306180836 -37.30467378291792, 144.4976920309583 -37.30450684287609, 144.497459130995 -37.3045358128608, 144.4971131410364 -37.30470582283888, 144.4968308911093 -37.30446876281864, 144.4966149211535 -37.30439883280386, 144.4960760012497 -37.30435878276783, 144.4953412513732 -37.30437778271916, 144.4952512013929 -37.3043358227129, 144.4951940114339 -37.30403577270723, 144.4952440114596 -37.30370682270848, 144.4951529514915 -37.30354977270147, 144.4947551715993 -37.30316683267265, 144.4946291416206 -37.3031688026643, 144.4944329516347 -37.30335582265243, 144.4942360316757 -37.30328482263891, 144.4941622317061 -37.30311380263294, 144.4941392017635 -37.3025998226282, 144.4939030418289 -37.302358802611, 144.4936330518927 -37.30218879259202, 144.4929299520422 -37.30190683254356, 144.491942112231 -37.30171278247676, 144.4915990123058 -37.30155781245302, 144.4914712323557 -37.30128780244283, 144.4910342124955 -37.30066078240989, 144.4909942525469 -37.30023282240457, 144.4911152125724 -37.29978876240982, 144.4913639625553 -37.29954477242482, 144.4918999924909 -37.29928377245876, 144.4921311124709 -37.29909684247294, 144.4924540324189 -37.29906678249418, 144.4926311624081 -37.29887976250478, 144.492828082385 -37.29877877251722, 144.493239912318 -37.29874682254437, 144.4939199422231 -37.29854281258824, 144.4945251121678 -37.29808082262553, 144.4947022421644 -37.29782280263568, 144.4948232121884 -37.29739377264104, 144.4954089221543 -37.29676079267595, 144.4955302521812 -37.29630279268115, 144.4956879321885 -37.29597384268957, 144.4966631721461 -37.29478179274687, 144.4966624421595 -37.29465374274601, 144.4965331922099 -37.29438182273573, 144.4963701122568 -37.29419778272375, 144.4959359423649 -37.29387180269287, 144.495754172427 -37.29357282267893, 144.4955561624742 -37.29344483266498, 144.4950161425793 -37.29331983262833, 144.494346922757 -37.29270981258009, 144.4942529728073 -37.29238077257178, 144.4941212428483 -37.29220274256192, 144.508178850279 -37.293832473506, 144.517771048527 -37.29493227415059, 144.5181382384575 -37.29499797417542, 144.5183362484173 -37.29505890418896, 144.5185972283705 -37.29508005420646, 144.519133118283 -37.29504274424187, 144.5363839251283 -37.29705603540238, 144.5435113538249 -37.29788711588221, 144.5436360038022 -37.29790008589059, 144.5439988439592 -37.29580231590162, 144.5548593119632 -37.29716616663381, 144.5551628119075 -37.29720261665426, 144.5621989806196 -37.29803529712858, 144.5625103705537 -37.29815741715012, 144.5626590705195 -37.29824113716055, 144.5646016000584 -37.29948077729787, 144.5681926113795 -37.28097373742144, 144.5680979314121 -37.28081596741414, 144.5694621919382 -37.27355265745962, 144.5798332299871 -37.27529985816267, 144.5816419503078 -37.26928241824569, 144.5818620102661 -37.26932181826064, 144.5839440806355 -37.26239277835622, 144.5860972100957 -37.26404580851036, 144.5871660397654 -37.26546284859061, 144.5873010597196 -37.265680838601, 144.5874360696951 -37.26569517861011, 144.5892007393775 -37.26585560872898, 144.5914349689756 -37.26605677887948, 144.5934379788177 -37.26430284900229, 144.5951310386734 -37.26292377910676, 144.5961030690655 -37.25759082913828, 144.5973380390788 -37.25545179920739, 144.5974400590574 -37.25548981921444, 144.5991030387545 -37.25567681932677, 144.6126480764474 -37.25567206023236, 144.6126520562947 -37.25712381024173, 144.618138035355 -37.25717180060904, 144.6181230348693 -37.26183380063728, 144.6182350548488 -37.26184681064485, 144.6181600848224 -37.26222180064219, 144.620637044448 -37.26176581080508, 144.622831064133 -37.2612048009484, 144.6229312541087 -37.26127403095555, 144.6220885439023 -37.26461422092009, 144.6220430639011 -37.26469980091758, 144.6268830330099 -37.26533282124554, 144.6253550327747 -37.27006181117289, 144.6220940529929 -37.27328380097482, 144.6263420722197 -37.2737518212621, 144.6255530519036 -37.27805081123623, 144.6246020415238 -37.28321980120499, 144.6436800780086 -37.28571580249844, 144.6425510575615 -37.29180882246098, 144.6591256647117 -37.29202678357362, 144.6591240647025 -37.29211680357407, 144.6601720444352 -37.29295881364965, 144.6593410542214 -37.29634182361512, 144.6568540542873 -37.29975181346966, 144.6566930542915 -37.29997381346026, 144.6488780356248 -37.2999728129362, 144.6487660556436 -37.29997581292872, 144.648760035288 -37.30337095294959, 144.6480607653768 -37.30366151290453, 144.6473719754124 -37.30444186286325, 144.6473990253881 -37.30462882286625, 144.6446790456272 -37.30677182269735, 144.644213045528 -37.30847280267678, 144.6397030359951 -37.31135580239262, 144.6391640760918 -37.31131081235621, 144.6389410561323 -37.31128782234114, 144.6376764756325 -37.31810164229908, 144.6376700556296 -37.3181398122989, 144.6356720448392 -37.32891377223253, 144.6342990242968 -37.33630981218687, 144.6340770643383 -37.33627580217179, 144.6170060574708 -37.33422180101611, 144.6144630281244 -37.33213380083289, 144.6143550281463 -37.33210082082547, 144.6138240279362 -37.33496782080789, 144.6136350279672 -37.33497981079532, 144.6044050594937 -37.33546380018107, 144.6025599787695 -37.34537653011976, 144.6025580487687 -37.34538681011969, 144.6024910287715 -37.34546980011572, 144.6011340281741 -37.35337781007449, 144.6013180681403 -37.35339981008693, 144.6002883276722 -37.35954004005652, 144.5979919680909 -37.35929370990149, 144.5979026880538 -37.35979294989865, 144.5962002583639 -37.35961275978375, 144.5963269484132 -37.35893593978798, 144.5949740786616 -37.35877377969656, 144.5945350484934 -37.36109380968174, 144.5944020485021 -37.36122780967369, 144.5942843385239 -37.36121235966573, 144.594228158538 -37.3611687796617, 144.5941741786149 -37.36052382965406, 144.5936151088283 -37.35940079960967, 144.5938958988293 -37.35893380962552, 144.5938930188532 -37.35870978962393, 144.593648938935 -37.35832774960522, 144.5934199789985 -37.35809580958848, 144.5930841090644 -37.35801579956554, 144.5926600091286 -37.3580948195377, 144.5922330691854 -37.35824987951015, 144.5913290793162 -37.35847677945117, 144.5909791893567 -37.35866081942895, 144.5904330694025 -37.35911576939531, 144.5898570695191 -37.35894279935575, 144.5895129095811 -37.35891373933258, 144.5891359696421 -37.3589460393076, 144.5884872597362 -37.35910785926528, 144.5880581298142 -37.35906285923635, 144.5870289001171 -37.35785281916003, 144.5863470503607 -37.35664185910692, 144.5862192603834 -37.35663412909834, 144.5816803712159 -37.3560978087919, 144.5814582411286 -37.35729353878454, 144.5810475009724 -37.35945489877065, 144.5810489209617 -37.35955479877136, 144.5796949912109 -37.35938684867991, 144.5759250519044 -37.35892281842537, 144.5759153518966 -37.35901281842529, 144.5755488517491 -37.36101936841337, 144.5754937717328 -37.36126569841124, 144.5752651716405 -37.36251984840383, 144.5748961517086 -37.3624727783789, 144.5746560616855 -37.3630848783667, 144.5746499316788 -37.36315875836677, 144.5746510216754 -37.36318980836703, 144.5746571216675 -37.36325479836784, 144.5746628816633 -37.36328583836842, 144.5748698815391 -37.36413282838753, 144.5747445714894 -37.36481258838342, 144.574635181445 -37.36541477837988, 144.5745181614576 -37.36548544837252, 144.5744790714432 -37.36568765837117, 144.5737820711689 -37.36944380834814, 144.5689989620477 -37.3688683580254, 144.5680930716708 -37.37394781799672, 144.5680760616579 -37.37409880799652, 144.5655253321252 -37.37380584782455, 144.5641100414038 -37.38300779778768, 144.5620583017757 -37.38281080764961, 144.5616390315632 -37.38552581763862, 144.5540190329623 -37.38462580712496, 144.5528830432648 -37.3835938070428, 144.5525470633742 -37.38309879701732, 144.550991033723 -37.38231180690871, 144.5504753938299 -37.38213402687322, 144.5493960540124 -37.38215644680145, 144.5455058446165 -37.38275014654597, 144.5454298946147 -37.38289159654178, 144.5463597642562 -37.38479604661564, 144.5455739540695 -37.38786602658249, 144.5454298939352 -37.38938539658236, 144.5448667339707 -37.38996818654849, 144.5437340640889 -37.39069280647756, 144.541726054424 -37.39077779634435, 144.538012074754 -37.3937048161153, 144.5366750346697 -37.39670081604499, 144.5364120544808 -37.39893779604146, 144.5362900343995 -37.39991480603943, 144.5361870344189 -37.39989779603247, 144.5294440656535 -37.39914181557888, 144.5291221656962 -37.39926080555821, 144.5288475457999 -37.39871945553655, 144.5284320658674 -37.39875481550911, 144.528391035762 -37.39982981551309, 144.5285880656533 -37.40054679553069, 144.5287693255755 -37.40099357554554, 144.5287845755675 -37.40104529554689, 144.5249300660267 -37.40297181530242, 144.523902046339 -37.40166980522589, 144.5225632265001 -37.4023238351409, 144.5221551965466 -37.40254744511516, 144.5219054665679 -37.40275367509984, 144.5218716265695 -37.40279369509783, 144.5215631265202 -37.40377101508341, 144.5210758164411 -37.40532727506072, 144.5207954964029 -37.40615164504723, 144.5193013665388 -37.40730231495502, 144.5188815065789 -37.407606954929, 144.5181660766379 -37.40821673488523, 144.5179953966474 -37.40840524487506, 144.5177570566696 -37.40858447486031, 144.5175977266772 -37.4087730448509, 144.5174607066781 -37.40898873484313, 144.5173278866627 -37.40935323483659, 144.516599716668 -37.41049800479531, 144.5148611467071 -37.41297635469517, 144.5142327267207 -37.413877064659, 144.5131644467998 -37.41487279459419, 144.5128905868249 -37.41508241457729, 144.5119631569627 -37.4152858545169, 144.5108003371545 -37.41535858444004, 144.507781017618 -37.41587769424258, 144.5071355177054 -37.41610024420108, 144.5056613578695 -37.41695004410842, 144.5039014381456 -37.41719679399301, 144.5008560586243 -37.41761469379326, 144.4991087289821 -37.4170576736737, 144.4969500494366 -37.41625083352528, 144.4965940296283 -37.41499884349381, 144.4964759498849 -37.41273480347184, 144.4963609400145 -37.41168268345763, 144.4959719601933 -37.41060881342511, 144.4951500503649 -37.41031479336868, 144.4948249804325 -37.41020094334637, 144.4941668904701 -37.41092176330717, 144.4922149407847 -37.41111477317877, 144.4922131907843 -37.41112173317868, 144.492189060772 -37.41127886317806, 144.4899862111644 -37.41113884303093, 144.4877358414615 -37.41198987288683, 144.4873471215206 -37.41206278286149, 144.487361061504 -37.41219880286326, 144.4869270413033 -37.41483580285092, 144.4866750511862 -37.41637180284379, 144.4821220720195 -37.41586981253847, 144.4818910620596 -37.41586581252311, 144.4818720820838 -37.4156648125206, 144.4811520823206 -37.41457780246605, 144.4782054028641 -37.41421291226823, 144.4770989427226 -37.41738978221466, 144.4769582025108 -37.41965274221946, 144.4756369725904 -37.42106287214061, 144.4747369925912 -37.4225358020901, 144.4736732024519 -37.4256218020388, 144.4732159622444 -37.42836374202558, 144.4733480921736 -37.42882582203723, 144.4736170220285 -37.42977378206097, 144.4724250820484 -37.43154480199297, 144.4715589022439 -37.43109560193273, 144.4704735026714 -37.42878253184632, 144.4675668632607 -37.42791475164817, 144.4671049933105 -37.42819680161931, 144.4663594434386 -37.42819545156988, 144.466374073422 -37.42833079157168, 144.4652300535429 -37.42905479150038, 144.4650504734124 -37.43060223149812, 144.464378002926 -37.43637565148955, 144.4641461529186 -37.436827881477, 144.4634146530251 -37.43701087142966, 144.4625877132425 -37.43628763137034, 144.4617496034105 -37.43605614131336, 144.4608564834944 -37.43672169125829, 144.4598376935687 -37.4376874811968, 144.4588084336894 -37.43822513113195, 144.45853490372 -37.43838186111481, 144.4581312837639 -37.43862519108959, 144.4579231937845 -37.43877027107669, 144.4576841538022 -37.43899445106226, 144.4572279438253 -37.43952391103534, 144.4564525738518 -37.44054758099034, 144.4551030638513 -37.44277595091484, 144.4548743538503 -37.44316226090208, 144.4525422538689 -37.44682761077046, 144.451822623882 -37.44788746072939, 144.4515713538877 -37.44824664071498, 144.4505062838731 -37.45014311065626, 144.4502091038727 -37.45063704063967, 144.4499602839117 -37.45067212062341, 144.4496102839758 -37.45063412059999, 144.4493170440367 -37.45053381057996, 144.4491708640731 -37.45042499056959, 144.4490703041074 -37.45026212056191, 144.4488252742002 -37.44977466054265, 144.4487143942503 -37.44947676053345, 144.4485922642967 -37.44923311052384, 144.4484461943397 -37.44906104051309, 144.4481315244183 -37.44882534049078, 144.4474223645761 -37.44847964044167, 144.4471623046265 -37.4484241404241, 144.4468355146903 -37.44835077040201, 144.4465417647428 -37.44833142038243, 144.4461799748042 -37.44833871035852, 144.4457163148793 -37.44838156032809, 144.4453087949374 -37.44849676030184, 144.4451042849632 -37.44858619028884, 144.444991284977 -37.4486394802817, 144.4448893049852 -37.4487291702755, 144.4447972849841 -37.44889118027042, 144.4447842949657 -37.44908918027078, 144.4448278349311 -37.4493504902753, 144.4448263349059 -37.44959418027673, 144.4447903548915 -37.44979220027558, 144.4447103448903 -37.44993519027118, 144.4445625149007 -37.45007904026229, 144.4444033449216 -37.45014120025213, 144.4441999949519 -37.45018551023895, 144.4439058849989 -37.45022016021968, 144.4432164751157 -37.45023492017413, 144.4428888851731 -37.45022440015239, 144.4426613752001 -37.45034023013805, 144.4415766753841 -37.45036235006638, 144.4407972555203 -37.45034067001466, 144.439859125679 -37.45036316995271, 144.4395538457289 -37.45038882993266, 144.4391689857886 -37.45045001990756, 144.4387841358464 -37.45052931988258, 144.4380025959557 -37.45076888983235, 144.4375604660122 -37.45095630980426, 144.4368704761198 -37.45106131975925, 144.4365089361877 -37.45100503973499, 144.4362159162495 -37.45089551971491, 144.4359570563082 -37.45075917969692, 144.4352025364728 -37.45042212964491, 144.4351009864932 -37.45039466963802, 144.4347848965561 -37.45031204961658, 144.4342995266491 -37.45021934958389, 144.43389320672 -37.45020863955693, 144.4335421867711 -37.45029709953427, 144.4333044968036 -37.45037735951904, 144.4330543968308 -37.45052903950344, 144.4328380268474 -37.45072622949035, 144.4326205268455 -37.45110338947831, 144.4320205767791 -37.45273140944879, 144.4316996967753 -37.45329761943107, 144.4307961067829 -37.45471682938015, 144.4305444767821 -37.45513910936614, 144.4303378467727 -37.45557056935515, 144.4299696767443 -37.4564514793363, 144.429762716733 -37.45690146932541, 144.4295456867451 -37.45714346931257, 144.4293751967604 -37.45727786930212, 144.4291933967777 -37.45741214929093, 144.4289100768125 -37.45754587927303, 144.4286487368481 -37.45763449925629, 144.4282750168975 -37.45777709923247, 144.4280027669304 -37.45791051921528, 144.4277753269508 -37.45809001920136, 144.4272519169895 -37.45858304916982, 144.4270020770166 -37.45873505915424, 144.4268015470429 -37.45881372914148, 144.4266737970628 -37.45883251913314, 144.4264017671059 -37.45886753911537, 144.4259157971907 -37.45885554908315, 144.4252497873186 -37.45872654903831, 144.424923437387 -37.45860779901599, 144.4247207574323 -37.45850771900196, 144.4245184374859 -37.45832654898745, 144.4242277875744 -37.45795556896593, 144.4240144076356 -37.45772038895034, 144.4237558076989 -37.45753855893211, 144.423507787752 -37.45743856891509, 144.4232147978053 -37.45740955889553, 144.4228753878637 -37.45740855887308, 144.4225931379152 -37.45738010885425, 144.4224128279528 -37.45731657884194, 144.4219848280501 -37.45708857881223, 144.421526098191 -37.45649189877817, 144.4215531082426 -37.45595143877659, 144.4215327782836 -37.45559057877299, 144.4214897783162 -37.45534757876864, 144.4214454683342 -37.45524808876508, 144.421345378374 -37.45503137875711, 144.4211434284303 -37.45482319874248, 144.4208397885051 -37.45460558872104, 144.4204687985916 -37.45438733869516, 144.4192637888508 -37.45388559861237, 144.4188007889474 -37.45372159858074, 144.4185535690032 -37.4535940785636, 144.4183185090755 -37.45328664854615, 144.4182407691077 -37.45310600853988, 144.418164769162 -37.45270959853239, 144.4181457592074 -37.4523035885286, 144.4181467792307 -37.45207859852727, 144.4182317492891 -37.45137601852853, 144.4183027393172 -37.45098857853079, 144.4185007193645 -37.450206578539, 144.4185717093927 -37.44981855854127, 144.4186086894322 -37.44937755854097, 144.4185456895002 -37.44882756853337, 144.4183436995659 -37.44852955851817, 144.4181307196232 -37.44833056850285, 144.4178846696928 -37.44806755848496, 144.4176036597656 -37.4478315684649, 144.417379659836 -37.44752455844818, 144.4171348499232 -37.4470908684293, 144.4169396900062 -37.44661430841343, 144.4152593003335 -37.44624256830006, 144.3792841072884 -37.43877539587871, 144.3802578875976 -37.43418098591427, 144.3807625776205 -37.43312375594096, 144.3825924682824 -37.42371137600295, 144.3812629885263 -37.42355945591434, 144.3803665886594 -37.42376016585648, 144.3802316786898 -37.42368995584714, 144.380130798714 -37.42362407584007, 144.3807687490011 -37.41979834585828, 144.3792793994258 -37.4181676457499, 144.379079599604 -37.41677840572807, 144.377807349913 -37.41590413563873, 144.3793078304798 -37.40794967568805, 144.380594860998 -37.40081744572843, 144.381972921539 -37.39331406577247, 144.3934688094276 -37.39466756653933, 144.413821755688 -37.39707605789839, 144.4149474855201 -37.39683431797126, 144.4152666754852 -37.39664306799117, 144.4157927554364 -37.39624400802345, 144.4159990554344 -37.39592287803507, 144.4164479654063 -37.3954512780618, 144.4166836054919 -37.3942380280698, 144.417475545807 -37.38989598809503, 144.4174775558206 -37.38976099809432, 144.417366555866 -37.38950798808541, 144.4153485169129 -37.38275335790987, 144.4152644869567 -37.38246997790255, 144.420442166006 -37.38308123824856, 144.4362810730985 -37.38494172930775, 144.4370449829631 -37.38498573935857, 144.4373071629167 -37.384999579376, 144.4431113218542 -37.38565288976423, 144.4463940212494 -37.3860592799841, 144.4465410813034 -37.3852982999891, 144.446882351422 -37.38359515000105, 144.4471170815053 -37.38240688000917, 144.4447338922239 -37.37942237983274, 144.4457372026679 -37.37349839986216, 144.445935912748 -37.37239975986846, 144.4469350630781 -37.3675787899045, 144.4506756525483 -37.36651377014555, 144.4519790723604 -37.36617379022976, 144.4533234722629 -37.36489790031083, 144.4535550622467 -37.36467179032476, 144.4541219521499 -37.36466948036229, 144.4558330318404 -37.36482869047665))</t>
  </si>
  <si>
    <t>202031032</t>
  </si>
  <si>
    <t>Bendigo Surrounds - North</t>
  </si>
  <si>
    <t>POLYGON ((144.3110262116533 -36.62963148629545, 144.3110121516465 -36.6297217462951, 144.2998319536192 -36.6286373155548, 144.2899883053538 -36.62770420490357, 144.2892118053173 -36.62934946486315, 144.2890860653009 -36.62971943485724, 144.2865686951926 -36.63495271472556, 144.2857101751523 -36.63677177468086, 144.2844558845936 -36.64438308464703, 144.2842633545042 -36.64558667464206, 144.2841335945218 -36.64562735463382, 144.2748240857659 -36.64868694404355, 144.2744681755308 -36.6516067840388, 144.2744659855196 -36.65172155403937, 144.2711524059559 -36.65287667382979, 144.2726948256198 -36.65365835393572, 144.2726226956213 -36.65376302393167, 144.2728771755307 -36.65423979395135, 144.2727257754708 -36.65508428394681, 144.2737362052531 -36.65557179401605, 144.2744294852301 -36.65465243405561, 144.2745187252262 -36.65454345406076, 144.2752331450706 -36.65490486410982, 144.2754761950353 -36.6548527941254, 144.2767971648605 -36.65440104420904, 144.281670174216 -36.65273078451757, 144.2830370240352 -36.65226297460413, 144.2829089039784 -36.65303797460067, 144.2814693132642 -36.66249577456642, 144.2830871327419 -36.66499571468827, 144.2858822319813 -36.66790927488989, 144.2857303920011 -36.66796407488028, 144.2795842328147 -36.67006745449102, 144.2799198825373 -36.67226005452692, 144.2876684015098 -36.66962524501781, 144.2878581214846 -36.66956251502984, 144.2903159209872 -36.67042512519638, 144.2915061907276 -36.67102778527822, 144.2930962004461 -36.67118679538346, 144.2925262901626 -36.67493511536989, 144.2919741498793 -36.6786527853573, 144.2916981799185 -36.67871978533964, 144.2917805193799 -36.68391484537801, 144.2914522792435 -36.6858078653685, 144.2765642918925 -36.68419956438294, 144.2763148920853 -36.68270313435712, 144.2760151528534 -36.67558879429235, 144.2706811937235 -36.67579179394443, 144.2638421845996 -36.67842878351359, 144.2567891858602 -36.67760779304702, 144.2506811966401 -36.67999077266276, 144.2440391878303 -36.67918878222352, 144.2429551774116 -36.68514278219046, 144.2409701966505 -36.69599077212957, 144.2408401766641 -36.69607079212159, 144.2405951565121 -36.69798578211771, 144.2405232465142 -36.69808420211366, 144.238611156805 -36.69837078199053, 144.2353611975163 -36.69670178176767, 144.2345281977593 -36.69567078170673, 144.2327801780982 -36.69520678158963, 144.2327671781131 -36.69508078158798, 144.2306061684108 -36.69571078145088, 144.2304263284398 -36.6957212514392, 144.2222165297069 -36.69676605090992, 144.2205201899847 -36.69682377079958, 144.2202941899649 -36.69739577078848, 144.2201791799852 -36.69738479078089, 144.2183045397922 -36.70241788069049, 144.2180181897697 -36.70311679067624, 144.2175455499689 -36.70192285063786, 144.2174338299883 -36.70191545063051, 144.21472421047 -36.70163078045194, 144.2141691905628 -36.70163078041575, 144.2134091905089 -36.70342977037757, 144.2133267005032 -36.7036226203734, 144.213905230385 -36.7038365504125, 144.2173261497162 -36.70479879064175, 144.2185337194802 -36.70513704072269, 144.2182562495031 -36.70537074070607, 144.2196834691121 -36.70688443080879, 144.2173290693954 -36.70798112066212, 144.2154643996172 -36.70887673054616, 144.2130172198296 -36.71083327039893, 144.2095586601202 -36.71369468019152, 144.2065142003784 -36.71619078000884, 144.2059852004281 -36.7165767799768, 144.204381170579 -36.71774377987963, 144.2020981707942 -36.71940277974133, 144.1937412016991 -36.72431077922788, 144.1894781921611 -36.72681276896608, 144.1878262023305 -36.72787777886524, 144.1856041925585 -36.72931076872963, 144.1844281627109 -36.72975276865586, 144.1832954128823 -36.72993416858327, 144.1835745327872 -36.73041505860449, 144.1801381633091 -36.73094688838416, 144.1785855335473 -36.73116339828449, 144.1746231241484 -36.73178360803057, 144.1732961344034 -36.73145575794216, 144.1574987577943 -36.7240183468678, 144.1515897690304 -36.72155506646822, 144.1505431292397 -36.72121455639807, 144.1462142000716 -36.7201437761101, 144.1425633207782 -36.71918973586696, 144.1412961210392 -36.71870175578159, 144.145573950589 -36.71604970604258, 144.1476572613865 -36.70461113610541, 144.149093351919 -36.6968967361498, 144.1489941819457 -36.69679577614273, 144.1498924123552 -36.69120911616567, 144.1507793326398 -36.68688741619589, 144.1507431526601 -36.68674478619264, 144.1438452838889 -36.68598783573982, 144.144720914221 -36.68120815576637, 144.1462421947134 -36.67374877581787, 144.1465792048386 -36.67193577582826, 144.1440742452773 -36.67173371566431, 144.1440720962406 -36.66210975560313, 144.1258128993003 -36.66200797441748, 144.0983214638904 -36.66202623263607, 144.0856051974827 -36.64729477171963, 144.0942901860325 -36.64729675228166, 144.0942910260413 -36.64720678228115, 144.094300047061 -36.63696120221675, 144.0923995673788 -36.63695543209369, 144.0924412478082 -36.63257580206859, 144.0728972210706 -36.6325658108044, 144.0585861534599 -36.63255581987968, 144.0585462234756 -36.63246477987651, 144.0585242134836 -36.63242076987481, 144.0584788035007 -36.63232563987128, 144.0584252235203 -36.63221776986714, 144.0584102235256 -36.632190779866, 144.0583722235382 -36.63212676986313, 144.0583552135441 -36.63209677986185, 144.0583492335463 -36.63208476986137, 144.0583382135506 -36.6320597798605, 144.0583302135545 -36.63203376985984, 144.058325213558 -36.63200651985932, 144.0583242335597 -36.63199176985918, 144.058326203562 -36.63196475985914, 144.0583342335637 -36.63193476985946, 144.058341233564 -36.63191976985981, 144.0583582135642 -36.63188975986073, 144.0583682135639 -36.63187477986128, 144.0583802235635 -36.63185877986196, 144.0584082135618 -36.63182976986357, 144.0584242435605 -36.63181575986452, 144.0584601935571 -36.63178976986667, 144.0584812135548 -36.63177675986795, 144.0585272035494 -36.63175476987077, 144.0585512235463 -36.63174477987227, 144.0585762235431 -36.63173576987383, 144.0586322135352 -36.63172076987735, 144.0586632035308 -36.6317137698793, 144.0587212435222 -36.63170275988299, 144.0587912135114 -36.63169376988743, 144.0589311834891 -36.63168276989641, 144.0590352134722 -36.6316787699031, 144.0590752134655 -36.63167876990569, 144.0591382134551 -36.63167676990975, 144.0592022034446 -36.63167576991388, 144.0592972134291 -36.63167177991998, 144.059350203421 -36.63166476992336, 144.0593832034161 -36.63165876992546, 144.0594152134114 -36.63165177992748, 144.0594382134083 -36.63164476992893, 144.0594622234052 -36.63163577993041, 144.0594871934022 -36.63162376993194, 144.0595092333999 -36.63160976993328, 144.0595282133982 -36.63159475993442, 144.0595442433971 -36.63157877993535, 144.0595572333968 -36.63155977993607, 144.0595692033968 -36.63153977993671, 144.0595802333977 -36.63151276993726, 144.059589213399 -36.63148477993766, 144.0595951934006 -36.63145876993789, 144.0596012134053 -36.6314007699379, 144.0596012134085 -36.63136876993769, 144.0596002334116 -36.63133877993744, 144.0595938434183 -36.63128279993667, 144.0595872034229 -36.63124777993603, 144.059580233427 -36.63121776993538, 144.0595712134314 -36.63118877993462, 144.0595622034355 -36.63116276993387, 144.0595522334395 -36.63113876993307, 144.0595421934434 -36.63111677993228, 144.0595302234476 -36.63109475993137, 144.0595172334518 -36.63107475993041, 144.0594912034597 -36.6310387599285, 144.0594632134674 -36.63100776992649, 144.0594482434713 -36.63099376992544, 144.0594082434813 -36.63096076992264, 144.0593442234967 -36.6309135199182, 144.0593242235017 -36.63089577991682, 144.059315203504 -36.63088875991618, 144.0592932335101 -36.6308637699146, 144.0592812235139 -36.63084576991371, 144.0592740735165 -36.63083213991315, 144.05926523352 -36.63081176991247, 144.0592562235242 -36.6307837799117, 144.059239283534 -36.63071373991016, 144.0592231835408 -36.63067277990886, 144.0592072035462 -36.63064476990765, 144.0591862835524 -36.63061780990613, 144.0591716535563 -36.6306033099051, 144.0591497835618 -36.63058421990356, 144.0591212035688 -36.63056277990158, 144.0590962035744 -36.63054758989987, 144.059053203584 -36.63052377989694, 144.0589992235956 -36.63049776989328, 144.058906223615 -36.63045876988704, 144.0587372236494 -36.63039577987573, 144.0586837136602 -36.63037727987215, 144.05863623367 -36.63035877986897, 144.0586082336758 -36.63034676986707, 144.0585802436819 -36.63033276986518, 144.0585631936857 -36.63032277986402, 144.0585482336894 -36.63031076986297, 144.0585412236916 -36.63030025986245, 144.0585364036938 -36.63028713986206, 144.0585362236954 -36.63027076986194, 144.0585382336961 -36.63026075986202, 144.0585412236967 -36.63024976986215, 144.0585472036972 -36.63023402986243, 144.0585612236973 -36.63020977986318, 144.0585722436971 -36.63019277986379, 144.0585942236965 -36.63016276986501, 144.0586192236952 -36.63013377986645, 144.058639183694 -36.6301117598676, 144.0586572236927 -36.63009475986865, 144.05869021369 -36.6300667698706, 144.0587162436875 -36.63004776987216, 144.0587452236845 -36.63002976987392, 144.0587782136807 -36.63001276987595, 144.058816213676 -36.6299957698783, 144.0588372336734 -36.62998677987959, 144.0588912236662 -36.62996877988296, 144.0589622136568 -36.62994376988738, 144.0590302136481 -36.62991776989161, 144.059056233645 -36.62990476989321, 144.0590812436423 -36.62989075989475, 144.0591162436388 -36.62986676989685, 144.0591352236372 -36.62985076989796, 144.0591512136363 -36.62983275989889, 144.0591632136361 -36.62981476989955, 144.0591732236363 -36.62979576990008, 144.059180193637 -36.62977676990041, 144.0591842436384 -36.62975576990053, 144.0591862136408 -36.6297287799005, 144.0591842436438 -36.62970176990018, 144.0591812136468 -36.62967676989982, 144.0591751936504 -36.62965075989929, 144.0591662136547 -36.62962176989851, 144.0591551836594 -36.62959375989763, 144.0591466436627 -36.62957524989697, 144.0591271936696 -36.62953875989547, 144.0591102236751 -36.62951176989421, 144.0590912036808 -36.62948575989281, 144.0590702536869 -36.62945998989129, 144.0590462036935 -36.62943377988958, 144.0590241936994 -36.62941175988801, 144.0590002137054 -36.62939075988633, 144.0589752037115 -36.62937175988459, 144.0589309737217 -36.62934321988158, 144.0589043237277 -36.62932832987975, 144.0588631837366 -36.62930776987696, 144.0588012137496 -36.62928075987278, 144.058745293761 -36.62925961986904, 144.0586202437864 -36.62921476986067, 144.0585872137932 -36.62920176985845, 144.0585532338002 -36.62918775985618, 144.0585122438094 -36.62916476985338, 144.0584812138167 -36.62914276985124, 144.0584672038202 -36.62913076985026, 144.0584312138303 -36.62908976984767, 144.0584222338331 -36.62907675984701, 144.0584142038359 -36.6290627798464, 144.0583862038468 -36.62899950984421, 144.0583652238569 -36.62893377984241, 144.0583442338689 -36.62884776984053, 144.0583402138719 -36.62882376984011, 144.0583352138749 -36.62880277983966, 144.0583282438807 -36.6287557698389, 144.0583262038834 -36.62873276983863, 144.058323203886 -36.6287115398383, 144.058321233893 -36.62864376983775, 144.0583222238947 -36.62862476983768, 144.0583242338963 -36.6286057698377, 144.058330213899 -36.62856876983786, 144.0583352139001 -36.62854976983805, 144.0583462039016 -36.62851576983854, 144.0583522239022 -36.62849976983884, 144.0583622239026 -36.62847876983935, 144.0583702239033 -36.62845776983973, 144.0584112139046 -36.62837575984184, 144.0584382239058 -36.62831875984323, 144.0584822039086 -36.62821676984544, 144.0585242139121 -36.62811076984747, 144.0585352039137 -36.62807675984796, 144.058549213915 -36.62803975984863, 144.0585612239165 -36.6280047598492, 144.0586052039225 -36.62787076985119, 144.0586292239271 -36.62778375985219, 144.0586391839298 -36.62773976985255, 144.0586452139324 -36.6277037698527, 144.0586471839347 -36.62767732985267, 144.0586452139373 -36.62765477985239, 144.0586382039408 -36.62763076985178, 144.0586292239445 -36.62760876985107, 144.0586202439475 -36.62759376985039, 144.0586134239502 -36.62757812984986, 144.0585902039602 -36.62751676984796, 144.0585781939661 -36.62747776984694, 144.0585689639713 -36.62744082984611, 144.058554213979 -36.62738776984482, 144.0585372039892 -36.62731376984325, 144.058532023993 -36.62728372984272, 144.0585222039991 -36.6272387698418, 144.0585015140144 -36.62712005983973, 144.0584889540246 -36.62703876983839, 144.0584742040358 -36.62695075983688, 144.0584692040386 -36.62693075983643, 144.0584652340418 -36.62690576983601, 144.0584601940451 -36.62688077983554, 144.0584492040513 -36.62683676983454, 144.0584282140624 -36.62676076983271, 144.0584122340696 -36.62671477983138, 144.0584022340738 -36.62668875983058, 144.0583921940777 -36.62666676982978, 144.0583682140864 -36.62661877982794, 144.0583382140961 -36.6265727698257, 144.0583204741014 -36.62654960982442, 144.0582943041086 -36.62651987982253, 144.0582632041169 -36.62648875982033, 144.0582202441275 -36.62645377981733, 144.0581662241401 -36.62641777981361, 144.0581037341542 -36.62638151980935, 144.0579722241832 -36.6263107698004, 144.0579092241972 -36.62627576979612, 144.0578542242097 -36.62624176979234, 144.0578212242174 -36.62621976979008, 144.0577742142291 -36.62618176978679, 144.0577502342352 -36.62615977978511, 144.0577272042413 -36.62613675978348, 144.0577052242476 -36.62611076978189, 144.0576842342537 -36.62608477978038, 144.0576492342647 -36.62603276977778, 144.0576191942751 -36.6259777697755, 144.0576072242799 -36.62595075977456, 144.0575962342845 -36.62592276977366, 144.0575802142924 -36.62586976977229, 144.0575737142964 -36.62584049977168, 144.0575694842995 -36.62581676977126, 144.0575672243021 -36.62579376977097, 144.0575661943047 -36.62576977977074, 144.0575672243091 -36.62572376977053, 144.0575752143116 -36.62568476977079, 144.0575902143127 -36.62564876977154, 144.0575991943129 -36.62563176977201, 144.0576092343128 -36.62561576977255, 144.0576341943116 -36.62558577977398, 144.0576492343105 -36.62557176977485, 144.0576822343076 -36.62554577977682, 144.0577202243036 -36.62552176977913, 144.0577412143014 -36.62550977978039, 144.0577602342991 -36.62550076978157, 144.0578342142899 -36.62546875978614, 144.0578592242865 -36.62546076978771, 144.0580392042633 -36.62539276979891, 144.058097234256 -36.62536876980251, 144.0581312142518 -36.6253537698046, 144.0581892142449 -36.62532577980816, 144.0582542242375 -36.62529076981215, 144.0583172242309 -36.62525177981597, 144.0583492342276 -36.6252307598179, 144.0583791942247 -36.62520975981969, 144.0584342042198 -36.62516676982299, 144.0584612142177 -36.62514277982457, 144.0584872042158 -36.62511775982609, 144.0585262242135 -36.62507576982835, 144.0585452342128 -36.62505077982943, 144.0585622142125 -36.62502475983035, 144.0585812242136 -36.62498276983131, 144.0585872142148 -36.62496076983156, 144.0585902042165 -36.6249377798316, 144.0585902042186 -36.62491677983147, 144.0585884942207 -36.62489849983123, 144.058586084222 -36.62488957983104, 144.0585812242242 -36.62487576983063, 144.0585704942284 -36.62485132982977, 144.0585563342329 -36.62483060982873, 144.0585482342352 -36.62482075982815, 144.0585333042392 -36.62480586982709, 144.0585142142438 -36.62479076982576, 144.0584702342537 -36.62476475982275, 144.0584452242589 -36.62475476982107, 144.0584182142643 -36.62474576981928, 144.0583892342698 -36.62473976981737, 144.0583591942753 -36.62473477981539, 144.0583302142804 -36.6247317798135, 144.0583022242852 -36.62473075981169, 144.0582622142918 -36.6247307598091, 144.0581932343028 -36.62473577980469, 144.0581162143148 -36.62474476979978, 144.0579952143333 -36.62476176979206, 144.0579232043442 -36.62477276978749, 144.0578622143536 -36.62478076978361, 144.0578162243608 -36.62478575978066, 144.0577512143712 -36.62478977977648, 144.0576772343835 -36.62479076977171, 144.0576059443958 -36.62478579976707, 144.0575722244019 -36.62478176976487, 144.0575402444077 -36.62477676976277, 144.0574812244188 -36.62476475975888, 144.0574262244296 -36.62474775975523, 144.0574050144341 -36.6247384897538, 144.057382204439 -36.62472775975225, 144.0573622044434 -36.6247167797509, 144.057330224451 -36.62469375974869, 144.057318834454 -36.62468313974789, 144.0573062444578 -36.62466504974694, 144.05730004446 -36.62465350974649, 144.0572962444618 -36.62464277974616, 144.057292124464 -36.62462724974579, 144.0572902244655 -36.62461476974559, 144.0572902244668 -36.62460175974552, 144.0572952244693 -36.62456877974563, 144.0573042344703 -36.62454275974604, 144.0573262144717 -36.62449277974714, 144.0573532244725 -36.62443877974856, 144.0573622044726 -36.62442276974902, 144.0573962144739 -36.62435276975078, 144.057405234474 -36.62433676975127, 144.0574132244745 -36.62431776975166, 144.0574382244754 -36.62426675975296, 144.0574552044765 -36.6242277697538, 144.0574781944775 -36.62417877975498, 144.0574872144782 -36.62415675975542, 144.0574972144784 -36.62413775975594, 144.0575052044792 -36.62411675975632, 144.0575122144794 -36.62410277975669, 144.0575272144802 -36.62406976975745, 144.0575342244808 -36.62405176975778, 144.0575562344818 -36.62400476975892, 144.0575622244825 -36.62398775975919, 144.0575692244827 -36.62397377975955, 144.0575892344841 -36.62392676976055, 144.0576122244863 -36.62386577976163, 144.0576172244865 -36.62385476976189, 144.0576312044882 -36.62381376976253, 144.0576341944889 -36.62380275976266, 144.0576442344916 -36.62375776976303, 144.0576452244925 -36.62374775976303, 144.0576444944951 -36.62372252976282, 144.0576407344972 -36.62370752976248, 144.057636134499 -36.62369751976212, 144.0576222245032 -36.6236787797611, 144.0575382045233 -36.62361776975528, 144.0575102045305 -36.62359176975332, 144.0574831945379 -36.62356275975139, 144.0573202245675 -36.6235387697407, 144.0570982346051 -36.62353276972634, 144.0567742246605 -36.62351976970533, 144.0566132247011 -36.62338075969405, 144.0566032147036 -36.62337276969335, 144.0565292347212 -36.62331976968824, 144.0565012347276 -36.62330276968632, 144.0564752147333 -36.62328877968457, 144.0564412347406 -36.62327277968227, 144.0563842147522 -36.62325177967844, 144.0563392147608 -36.62323976967548, 144.0563114747661 -36.62323303967364, 144.0562662847746 -36.62322393967067, 144.0562012047865 -36.62321375966638, 144.0561732147915 -36.62320976966456, 144.056045934814 -36.62319781965626, 144.0559831948248 -36.62319375965218, 144.0558662148447 -36.6231897696446, 144.0558012448556 -36.6231897696404, 144.0556962348728 -36.62319275963365, 144.0556681948775 -36.62319275963184, 144.0556231948854 -36.62318876962891, 144.0555972048907 -36.62317953962717, 144.0555811148943 -36.62316939962607, 144.0555722448966 -36.62316177962544, 144.0555614748996 -36.62314952962468, 144.0555551549015 -36.6231408296242, 144.0555442449054 -36.62311975962338, 144.0555362149089 -36.62309875962272, 144.0555302249125 -36.62307176962216, 144.0555262149157 -36.62304651962175, 144.0555242449192 -36.62301476962142, 144.0555252249204 -36.62300076962139, 144.0555252249236 -36.6229687696212, 144.0555262149253 -36.62294976962112, 144.0555282249276 -36.6229237696211, 144.0555362149336 -36.62284976962114, 144.0555442449412 -36.62275976962108, 144.0555450849479 -36.6226902096207, 144.0555432249517 -36.62265590962037, 144.0555392449559 -36.62262027961989, 144.0555336649599 -36.62258906961932, 144.0555253349645 -36.62255687961859, 144.0555092449713 -36.62251576961729, 144.0555022349737 -36.62250276961674, 144.0554882149784 -36.62247976961569, 144.0554722349829 -36.62246077961454, 144.0554522249882 -36.62244077961311, 144.0554362449922 -36.622427769612, 144.0553687150082 -36.62238040960735, 144.0553482450131 -36.62236477960592, 144.055326235019 -36.62234275960436, 144.0553202450207 -36.62233576960394, 144.0552992250277 -36.62230076960235, 144.0552572050438 -36.62220876959905, 144.0552502050459 -36.62219977959855, 144.0552194650543 -36.62216676959636, 144.0635782936646 -36.6221187601359, 144.06032523457 -36.61846976990261, 144.0505046973166 -36.60730877919768, 144.0474412081733 -36.60382575897786, 144.0474372381754 -36.6038107789775, 144.0629772155833 -36.60382475998097, 144.0862712216984 -36.60384276148697, 144.0862472031552 -36.58924277139269, 144.0863392231489 -36.58915176139809, 144.0862872045958 -36.57469178130285, 144.1041237716254 -36.57469873245746, 144.1041308123601 -36.56730654241095, 144.0861832553446 -36.56733527124939, 144.086045145218 -36.56883978125001, 144.0783565271378 -36.56239986071181, 144.0767180376383 -36.5601072305913, 144.0860324360868 -36.5601220711938, 144.0862172367916 -36.5527212311587, 144.104255353784 -36.55279079232674, 144.1042633145026 -36.54555381228125, 144.0919648565493 -36.54554029148494, 144.0748557393964 -36.54552566037822, 144.07493104083 -36.53095804029046, 144.08598104899 -36.53098974100524, 144.0860756196328 -36.52435977096918, 144.0952282481128 -36.52434954156137, 144.0949500910535 -36.49520880135793, 144.0948618310838 -36.4950511113512, 144.1040571995462 -36.49516414194727, 144.1219992865683 -36.49516433310991, 144.1218510987615 -36.4733528529614, 144.1402156357148 -36.47336709415284, 144.1406610756862 -36.47291366417888, 144.161938052161 -36.47288813556079, 144.1624742020722 -36.47288681559564, 144.1666781616457 -36.47017249585165, 144.1654373820468 -36.46821275575849, 144.1941622172907 -36.46816276762739, 144.1941661968218 -36.47285277765756, 144.1965792164229 -36.47284276781468, 144.1987012160718 -36.47283577795288, 144.2010152056892 -36.47282576810358, 144.2032752153154 -36.47281777825081, 144.2099442342126 -36.47279178868536, 144.2117572239127 -36.47278577880353, 144.211787194233 -36.46953176878475, 144.2304452211425 -36.46951779000197, 144.2304442012978 -36.46796777999203, 144.2408322105343 -36.45840179060941, 144.2662742063133 -36.45847479227319, 144.2661912787123 -36.43467887211591, 144.2725672382483 -36.42878377249554, 144.2877722286242 -36.39995779330712, 144.2953282088131 -36.38562478371066, 144.3011502089598 -36.3745757940217, 144.3011131993389 -36.37085577399549, 144.306495088451 -36.37085276434841, 144.3298954545909 -36.37084114588431, 144.330044483138 -36.38506005598504, 144.3301020731103 -36.38524078598997, 144.344099930803 -36.38520650690966, 144.3583274884581 -36.38517004784526, 144.3585488977947 -36.39139714789965, 144.3609936673505 -36.39180060806313, 144.3609824972878 -36.39244150806648, 144.3591810775056 -36.39323171795297, 144.3590032474163 -36.39441097794882, 144.3603359371639 -36.39473254803858, 144.3616359170038 -36.39419019812067, 144.3621780568332 -36.39499507816149, 144.3625409366011 -36.39670471819631, 144.3664134361118 -36.39521485844172, 144.3683769157427 -36.39566000857383, 144.3683517354178 -36.39892601859307, 144.3694770652316 -36.3989292486672, 144.3694093943635 -36.40765545871852, 144.369405054346 -36.40783618871939, 144.3803188425448 -36.40781953943821, 144.3907602508252 -36.40776915012618, 144.3908711308251 -36.40758842013232, 144.3997602693648 -36.40750985071814, 144.4157082478626 -36.39631106169924, 144.4292510941526 -36.41088773268723, 144.4302169939523 -36.41129103275365, 144.4300693940137 -36.41092517274155, 144.430105384438 -36.40667267271674, 144.4545461403987 -36.40670762433374, 144.463893898854 -36.40672099495286, 144.4797918762364 -36.40665071600601, 144.5050105920527 -36.40685419768076, 144.5302073078952 -36.40684159935527, 144.5403827362171 -36.4068288400322, 144.5763989202779 -36.40678832243164, 144.602741185941 -36.40669825418961, 144.6298783514682 -36.40665973600392, 144.6441332391195 -36.40663533695815, 144.6681837751586 -36.40657944856991, 144.6652800252018 -36.41082465840234, 144.6659301650618 -36.41114333844799, 144.6690585743868 -36.41269125866773, 144.6690020743938 -36.41271456866409, 144.6686222544496 -36.41278062863904, 144.6684451544661 -36.41290464862795, 144.6685466644162 -36.41322766863684, 144.6689196142957 -36.41380202866554, 144.6692580142035 -36.4141558286905, 144.6696450241044 -36.41449925871866, 144.6697667140356 -36.41497383872986, 144.6695758940081 -36.41554857872073, 144.6695071239852 -36.41588129871825, 144.6695513939506 -36.41614788872293, 144.6697677638859 -36.41643012873926, 144.6701094138021 -36.4166969887639, 144.670320383747 -36.41689424877931, 144.6702631137303 -36.4171494087771, 144.6699920637371 -36.41751849876128, 144.669796933739 -36.41781379875008, 144.6697551737154 -36.41811042874918, 144.66987362367 -36.41836277875875, 144.6701947435884 -36.41864061878206, 144.6706054835121 -36.41872360881015, 144.6710695434344 -36.41873466884135, 144.6715421833555 -36.41874358887313, 144.6719608732762 -36.41884276890185, 144.6722787831854 -36.41921660892557, 144.6725527230732 -36.41986884894813, 144.6728115729857 -36.42030542896831, 144.6730624828843 -36.42088836898886, 144.6731607728176 -36.42138066899861, 144.6734063027099 -36.42203451901928, 144.6736766625966 -36.42270258904168, 144.6739754524862 -36.42329811906556, 144.6740769924195 -36.42378366907548, 144.6741007223306 -36.42461076908236, 144.6742321222561 -36.42512449909448, 144.6742674122131 -36.42548709909916, 144.6741810221969 -36.42578274909526, 144.6740935321984 -36.4259089290902, 144.6740027922045 -36.42599532908467, 144.6739500822101 -36.42602553908132, 144.6738519722205 -36.42608171907509, 144.6735038722708 -36.42615129905218, 144.6732320523319 -36.42599378903292, 144.6730081624011 -36.4256794190159, 144.6727035724787 -36.42541338899375, 144.6725055925206 -36.42532401897991, 144.6721466525746 -36.42537503895615, 144.6717420126348 -36.4254386789294, 144.6715202426689 -36.42546324891469, 144.6713171927207 -36.42528442889991, 144.671006902816 -36.42485574887635, 144.6707646228926 -36.42449970885782, 144.6704208229777 -36.42422367883298, 144.6700705330466 -36.42411459880879, 144.6695968031234 -36.42412854877709, 144.6692648331602 -36.42430377875594, 144.6690193331634 -36.42466665874178, 144.6687741631676 -36.42502035872761, 144.6684807831871 -36.42530187870974, 144.6680538032358 -36.42551382868245, 144.6675944532941 -36.42568374865272, 144.6671649933366 -36.4259597686257, 144.6663427533975 -36.42668896857519, 144.6657800734459 -36.42712212854023, 144.6655708934491 -36.42742624852816, 144.6655237334278 -36.42770901852679, 144.6655864033859 -36.42801735853297, 144.6656490033606 -36.42816306853812, 144.6658610233088 -36.42832604855337, 144.6659647232799 -36.42844080856106, 144.6659960432674 -36.42851252856362, 144.6662765032124 -36.42859705858298, 144.6665220031617 -36.42869667860008, 144.6666397231222 -36.42889179860922, 144.6665655831177 -36.42905487860529, 144.6663553431343 -36.42923082859232, 144.6661209831508 -36.42944736857799, 144.66602951314 -36.42969935857346, 144.6660183831025 -36.43008151857516, 144.6660054230838 -36.4302849085756, 144.6660899930445 -36.43053194858284, 144.6661796730031 -36.43079043859051, 144.6660702129994 -36.43100310858455, 144.665826133023 -36.43116448856921, 144.6655262530568 -36.43131766855007, 144.6652638130872 -36.43144420853328, 144.665113323087 -36.43168782852474, 144.6649902130796 -36.43195746851821, 144.664893373062 -36.43228488851383, 144.6647940230542 -36.43252058850866, 144.6646381330633 -36.43268177849924, 144.6644797230828 -36.43274667848903, 144.6641154131464 -36.43271284846438, 144.663739573219 -36.43261005843852, 144.6633216133001 -36.43249252840974, 144.6629205533692 -36.43246460838266, 144.6623845534559 -36.43248162834684, 144.6617487935471 -36.43261564830507, 144.661456463584 -36.43272651828617, 144.6612595436021 -36.43286683827385, 144.6610654736108 -36.4330942582623, 144.6609060036059 -36.43339782825355, 144.6607882935999 -36.43364505824724, 144.6606284636032 -36.43387077823796, 144.6602882436203 -36.43425093821759, 144.6601356036188 -36.43451120820902, 144.6599725236112 -36.43484683820024, 144.6597961536186 -36.43505851818976, 144.6597021636037 -36.43535425818536, 144.6595761635816 -36.4357730181796, 144.6595441535462 -36.43616847817998, 144.6595333534926 -36.43670856818271, 144.6594973234629 -36.43705588818251, 144.6594437034337 -36.4374256781813, 144.659416003392 -36.43787613818231, 144.6593562133637 -36.43824811818068, 144.6592514633326 -36.43871997817668, 144.6591906133004 -36.43913091817524, 144.6590552332866 -36.43948298816841, 144.6589231032734 -36.43982383816173, 144.6587661532665 -36.44014351815325, 144.6587251332397 -36.4404701181526, 144.6588075832081 -36.44064571815925, 144.6590621031554 -36.44074929817697, 144.6593976030942 -36.44080634819983, 144.6596672730507 -36.44079563821785, 144.6599761330193 -36.44060494823734, 144.6602561930003 -36.44034042825442, 144.6604607029875 -36.44013613826683, 144.660626632975 -36.43999059827701, 144.6608826129465 -36.43985604829331, 144.6611173429153 -36.43978287830859, 144.6613394428824 -36.43974605832325, 144.6616177528283 -36.43982490834241, 144.6620504627266 -36.44011974837331, 144.6623564826557 -36.4403180983951, 144.6626339925905 -36.44050683841493, 144.6628503925303 -36.44074470843096, 144.6629939924837 -36.44096737844202, 144.6630591824538 -36.44115411844756, 144.6631048724283 -36.44132899845176, 144.6631333424056 -36.44150357845479, 144.6631916723823 -36.44163749845955, 144.6633227123531 -36.44171112846882, 144.6635322223183 -36.44171301848288, 144.6637672822794 -36.44171310849863, 144.6641474622269 -36.44161302852351, 144.6644555921836 -36.44153904854369, 144.6648199421194 -36.44157837856837, 144.6651331420541 -36.44171050859022, 144.6654340819867 -36.44188365861152, 144.6656623219263 -36.44210344862824, 144.6659438418542 -36.44235400864872, 144.6663117617828 -36.44245749867406, 144.6666159517255 -36.4425253586949, 144.6669453716552 -36.44268069871799, 144.6671466316123 -36.44277402873209, 144.6674648315523 -36.44284675875389, 144.6676848215127 -36.44287860876886, 144.667923491466 -36.44294970878531, 144.6681801614198 -36.44298687880278, 144.6684638813747 -36.4429696888217, 144.6687223313332 -36.44295871883897, 144.6690510212991 -36.44276152885976, 144.6693278712792 -36.44251058887671, 144.6695283612626 -36.44234976888914, 144.669773171236 -36.44221494890471, 144.6700604611918 -36.44218398892378, 144.6705500711097 -36.4421960589567, 144.670955401033 -36.4422910889845, 144.6713035409557 -36.44248341900909, 144.6715389608987 -36.44265980902601, 144.671713540846 -36.44289227903922, 144.6719367807887 -36.44309126905546, 144.6720840207443 -36.44328657906659, 144.6722132706994 -36.44351580907674, 144.6722953506664 -36.44370516908346, 144.6723468206406 -36.443873289088, 144.6724224105962 -36.44418387909504, 144.6725008905517 -36.44448995910228, 144.6725703805067 -36.44481639910903, 144.672595930474 -36.4450939491125, 144.6726323204363 -36.44540149911692, 144.6727467903925 -36.44564411912616, 144.6728925703444 -36.44587830913744, 144.6731071102875 -36.44608628915316, 144.673315200228 -36.44633082916869, 144.6735347901675 -36.44656645918494, 144.6736979001167 -36.44679864919738, 144.6737652100841 -36.44700825920324, 144.673740720063 -36.44725278920314, 144.6735617900712 -36.44745987919246, 144.6734095200798 -36.44762169918329, 144.6731031701107 -36.44781250916395, 144.6727687201459 -36.44800734914276, 144.6725070201763 -36.44813262912599, 144.6722622102123 -36.44817591910985, 144.671985760263 -36.44812687909099, 144.671743800318 -36.44798016907382, 144.6715584203638 -36.44783220906042, 144.6713247504178 -36.4476833390438, 144.671082860473 -36.44753429902661, 144.6707588505328 -36.44747291900448, 144.670394910589 -36.44751145898032, 144.6701832106174 -36.44757598896652, 144.6700705306286 -36.44764698895941, 144.6699967306307 -36.44774625895509, 144.6699528206236 -36.44788504895304, 144.6699449006073 -36.4480565789536, 144.6699769505761 -36.44830902895738, 144.6700572105273 -36.44865408896497, 144.670080240496 -36.44892246896822, 144.6700190704807 -36.44916844896569, 144.6699124904736 -36.4494089989601, 144.6697681304794 -36.44958476895153, 144.6695258404955 -36.44981805893678, 144.6692432605246 -36.44998869891891, 144.6689901705537 -36.45011190890271, 144.6686525105888 -36.45031350888134, 144.6685095705995 -36.45043887887257, 144.6683763806016 -36.45063318886488, 144.6683313805905 -36.45081309886301, 144.6683940105621 -36.45098841886832, 144.6686726605 -36.45114501888803, 144.6689998804314 -36.45128658891088, 144.6693336303553 -36.45149017893456, 144.6695863202964 -36.45165774895258, 144.66985201023 -36.45187589897182, 144.6700795501572 -36.45221925898927, 144.6701958401001 -36.45258788899945, 144.6702026300636 -36.45293150900208, 144.6701133500545 -36.45316325899759, 144.6700215900473 -36.45338124899282, 144.670000670027 -36.4536120189929, 144.6701158999661 -36.45401953900323, 144.6702753699147 -36.4542631590155, 144.6704409698715 -36.45441750902758, 144.6706979998163 -36.45454171904562, 144.6709960997501 -36.45470560906667, 144.6712466396932 -36.45485706908445, 144.6714500496479 -36.45497100909884, 144.6716152896042 -36.45513003911094, 144.6717221995743 -36.45524893911887, 144.6717690195429 -36.45547879912348, 144.6716901495281 -36.45574968911993, 144.6715314095257 -36.45602815911106, 144.671525309506 -36.45622946911194, 144.6715781994647 -36.45654646911752, 14</t>
  </si>
  <si>
    <t>202031033</t>
  </si>
  <si>
    <t>Loddon</t>
  </si>
  <si>
    <t>POLYGON ((143.4439047362386 -36.42230614963002, 143.4414622366343 -36.42241160947918, 143.4411092466967 -36.42237161945703, 143.4412602066936 -36.42214062946492, 143.4412791867092 -36.42194259946483, 143.4437859677031 -36.40709146952607, 143.4442089378263 -36.40505544953938, 143.4442839078872 -36.40428242953911, 143.4464056887317 -36.3916763195907, 143.4397507899145 -36.39084735917262, 143.4391788300053 -36.39089036913743, 143.4390708300319 -36.39079836913016, 143.4389898400705 -36.39053335912345, 143.4389727903332 -36.38779433910499, 143.4390328003537 -36.38747334910666, 143.4390278004387 -36.38658534910072, 143.438854790488 -36.38636833908861, 143.4388547504941 -36.38630449908819, 143.4388477118788 -36.37171624899509, 143.4388652621899 -36.36840454897513, 143.4390527321566 -36.36842822898691, 143.4403227119327 -36.36856922906657, 143.4453346310494 -36.36912319938098, 143.4499845502297 -36.36963815967277, 143.4501881801842 -36.36976221968621, 143.4567040490357 -36.37048278009524, 143.4623533080435 -36.37107108044979, 143.4667162572711 -36.37158904072411, 143.4682562269997 -36.37175904082086, 143.467720256787 -36.37493307080774, 143.4785080548856 -36.3761219914858, 143.4798810754183 -36.36812560152035, 143.4799429754122 -36.36808194152392, 143.4800879954245 -36.36769994153053, 143.4801797154623 -36.36714253153267, 143.4805989956351 -36.36459391154254, 143.4807959856954 -36.36361591154856, 143.481131965823 -36.36168790155722, 143.4813899459452 -36.35995289156223, 143.4814269559606 -36.35972688156309, 143.4817369160794 -36.35793688157099, 143.4825928764054 -36.35301584159293, 143.4826948564319 -36.35255885159636, 143.482873346516 -36.35136373159987, 143.4838948363358 -36.35147882166413, 143.4840838263147 -36.35137182167519, 143.4841468263271 -36.3511318216776, 143.4848598266011 -36.34700678169571, 143.4861087071118 -36.33945774172538, 143.4804686882891 -36.33689311135828, 143.4760223692171 -36.33487124106897, 143.4765618394329 -36.33165877108208, 143.4765948394472 -36.33145078108281, 143.4794807504234 -36.3161397111648, 143.4808476708921 -36.30882169120322, 143.4815016811267 -36.30521167122091, 143.4818086412853 -36.30300568122595, 143.4819606312934 -36.30265568123318, 143.4821496313668 -36.3015526912379, 143.4821356119877 -36.29503562119553, 143.4994933291145 -36.29508547227594, 143.4996313390916 -36.29508647228453, 143.5012532888238 -36.29508446238551, 143.5139620367248 -36.29507336317711, 143.513631056939 -36.2933963731458, 143.513239087192 -36.29141637310875, 143.5132140472079 -36.29129336310641, 143.5104070090168 -36.27714131284135, 143.5092259497881 -36.27107629272912, 143.5088119300578 -36.26895730268983, 143.5086519501628 -36.26813027267458, 143.5083139603828 -36.2664012626425, 143.5080359705644 -36.26497327261609, 143.5081749705415 -36.26497227262475, 143.5115008799934 -36.26496326283189, 143.5117479199528 -36.26496126284727, 143.5119169099266 -36.26494326285769, 143.5120018799138 -36.2649312528629, 143.5121009098975 -36.26493025286907, 143.5122838798757 -36.26484225287991, 143.5123458598704 -36.26479024288345, 143.5125008698497 -36.26473826289276, 143.5125998598357 -36.26471425289878, 143.5126708898246 -36.26470725290316, 143.5130378597622 -36.26472725292616, 143.5140198895998 -36.26473025298737, 143.5185577888535 -36.26470224327004, 143.5236395780253 -36.26459226358617, 143.5235853394393 -36.24981274348856, 143.5265836689746 -36.24949913367355, 143.5299236384705 -36.24900612387875, 143.5299946284607 -36.24898612388305, 143.5300716084497 -36.24896810388773, 143.5302615884194 -36.24895811389953, 143.5309095783192 -36.2488871139395, 143.5313175682578 -36.24882610396456, 143.5317845881867 -36.24876310399331, 143.5319546081621 -36.24872710400367, 143.5330235480083 -36.24849010406886, 143.5338575279033 -36.24814811411871, 143.5346585278063 -36.24777909416635, 143.5362905176125 -36.24698708426315, 143.5370024775291 -36.24663007430529, 143.5373844874866 -36.24641407432775, 143.5381915074006 -36.24591906437497, 143.5387254273487 -36.24553907440589, 143.5389744673271 -36.24533507442013, 143.5392454473018 -36.24513107443574, 143.5396484372619 -36.2448520744591, 143.5400504472238 -36.24455506448233, 143.5408864471468 -36.24391605453043, 143.5415044270925 -36.24341605456581, 143.5422424170255 -36.24284103460822, 143.542968406963 -36.24224002464972, 143.5432113869413 -36.24204703466366, 143.5435224369134 -36.24180152468152, 143.5439993868706 -36.2414250247089, 143.5446383868145 -36.24090700474549, 143.5452233767665 -36.24039801477878, 143.5456763367322 -36.23997401480436, 143.545904356713 -36.23978000481736, 143.5460643367059 -36.23957802482606, 143.5462363566958 -36.23938601483558, 143.5464303566831 -36.23918301484641, 143.546558366676 -36.23903599485345, 143.5466653466715 -36.23889800485926, 143.5468163466615 -36.23874199486769, 143.5469453366542 -36.23859498487481, 143.5471273666434 -36.23839300488489, 143.5472233566398 -36.23826500489007, 143.5473523466325 -36.23811800489719, 143.547620366618 -36.23780600491194, 143.5477483366109 -36.23765900491899, 143.5480703765937 -36.23728197493669, 143.5484133265773 -36.23685998495543, 143.5486263765674 -36.23659497496705, 143.548916336552 -36.23625496498298, 143.5492173565322 -36.23594196499977, 143.5494553665131 -36.23572996501329, 143.5496383764996 -36.23555495502362, 143.5498653364815 -36.2353519550365, 143.5500703564662 -36.23515794504807, 143.550211356456 -36.23501993505599, 143.5504603564344 -36.23481593507024, 143.550665346419 -36.23462294508183, 143.5508273664055 -36.23448393509106, 143.5509573463956 -36.23436394509842, 143.5511633463757 -36.23421494511034, 143.5516413563331 -36.23383492513777, 143.5518903563106 -36.23364093515207, 143.5520863562924 -36.23349193516339, 143.5523253262707 -36.23330693517713, 143.5526073262445 -36.23309392519339, 143.5527263562346 -36.23299193520018, 143.5529543362138 -36.2328159052133, 143.5530403262066 -36.2327419052182, 143.5531713261939 -36.23264890522578, 143.5532683061858 -36.23256591523132, 143.5534413161705 -36.23242690524123, 143.5538863261299 -36.23208389526686, 143.5540383461179 -36.23194590527548, 143.554146346108 -36.2318629152817, 143.5543193260963 -36.23168688529137, 143.5545883260774 -36.23141989530649, 143.5547503460665 -36.23125389531555, 143.5549433260539 -36.23105189532632, 143.5549963260521 -36.23097889532917, 143.5578143458715 -36.22799785548624, 143.5579983358579 -36.22782282549662, 143.5580843358516 -36.22773983550148, 143.5582452958417 -36.22756582551042, 143.5584703158291 -36.22730882552284, 143.5586853058147 -36.22708782553487, 143.5588793358029 -36.22687583554566, 143.5590933057904 -36.22663682555749, 143.5593093057759 -36.2264158155696, 143.5594703457659 -36.22624181557855, 143.5597292757469 -36.22599280559313, 143.5598913057343 -36.22584480560232, 143.5601392857162 -36.2256058056163, 143.5603982856955 -36.22537481563101, 143.5605282956838 -36.2252727856385, 143.560669265672 -36.22515279564653, 143.5609423156432 -36.22498379566252, 143.5612492856051 -36.22485180568087, 143.5616783055499 -36.22468879570665, 143.5620512955013 -36.22455480572911, 143.5625583154325 -36.22439979575982, 143.5644172651866 -36.22376577587198, 143.5648572351306 -36.2235937858984, 143.5654392650565 -36.22336477593334, 143.5658342650043 -36.22322975595718, 143.5660322449789 -36.22315376596907, 143.5662852249472 -36.22304875598422, 143.5665482049138 -36.222944746, 143.5670872348441 -36.22274376603243, 143.5673072248144 -36.22267575604575, 143.5675712247792 -36.2225887560617, 143.5677592447529 -36.22253976607315, 143.5680232447185 -36.22244374608905, 143.5682652046851 -36.22237574610375, 143.5685182246518 -36.22228873611901, 143.5687382446206 -36.22223473613243, 143.5682882347018 -36.22216073610381, 143.5681352247295 -36.22213474609408, 143.5669612049311 -36.22204875602011, 143.5653902852069 -36.22186974592074, 143.5631223156077 -36.22158475577711, 143.5582003664694 -36.22104977546602, 143.5528074574154 -36.22044476512517, 143.5470925084145 -36.21983780476432, 143.547647558621 -36.21670575477899, 143.548387598907 -36.21241769479784, 143.5492435992221 -36.2076226448207, 143.549670829371 -36.20531680483266, 143.5317228725152 -36.20332564369953, 143.5319238025783 -36.2023126437056, 143.5324247627888 -36.19922863371716, 143.5327433729751 -36.19671439372099, 143.5366586244853 -36.17402649382039, 143.5294359257498 -36.17321765336458, 143.5135476983584 -36.17326427237434, 143.5135228503702 -36.15207853223743, 143.5111634507575 -36.15208295209044, 143.5091737316344 -36.14627569192938, 143.5082730219221 -36.14480060186384, 143.505464632596 -36.14255536167457, 143.5041333730707 -36.13985096157438, 143.5042010431109 -36.13930854157513, 143.5037031434241 -36.1368637615285, 143.5046600634685 -36.13473438157448, 143.5058469733386 -36.13404658164399, 143.5060546633216 -36.13386650165577, 143.5066594632576 -36.13349229169106, 143.508852232961 -36.13282223182335, 143.5102137627346 -36.13285193190836, 143.5111842925451 -36.13316953197084, 143.511516952479 -36.13329158199236, 143.5115554633917 -36.12358365193268, 143.5116037154633 -36.1016068117951, 143.5115983154901 -36.10133348179301, 143.5059902364094 -36.10133869144373, 143.4995512774652 -36.10134274104284, 143.4857571596957 -36.10168366018672, 143.4831274801239 -36.10171737002339, 143.4822050902779 -36.10168913996586, 143.4818803110525 -36.09404815989677, 143.481826332719 -36.07648330978102, 143.4817724640806 -36.06214172968586, 143.4817071957243 -36.04482318957091, 143.4817060657508 -36.04454490956904, 143.4817671379957 -36.02061671941953, 143.4817845786271 -36.01388345937746, 143.4818061891434 -36.00836455934343, 143.4817813393834 -36.00586004932583, 143.4816924215367 -35.98314205917461, 143.475700182516 -35.98313417880208, 143.4757023732029 -35.97582793875534, 143.4756948232551 -35.9752862187514, 143.4989303094637 -35.9752671901964, 143.5124760072539 -35.9752541110398, 143.5132168871339 -35.9752434010859, 143.5273937053325 -35.96981305193469, 143.5398054133078 -35.96980676270896, 143.5616398597466 -35.96979256407257, 143.5796584768083 -35.96977787519933, 143.5906895850139 -35.96972387588952, 143.6042626928063 -35.96965601673942, 143.6044855227702 -35.96965368675338, 143.6180607505802 -35.96939771760298, 143.6180892206854 -35.96824085759734, 143.6181014119698 -35.95468829751103, 143.6178170320162 -35.9546876674932, 143.617825323898 -35.93483780736614, 143.6322922815431 -35.934822258274, 143.6501450486374 -35.93480306939554, 143.6688515155934 -35.93477799057209, 143.6819553434613 -35.93476041139711, 143.6819582236878 -35.93237767138197, 143.7101667290898 -35.93243500316102, 143.7282506161429 -35.93246821430323, 143.7283957086611 -35.90585205414111, 143.7524002547545 -35.90588787565928, 143.7638953128836 -35.90590785638717, 143.7784155505204 -35.90593503730739, 143.7784007704989 -35.90618415730806, 143.7975996573772 -35.90619114852594, 143.7975992173951 -35.90600542852472, 143.800326576955 -35.90597130869762, 143.801849026528 -35.90784295880634, 143.8240077326706 -35.91050254023134, 143.8237276325648 -35.91207809022369, 143.8265608322498 -35.91056248039406, 143.8271318021511 -35.91062440043078, 143.848715598404 -35.91310471182034, 143.8719536143699 -35.91577050331851, 143.8739969540097 -35.91606084345072, 143.874034403995 -35.91615103345368, 143.8740606839818 -35.91624346345596, 143.8739792939762 -35.91643876345203, 143.8739141439796 -35.91651265344835, 143.8738435839836 -35.91659068344434, 143.8737716039878 -35.91666790344024, 143.8736959739925 -35.91674666343594, 143.8736664839945 -35.91677616343424, 143.8736229039977 -35.91681668343171, 143.8735656740023 -35.91686528342839, 143.8735045040078 -35.91691108342478, 143.8734461740135 -35.9169500534213, 143.8733845940201 -35.9169859534176, 143.8733280540265 -35.91701504341419, 143.8732701340333 -35.91704177341067, 143.8731765140448 -35.91708082340494, 143.8730814640567 -35.91711755339912, 143.872765044097 -35.91723319337968, 143.8726804341073 -35.9172682833745, 143.872598354117 -35.91730673336953, 143.8725490341224 -35.91733309336656, 143.8725026141272 -35.91736252336378, 143.8724507441317 -35.91740346336073, 143.8724068341343 -35.91744992335823, 143.8723794641348 -35.91749076335675, 143.8723618341334 -35.9175348733559, 143.8723535441304 -35.91758032335567, 143.872353544126 -35.91762641335598, 143.8723647141172 -35.91769885335716, 143.8723845341071 -35.91777004335887, 143.8724024940995 -35.91781882336034, 143.8724230440915 -35.91786696336195, 143.8724658540757 -35.91795850336528, 143.8726242640197 -35.9182717033774, 143.8726419340134 -35.91830780337876, 143.8726584640072 -35.91834415338005, 143.8726916039938 -35.91842731338269, 143.8727193139812 -35.91851191338501, 143.8727326339735 -35.91856861338622, 143.8727401939667 -35.91862613338708, 143.8727412839606 -35.91868831338755, 143.8727336939558 -35.91875023338746, 143.8727182539525 -35.91881135338686, 143.8726948239505 -35.91887073338576, 143.87266748395 -35.91892187338435, 143.8726343439507 -35.91897073338254, 143.8725929439525 -35.91902203338024, 143.8725461539555 -35.91907037337757, 143.8725011539589 -35.91911049337496, 143.872453303963 -35.91914822337215, 143.8723985539683 -35.91918620336889, 143.8723413139742 -35.91922138336547, 143.8722887539799 -35.9192502633623, 143.8722340439863 -35.91927683335899, 143.8721810839927 -35.91929977335575, 143.8721267739996 -35.91932028335243, 143.8720810340055 -35.9193352333496, 143.8720342440119 -35.91934837334671, 143.8719870840185 -35.91935936334377, 143.8719391940254 -35.91936835334078, 143.87190788403 -35.9193732133388, 143.8718261540424 -35.91938248333365, 143.8716454440702 -35.91939922332224, 143.8716231040735 -35.91940218332083, 143.8715817140796 -35.91940931331824, 143.8715410140853 -35.91941839331569, 143.8715046640903 -35.91942838331344, 143.8714693740949 -35.91944035331126, 143.8714315940996 -35.91945530330896, 143.8713948741039 -35.91947221330671, 143.871349864109 -35.91949552330401, 143.8713063241136 -35.91952045330138, 143.8712663541177 -35.919545563299, 143.8712274841215 -35.91957176329667, 143.8711853641254 -35.9196023532942, 143.871144664129 -35.9196340332918, 143.8711061541322 -35.91966572328955, 143.8710690741351 -35.9196984632874, 143.8710341441376 -35.91973132328538, 143.8710003441398 -35.91976506328344, 143.8709679341417 -35.91979990328161, 143.8709369441433 -35.91983555327986, 143.8709124541443 -35.91986631327848, 143.870889454145 -35.91989791327724, 143.8708682141453 -35.91993077327608, 143.8708491241452 -35.91996451327508, 143.8708361641447 -35.91999169327443, 143.8708256941437 -35.92001949327395, 143.8708178041422 -35.92004839327362, 143.8708131341401 -35.92007773327353, 143.8708120441379 -35.92010258327361, 143.8708141941351 -35.92012740327391, 143.8708199641318 -35.92015216327444, 143.870828974128 -35.92017619327517, 143.8708419341237 -35.92019968327615, 143.8708581441189 -35.92022183327732, 143.8708775541137 -35.9202428832787, 143.8708991341084 -35.92026214328019, 143.8709286941015 -35.92028365328222, 143.8709603740945 -35.92030310328438, 143.8710017640857 -35.92032424328714, 143.8710579440741 -35.9203498132909, 143.8711687940514 -35.92039822329827, 143.8712217140404 -35.9204230733018, 143.8712487240347 -35.92043674330362, 143.871274644029 -35.92045150330537, 143.8713120940205 -35.92047661330791, 143.8713459240123 -35.92050488331025, 143.8713668040067 -35.92052756331173, 143.8713833740016 -35.92055248331295, 143.8713956039966 -35.92058408331393, 143.8714002739927 -35.92061701331445, 143.8713963339895 -35.92065706331444, 143.8713844339876 -35.92069613331394, 143.871366073987 -35.92073374331301, 143.8713434039872 -35.92076974331179, 143.8712958839889 -35.92083210330917, 143.8712443839915 -35.92089223330628, 143.8712047839938 -35.92093461330401, 143.8711641239964 -35.9209762033017, 143.8710914140014 -35.92104720329752, 143.8710175740067 -35.92111741329326, 143.8707810540237 -35.9213392632796, 143.8707213340276 -35.92139911327617, 143.8706640740311 -35.92146040327292, 143.8706370640324 -35.9214924432714, 143.8706122440332 -35.92152584327004, 143.8705902640332 -35.92156310326888, 143.8705736940321 -35.92160233326808, 143.8705679240305 -35.92162844326788, 143.8705682940279 -35.92165489326806, 143.8705740940248 -35.92167676326859, 143.8705845340212 -35.92169746326939, 143.8706032640157 -35.92172203327073, 143.8706266240098 -35.92174408327236, 143.8706554140031 -35.92176541327433, 143.8706990039933 -35.92179359327731, 143.8707868139738 -35.92184803328325, 143.8708285739643 -35.9218761132861, 143.8708534339585 -35.92189437328778, 143.8708771939527 -35.92191363328944, 143.8709074539451 -35.92194172329156, 143.8709354839377 -35.92197159329353, 143.8709635839298 -35.92200571329554, 143.8709887739223 -35.92204117329737, 143.8710111139151 -35.92207808329903, 143.8710305639083 -35.92211613330053, 143.8710464039021 -35.92215332330177, 143.8710590038964 -35.92219130330283, 143.871068703891 -35.9222315233037, 143.8710744738861 -35.92227229330433, 143.8710758938824 -35.92230776330464, 143.8710737838794 -35.92234313330475, 143.871066193877 -35.92238046330449, 143.8710539638755 -35.92241693330396, 143.8710381238751 -35.92244752330314, 143.8710179738756 -35.92247624330203, 143.8709956338769 -35.92250053330077, 143.8709700838789 -35.92252258329928, 143.8709308138826 -35.92255066329695, 143.8708890538869 -35.92257614329446, 143.8708451438919 -35.92259889329179, 143.8706849839106 -35.92267459328207, 143.8706392539158 -35.92269790327931, 143.8706197939179 -35.92270906327814, 143.8706014339197 -35.92272131327705, 143.8705790939215 -35.92274075327575, 143.870562193922 -35.92276341327482, 143.8705553739215 -35.92278052327449, 143.8705553739198 -35.92279843327461, 143.870561103917 -35.92281741327511, 143.8705715739137 -35.92283488327588, 143.8705999739059 -35.9228670132779, 143.8706327538978 -35.92289645328018, 143.8706626438906 -35.92291966328223, 143.8706935938835 -35.92294171328433, 143.8707501338707 -35.92297860328819, 143.870834743852 -35.92303009329392, 143.8711169237905 -35.92319219331296, 143.8712397137636 -35.92326436332126, 143.8713448337401 -35.92333051332839, 143.8714045837266 -35.92337019333245, 143.8714568137146 -35.92340675333602, 143.8715082737025 -35.92344427333954, 143.8715608336901 -35.92348486334315, 143.8716119336778 -35.92352663334668, 143.8716576736665 -35.92356622334986, 143.8717019436554 -35.92360690335293, 143.871746223644 -35.92365038335605, 143.8717890736328 -35.92369502335907, 143.8718275836223 -35.9237385733618, 143.871864333612 -35.92378321336444, 143.8719003236016 -35.92383045336704, 143.8719337935915 -35.92387870336948, 143.8719647435818 -35.92392730337178, 143.8719935435723 -35.92397688337392, 143.8720158835647 -35.92401856337563, 143.8720363935573 -35.9240607633772, 143.8720655635463 -35.92412503337948, 143.8720933035356 -35.92418974338165, 143.8721865234985 -35.92441744338907, 143.8722160534871 -35.92448476339138, 143.8722477334756 -35.92455155339384, 143.8722740134663 -35.92460311339585, 143.8723020834569 -35.92465396339797, 143.8723405834444 -35.92471805340082, 143.8723819734316 -35.92478086340388, 143.8724237734193 -35.92483784340691, 143.8724684134068 -35.92489335341011, 143.8725209733925 -35.92495276341385, 143.8725767433779 -35.92501027341778, 143.8726386833621 -35.9250684934221, 143.8727034733462 -35.9251245734266, 143.8727729333296 -35.92517957343139, 143.8728453133128 -35.92523194343634, 143.8729126532976 -35.92527586344092, 143.8729824732823 -35.92531689344564, 143.873059163266 -35.92535678345078, 143.8731394232495 -35.92539232345614, 143.8732035232368 -35.92541581346037, 143.8732697632242 -35.92543463346472, 143.8733424732111 -35.92544848346945, 143.8734170031984 -35.92545451347424, 143.8734742431893 -35.92545226347787, 143.8735303731812 -35.92544218348138, 143.8735804231746 -35.92542580348447, 143.8736268431692 -35.9254032134873, 143.8736848431635 -35.92536523349074, 143.8737373731591 -35.92532204349382, 143.8737723331567 -35.92528755349583, 143.8738050731549 -35.92525148349768, 143.8738544231527 -35.92519117350045, 143.873900853151 -35.925129433503, 143.874039443147 -35.92493799351061, 143.874077953145 -35.92489354351279, 143.874121163142 -35.92485197351527, 143.8741448931398 -35.92483467351667, 143.8741719031367 -35.9248210935183, 143.8742024831325 -35.92481281352021, 143.8742352631273 -35.92481182352229, 143.87427559312 -35.92481921352491, 143.8743130431126 -35.9248336035274, 143.8743454631055 -35.92485204352958, 143.8743745830987 -35.92487347353158, 143.8744203230874 -35.92491324353475, 143.8744624430765 -35.9249553735377, 143.8744955430676 -35.92499200354005, 143.8745265030589 -35.92502962354228, 143.8745722330459 -35.92508812354556, 143.874616143033 -35.92514753354875, 143.8747180130023 -35.92529449355619, 143.874819922971 -35.92544695356369, 143.8748922629486 -35.925557123569, 143.8749138729418 -35.92559158357061, 143.8749488029304 -35.92565052357321, 143.8749819429192 -35.9257102035757, 143.8750016929123 -35.92574953357722, 143.8750193629055 -35.92578949357861, 143.875036982898 -35.92583782358005, 143.8750496128912 -35.92588704358117, 143.8750535528876 -35.92591836358162, 143.8750528328846 -35.92594987358178, 143.8750452728827 -35.9259826335815, 143.8750294328823 -35.92601349358069, 143.8750078228834 -35.92603789357947, 143.8749801228861 -35.92605760357785, 143.8749488028897 -35.92607227357593, 143.8749149628942 -35.92608289357384, 143.8748490529036 -35.92609658356972, 143.8747821029136 -35.9261056635655, 143.8747400229201 -35.92610943356284, 143.8746975029268 -35.92611213356015, 143.8745978229425 -35.92611665355383, 143.8743914829754 -35.92612366354071, 143.8742853029922 -35.92612825353397, 143.8741816430084 -35.92613500352738, 143.8740934230219 -35.92614418352183, 143.8740063030348 -35.92615696351636, 143.8739458230436 -35.92616893351256, 143.8738864330517 -35.92618441350888, 143.8738288330592 -35.92620349350534, 143.873773393066 -35.92622635350194, 143.8737103930733 -35.92625730349813, 143.8736502830797 -35.92629169349451, 143.873617503083 -35.92631256349257, 143.8735854930862 -35.92633436349065, 143.8735145330928 -35.92638510348645, 143.8733766731054 -35.92648663347832, 143.873307543112 -35.92653541347421, 143.873266843116 -35.92656259347179, 143.8732251231203 -35.9265885134693, 143.8731567231277 -35.92662703346518, 143.8730854431359 -35.92666205346086, 143.8730173731442 -35.9266910234567, 143.8729468131532 -35.92671621345237, 143.8728701631634 -35.92673917344763, 143.8727920531743 -35.92675825344277, 143.8726865731895 -35.92677923343619, 143.8725800232051 -35.9267964134295, 143.8724867732191 -35.92680847342362, 143.8723928132335 -35.9268182834177, 143.8722740132518 -35.92682792341019, 143.8721552032704 -35.92683530340265, 143.8720580032858 -35.92683970339649, 143.8719608033013 -35.9268429433903, 143.8718394733208 -35.92684546338258, 143.8717177833405 -35.92684671337483, 143.871566973365 -35.92684681336521, 143.8710204934543 -35.92684196333033, 143.8708890534757 -35.92684275332195, 143.8708048534891 -35.92684464331658, 143.8707421834991 -35.92684699331261, 143.8706799135089 -35.92685041330866, 143.8706071635202 -35.92685572330405, 143.8705352235312 -35.92686273329949, 143.8704682435414 -35.92687084329529, 143.8704020035512 -35.92688064329113, 143.8703310835615 -35.92689289328668, 143.8702608935716 -35.9269069332823, 143.8701842035824 -35.92692440327751, 143.8701082435929 -35.9269435632728, 143.8700254636042 -35.92696659326766, 143.8699433736151 -35.9269914432626, 143.8698612836258 -35.92701862325755, 143.8697799336362 -35.92704760325253, 143.8696906536474 -35.92708207324706, 143.8696027936582 -35.9271187932417, 143.8695250536674 -35.92715433323696, 143.8694483636763 -35.92719205323232, 143.8693655436854 -35.92723679322732, 143.8692852836938 -35.92728466322252, 143.8692204537003 -35.92732758321866, 143.8691585537059 -35.92737341321502, 143.8690944637111 -35.92742732321127, 143.8690354437151 -35.92748500320787, 143.8689918937174 -35.92753523320542, 143.8689540837184 -35.92758851320336, 143.8689249137182 -35.92764007320182, 143.8689011537169 -35.92769353320066, 143.8688781237141 -35.92776121319962, 143.8688611837102 -35.92782997319898, 143.8688543637076 -35.92786949319881, 143.8688489637046 -35.92790917319871, 143.8688399436981 -35.92799170319867, 143.8688262936851 -35.9281498431988, 143.8688172736793 -35.92822517319872, 143.8688115436769 -35.92825982319859, 143.8688039536748 -35.92829419319832, 143.8687863236726 -35.92834647319755, 143.8687618336718 -35.92839679319629, 143.8687384336723 -35.92843100319502, 143.8687085436741 -35.92846186319332, 143.8686732536773 -35.92848868319125, 143.8686336836816 -35.92851108318887, 143.8685706436892 -35.92853845318501, 143.8685044336978 -35.92856078318094, 143.8684619537036 -35.9285722831783, 143.8684191037096 -35.92858237317564, 143.8683305837222 -35.92860083317012, 143.868152353748 -35.92863457315897, 143.8680637737606 -35.92865276315344, 143.8680277837657 -35.92866103315119, 143.8679925237705 -35.92867057314901, 143.8679356237778 -35.92869028314551, 143.8678816337842 -35.92871531314222, 143.867853203787 -35.92873403314054, 143.8678301337886 -35.9287569731392, 143.8678132337888 -35.9287833531383, 143.8678038937875 -35.92881214313789, 143.8677988237838 -35.92885859313786, 143.8678020637788 -35.92890512313837, 143.867807833775 -35.92893544313893, 143.8678157537708 -35.92896550313962, 143.8678369937606 -35.92903508314144, 143.8678870437384 -35.92918097314557, 143.867911893727 -35.92925819314765, 143.8679226637216 -35.92929580314858, 143.8679320437164 -35.92933359314942, 143.8679442737079 -35.92940082315064, 143.8679507737003 -35.92946852315148, 143.8679504036954 -35.9295209831518, 143.8679442736914 -35.92957310315175, 143.8679302236881 -35.92963024315122, 143.8679090136862 -35.92968585315021, 143.8678787536855 -35.92974428314867, 143.8678416736861 -35.92980007314667, 143.867799553688 -35.9298515631443, 143.8677520236911 -35.92989969314159, 143.8676998636953 -35.92994417313854, 143.8676429637007 -35.92998476313517, 143.8675803337073 -35.93002146313142, 143.867514083715 -35.9300531531274, 143.8674503537231 -35.93007691312349, 143.8673841037321 -35.93009500311939, 143.8673117637427 -35.93010734311486, 143.8672379637542 -35.93011219311018, 143.8671691937657 -35.93010939310579, 143.8671011537778 -35.93009896310137, 143.867041043789 -35.93008321309745, 143.8669830838005 -35.93006214309361, 143.8669024538172 -35.93002525308822, 143.8668257638337 -35.92998341308306, 143.8667850638427 -35.92995838308031, 143.8667451038517 -35.92993237307759, 143.8666561838721 -35.92987145307153, 143.8664895239105 -35.92975436306015, 143.8664088639288 -35.92970071305466, 143.8663725039368 -35.9296781230522, 143.8663343339451 -35.92965716304964, 143.8662742139574 -35.92963024304563, 143.8662101539698 -35.9296102630414, 143.8661701939768 -35.92960432303883, 143.8661295239833 -35.92960612303624, 143.866088503989 -35.9296162030337, 143.8660514139933 -35.92963429303146, 143.8660017039978 -35.92967127302853, 143.8659599540005 -35.92971403302614, 143.8659261140016 -35.92975904302426, 143.8658973140018 -35.92980629302273, 143.8658620240007 -35.92987729302094, 143.8658321639985 -35.92994992301951, 143.8658080339956 -35.93002057301842, 143.865787883992 -35.93009204301759, 143.865768793987 -35.93017599301692, 143.8657536839814 -35.93026052301649, 143.865742523975 -35.93034512301634, 143.8657349639681 -35.9304298930164, 143.8657313839608 -35.93051116301669, 143.8657320839529 -35.93059243301727, 143.8657352939458 -35.9306606630179, 143.8657414239382 -35.93072870301874, 143.8657522239281 -35.93081535301997, 143.8657655539176 -35.93090186302139, 143.8658192038819 -35.93118165302662, 143.8658314338725 -35.93125861302789, 143.8658415038634 -35.93133574302903, 143.865845853858 -35.93138497302962, 143.865847273853 -35.93143429303003, 143.8658443938473 -35.93149793303025, 143.8658357438426 -35.93156111303011, 143.8658235138397 -35.93161213302967, 143.8658055138378 -35.93166199302883, 143.865781753837 -35.93171068302762, 143.8657529538372 -35.9317574830261, 143.8657108338386 -35.93181409302377, 143.865664043841 -35.93186809302114, 143.8656229838436 -35.93190994301879, 143.8655798038467 -35.9319503530163, 143.8655160738518 -35.93200570301259, 143.86541923386 -35.93208373300691, 143.8651341338855 -35.93230046299014, 143.8650621238917 -35.93235779298592, 143.8650192738952 -35.93239342298341, 143.8649775138985 -35.93242996298099, 143.8649271039021 -35.93247721297807, 143.8648792539052 -35.93252608297534, 143.8648356739076 -35.93257415297288, 143.8647949739095 -35.9326235429706, 143.8647578939108 -35.93267279296855, 143.8647233639116 -35.93272318296668, 143.8646913139119 -35.93277448296497, 143.8646621539116 -35.93282676296344, 143.8646369739107 -35.93287807296217, 143.8646139339094 -35.93293009296103, 143.8645926939076 -35.93298481296003, 143.8645739739053 -35.93304016295919, 143.8645584639027 -35.93309363295855, 143.8645451738997 -35.93314754295805, 143.864533273896 -35.93320585295766, 143.8645235638919 -35.93326444295742, 143.8645177938884 -35.93331024295735, 143.8645131238848 -35.93335623295736, 143.8645073538789 -35.93342663295743, 143.8645030138728 -35.93349700295761, 143.864491153853 -35.93372281295831, 143.864485783848 -35.93378392295837, 143.8644781938433 -35.93384486295827, 143.8644717338406 -35.9338843529581, 143.8644630838382 -35.93392359295781, 143.8644493938358 -35.93397149295726, 143.8644314038342 -35.9340184629564, 143.8644155638337 -35.9340505929556, 143.864395413834 -35.93408119295452, 143.8643698238353 -35.93411126295307, 143.8643396038376 -35.93413834295131, 143.8643064638408 -35.93416111294936, 143.8642701038449 -35.93418019294717, 143.8642312338498 -35.93419495294479, 143.8641909438553 -35.93420575294228, 143.8641441138622 -35.93421339293934, 143.8640962238696 -35.93421691293631, 143.8640480038775 -35.93421637293323, 143.8639997538858 -35.93421204293014, 143.8639446738956 -35.93420305292657, 143.8638903239057 -35.93419046292303, 143.8638359439161 -35.93417397291945, 143.8637826539267 -35.93415436291593, 143.8637243639386 -35.93412863291205, 143.8636681839505 -35.93410001290827, 143.8636221239606 -35.93407363290517, 143.8635774839705 -35.93404564290215, 143.8635108739857 -35.93400081289762, 143.8634464540006 -35.93395438289321, 143.8633967340123 -35.9339173928898, 143.8632959640361 -35.93384034288286, 143.8632434040484 -35.93380129287927, 143.8631897840608 -35.93376305287561, 143.8631339740734 -35.93372649287183, 143.8631076940791 -35.93371138287005, 143.863079584085 -35.93369806286817, 143.8630464840913 -35.93368825286598, 143.8630115540973 -35.93368574286376, 143.8629906741002 -35.93369049286246, 143.8629737341018 -35.93370211286145, 143.8629611441022 -35.93371983286076, 143.8629532241016 -35.93373946286039, 143.8629420940982 -35.93379337286002, 143.8629362940939 -35.93384791286, 143.8629349040907 -35.93388356286015, 143.8629362940793 -35.93399902286098, 143.8629445740537 -35.93425040286311, 143.8629449440505 -35.93428306286336, 143.8629442440475 -35.93431583286353, 143.8629406340424 -35.93437468286367, 143.8629320140382 -35.93443317286349, 143.862925524037 -35.93445676286323, 143.8629146840366 -35.93447926286269, 143.8628992440374 -35.93449654286182, 143.8628776340398 -35.93450860286052, 143.8628506240436 -35.93451472285882, 143.8628225540482 -35.93451346285705, 143.8627995240525 -35.93450816285554, 143.8627771840568 -35.93450068285407, 143.8627282440668 -35.9344799828508, 143.8626807140767 -35.93445721284763, 143.8625118641123 -35.93437298283634, 143.8624611341226 -35.93435253283296, 143.8624085741328 -35.93433535282951, 143.8623743341391 -35.93432743282726, 143.8623390741452 -35.93432312282498, 143.8623016241514 -35.9343228428226, 143.8622645441569 -35.93432752282028, 143.8622213641629 -35.93433823281758, 143.8621799341682 -35.93435353281505, 143.8621482541719 -35.93436874281313, 143.8621180341752 -35.9343859328113, 143.8620744841795 -35.93441429280871, 143.8620327341834 -35.93444442280625, 143.8618897941955 -35.93455955279787, 143.8618466141993 -35.93459339279534, 143.8618019842034 -35.93462615279272, 143.8617159141936 -35.93487310278881, 143.8628383939953 -35.93503609286141, 143.8774713214545 -35.93669911380531, 143.8917125591442 -35.93663405471394, 143.8916898490736 -35.93740309471744, 143.9000943377066 -35.93740176525432, 143.9082196063852 -35.93739985577361, 143.9184731447177 -35.93739671642932, 143.9184717244428 -35.94024160644756, 143.922613853767 -35.94026212671272, 143.9225714025609 -35.95279624679073, 143.9411955995276 -35.95282297798339, 143.9415325594723 -35.952828378005, 143.9410829598769 -35.94940755795417, 143.9645311760536 -35.94949513945811, 143.9925906514796 -35.94959388126075, 144.021078166851 -35.94954598309324, 144.0289016855798 -35.9495346435971, 144.0465856027067 -35.94950730473693, 144.074326</t>
  </si>
  <si>
    <t>203011034</t>
  </si>
  <si>
    <t>Bannockburn</t>
  </si>
  <si>
    <t>POLYGON ((144.1009950937595 -38.03594576137487, 144.0926270754746 -38.03359877081823, 144.0926668254959 -38.03332608081913, 144.0938513959608 -38.02682442085604, 144.0971708171445 -38.00975464096651, 144.0972921071268 -38.00971971097415, 144.0997131165214 -38.01145781114171, 144.1109940544063 -38.01273580188097, 144.1133401652988 -38.00014382195593, 144.127115042706 -38.00181178286013, 144.1341490713896 -38.00259077332169, 144.1348280813217 -38.00209579336277, 144.1347810613318 -38.0020777933596, 144.1346800713565 -38.00201078335263, 144.1346090713822 -38.00188278334723, 144.1345670614116 -38.00167079334321, 144.1346490814215 -38.00143578334709, 144.1348890714003 -38.00123478336144, 144.1349140713979 -38.00121478336295, 144.1348670614188 -38.00109277335914, 144.1347900414503 -38.00091978335308, 144.1347740614551 -38.00090078335194, 144.1346670414827 -38.00081577334446, 144.1345090715219 -38.00070577333352, 144.1344090515533 -38.00057278332621, 144.1342430515837 -38.00056079331535, 144.134143041612 -38.00045678330822, 144.1341550516229 -38.00033178330823, 144.1342210816241 -38.00020779331176, 144.1343380616104 -38.00014178331895, 144.1344770515892 -38.00011077332779, 144.1346950715557 -38.00006478334167, 144.1349390415479 -37.99972779335545, 144.1350490815543 -37.99947878336108, 144.1350180615747 -37.99933477335817, 144.1349350615979 -37.99925178335228, 144.1347510616437 -37.99912178333953, 144.1347330716575 -37.99901878333772, 144.1348400816564 -37.99884878334364, 144.1349310416514 -37.99874277334889, 144.1350570816379 -37.99865978335657, 144.135327071598 -37.99858678337366, 144.1355470515689 -37.99849478338739, 144.135683051562 -37.99833178339522, 144.1357390415606 -37.99824979339836, 144.1357970815595 -37.9981627834016, 144.1360360815382 -37.9979637834159, 144.1369470514424 -37.99734478347128, 144.1370520914331 -37.99725578347756, 144.1371160814199 -37.99727478348183, 144.1372420813869 -37.99737979349067, 144.1373500413664 -37.99739479349778, 144.1377050813263 -37.99717978351951, 144.1379060513071 -37.99702479353162, 144.1379010813158 -37.99694977353084, 144.1378030413421 -37.99686179352393, 144.1376860613784 -37.99670977351539, 144.1377190613856 -37.99658479351677, 144.1378740713656 -37.99651478352641, 144.138183051329 -37.99634479354545, 144.1383980713067 -37.99619579355851, 144.1385380412907 -37.9961137835671, 144.1387130612619 -37.99609478357835, 144.1388830412434 -37.99598477358872, 144.1390090812294 -37.99590678359643, 144.1391250712099 -37.99589879360391, 144.1392320911866 -37.99594178361113, 144.1393680911589 -37.9959787836202, 144.1395440611376 -37.99588578363107, 144.1399810710883 -37.99562179365785, 144.1400860510838 -37.99548777366383, 144.1400900610943 -37.99537879366343, 144.14004604112 -37.9952057836595, 144.1400710511269 -37.99509777366048, 144.1402060611153 -37.99498078366853, 144.1402610611173 -37.99486778367141, 144.1402420511291 -37.99478679366968, 144.1400790411687 -37.99468078365843, 144.1400460411841 -37.99458778365572, 144.140058051195 -37.99446278365573, 144.1401200311976 -37.99433278365895, 144.1403340611721 -37.99421679367215, 144.1403950611707 -37.99412678367556, 144.1403770611826 -37.99404178367387, 144.1402410612135 -37.99397479366463, 144.140095061255 -37.9938217736542, 144.1400420612792 -37.99367879364987, 144.1400690712869 -37.9935587836509, 144.1402220512846 -37.99332177365938, 144.140251061285 -37.99326877366094, 144.1455400605734 -37.99117677399184, 144.1441300610067 -37.98938679388922, 144.1447120609218 -37.98921979392601, 144.1492140802656 -37.98792778421074, 144.1496053902031 -37.98786766423584, 144.1499097301544 -37.98782208425533, 144.1599660986763 -37.98505575489242, 144.1597369887364 -37.98486478487634, 144.1594450287936 -37.98480781485701, 144.1591570388467 -37.98478278483811, 144.158811058903 -37.98482482481587, 144.1586256689372 -37.9848087048037, 144.1583772590084 -37.98454339478592, 144.1582984190526 -37.98425152477899, 144.1583031190722 -37.9840547747781, 144.1582804190996 -37.98382952477524, 144.1582145391394 -37.98355718476927, 144.1582145391608 -37.98335116476801, 144.1582508891778 -37.983125894769, 144.1582321692301 -37.98265356476488, 144.1582490992556 -37.9823793447643, 144.1583329792532 -37.98226125476902, 144.1585572692151 -37.98224947478355, 144.1587257591702 -37.98239662479541, 144.1588657691328 -37.98252020480528, 144.1591393790811 -37.98255538482329, 144.1594140690328 -37.98255627484117, 144.159659059001 -37.98244879485645, 144.1599220389703 -37.98229979487265, 144.1601540789441 -37.98215978488687, 144.1603360589182 -37.98210178489836, 144.1605500588793 -37.98211479491236, 144.1607540588558 -37.98199678492492, 144.1607900488659 -37.98183779492629, 144.1607830388808 -37.98170679492502, 144.1608510388725 -37.98167179492924, 144.1609740488515 -37.98166577493721, 144.161277068794 -37.98170779495717, 144.1613230587818 -37.98174679496041, 144.1613140487794 -37.98178578496005, 144.1612720687829 -37.98182278495754, 144.1610750388079 -37.9819147949453, 144.1609420688193 -37.98202978493735, 144.1609160488065 -37.98219678493668, 144.1609620787858 -37.98231879494043, 144.160985108765 -37.98247987494291, 144.1614523786551 -37.98274862497497, 144.1619308185539 -37.98291465500711, 144.1627015884108 -37.98299045505774, 144.1634143582773 -37.98307063510462, 144.1636912182351 -37.98300871512225, 144.1638780582209 -37.98283005513331, 144.1639425182285 -37.98264853513639, 144.1637948782672 -37.98252479512603, 144.1635443383184 -37.9824558451093, 144.1633193583542 -37.98249039509487, 144.1630468484081 -37.98243243507678, 144.1627418884796 -37.98225911505587, 144.1625748585278 -37.98207775504388, 144.1625021585597 -37.98189290503802, 144.1625197885667 -37.98179596503857, 144.1626605685512 -37.9817078450472, 144.1633052984429 -37.98166050508886, 144.1636473083892 -37.98160012511075, 144.1637866283709 -37.98154055511944, 144.1637970683786 -37.98144920511957, 144.1637639583928 -37.98136828511691, 144.1634392184726 -37.98114887509443, 144.1632779285155 -37.98100766508307, 144.1632250385392 -37.98086905507878, 144.1632509485476 -37.9807437750797, 144.1635943785187 -37.9804430751002, 144.1637300885111 -37.98028621510807, 144.1637941785187 -37.98010460511112, 144.163770788539 -37.97994951510864, 144.1636789885826 -37.97968411510104, 144.1635555086236 -37.97949807509186, 144.1627699887598 -37.97951447504086, 144.1626389587879 -37.97946451503201, 144.1625982588243 -37.97918317502764, 144.1625565088573 -37.97893612502341, 144.1625795388787 -37.9786907050234, 144.1627037488822 -37.97844761502999, 144.1629596788883 -37.97795612504363, 144.1630248688988 -37.97774587504658, 144.1630403489197 -37.97751745504619, 144.1630712989416 -37.97725500504659, 144.1631511989707 -37.97683929504924, 144.1632660589693 -37.9766588450556, 144.1633758589545 -37.97661574506248, 144.1635133889306 -37.97661341507141, 144.163947918836 -37.97678980510078, 144.1641858687925 -37.97680699511637, 144.1644922487261 -37.97692876513706, 144.1648183686502 -37.97710832515939, 144.165066428571 -37.97745184517764, 144.1651150085362 -37.97770483518234, 144.1650858785188 -37.97792154518179, 144.1651081784958 -37.97810515518437, 144.1652201284652 -37.9782108151923, 144.1654191984209 -37.97830153520582, 144.1656134883839 -37.97832908521863, 144.1657970483602 -37.97824764523008, 144.1659923983407 -37.97810493524192, 144.1782720860303 -37.97960278605064, 144.1783900160078 -37.97961984605842, 144.1772236255633 -37.98586378602078, 144.1770447055112 -37.98666677601407, 144.1771955154822 -37.98669134602403, 144.1953457220702 -37.98886644722022, 144.193998951542 -37.99621084717747, 144.1973793609021 -37.99665584740064, 144.1970061407592 -37.99865688738856, 144.1969743207493 -37.99880614738741, 144.1933097913033 -37.99966533715373, 144.1933200112919 -37.99975715715497, 144.1897356399301 -38.01888060703862, 144.189969049882 -38.01894879705425, 144.1901200498535 -38.0189667970642, 144.1903020398199 -38.01898277707616, 144.1904800497823 -38.01904379708813, 144.1906470397441 -38.01912877709955, 144.1907840597081 -38.01924277710918, 144.190860059683 -38.01935579711483, 144.1909370296542 -38.01950279712074, 144.1910350396211 -38.01965478712807, 144.1912340295628 -38.01987878714242, 144.1914510595126 -38.01999378715727, 144.1915950594832 -38.02003378716689, 144.1918500394402 -38.02001677718341, 144.1920260494159 -38.0199527871945, 144.1921780293958 -38.01988977720402, 144.1923250593752 -38.0198397872133, 144.1924450693564 -38.01981679722098, 144.1925870493276 -38.01985379723047, 144.1926730493031 -38.01994377723662, 144.1927110392824 -38.02007879723993, 144.1927760492439 -38.02033879724576, 144.1927930592318 -38.02042577724741, 144.1929240591971 -38.02053879725663, 144.1931240391547 -38.02060778727011, 144.1933730391134 -38.0205847872862, 144.1935780590891 -38.02047178729887, 144.1935920391176 -38.02017478729795, 144.1935620391493 -38.01992078729445, 144.1935560491614 -38.01981477729341, 144.1935750291653 -38.01974579729422, 144.1936470491578 -38.01969578729861, 144.1937990291329 -38.01967878730841, 144.1939230591093 -38.0196957873166, 144.1940680390799 -38.01973378732629, 144.1943000290208 -38.01990979734249, 144.1944970589807 -38.01996277735567, 144.1946840489456 -38.01998379736799, 144.194822058923 -38.01996779737689, 144.195005068893 -38.01994779738869, 144.1951600488658 -38.01994679739879, 144.1956620687733 -38.01998779743179, 144.1959070587318 -38.01997278744766, 144.1962150386778 -38.01997178746775, 144.1965300386242 -38.01995578748819, 144.196661038599 -38.01997578749686, 144.1967630485763 -38.02002179750379, 144.196852038552 -38.0201047875101, 144.1969270485348 -38.02014378751523, 144.1969970585196 -38.02017179751997, 144.197073048506 -38.02017378752494, 144.1971820384861 -38.02018078753209, 144.1972690484745 -38.02014577753756, 144.1973520484681 -38.02006678754248, 144.1974320584647 -38.01996479754708, 144.1975000584633 -38.01986378755089, 144.1975540484632 -38.01977278755384, 144.1976610584574 -38.01964877756006, 144.1977580384511 -38.01954578756575, 144.1979040384328 -38.01947478757485, 144.198136068397 -38.01942677758969, 144.1983680283471 -38.01951478760535, 144.1985150483193 -38.01953378761507, 144.1986240382998 -38.0195367776222, 144.1988250482654 -38.01952878763526, 144.1989380482456 -38.01952778764261, 144.199025028235 -38.01948277764802, 144.1990540482358 -38.01942677764956, 144.1990740482422 -38.01933078765026, 144.1991000382463 -38.01924778765145, 144.1991460682461 -38.01917179765399, 144.1992310382342 -38.01914278765936, 144.1993560482125 -38.0191407876675, 144.199467048193 -38.01914078767474, 144.1995600481758 -38.01914877768085, 144.1995920581693 -38.01915678768298, 144.199702028146 -38.0191947876904, 144.1999000480992 -38.01931078770403, 144.19998205808 -38.01935679770967, 144.2004210479863 -38.01951478773925, 144.2007760479081 -38.01966777776335, 144.2010430378454 -38.0198187977817, 144.2012070378098 -38.0198837877928, 144.2013860277645 -38.02001677780528, 144.2014480477438 -38.02011077780991, 144.2014790377296 -38.02019478781244, 144.20150403771 -38.02034078781497, 144.2014890377001 -38.02046077781473, 144.2014940376905 -38.02054478781557, 144.2015290376788 -38.02059779781818, 144.2016060576625 -38.02062378782336, 144.2016900376473 -38.02062777782886, 144.2017750476352 -38.02060178783425, 144.201856047623 -38.02058178783942, 144.2019560576063 -38.02057377784589, 144.202131037572 -38.02060778785752, 144.2024780374728 -38.02097378788238, 144.2026720374218 -38.02113678789605, 144.2027460573935 -38.02128279790177, 144.202891037345 -38.02150379791259, 144.2030540472953 -38.02170579792446, 144.2032270572506 -38.02184278793658, 144.2034670471915 -38.02200578795324, 144.2036410371502 -38.02210877796523, 144.2037550671124 -38.02227879797372, 144.2037960570945 -38.022381787977, 144.2037870370773 -38.02256078797753, 144.203789047065 -38.02267578797836, 144.2037960570505 -38.0228037879796, 144.2038360570307 -38.02292579798296, 144.2039040570131 -38.02297977798773, 144.2039770569974 -38.02300778799267, 144.2041060469727 -38.0230267880012, 144.2041920469584 -38.02301879800676, 144.2043080369408 -38.02299278801416, 144.2044610469162 -38.02297078802402, 144.2046250468887 -38.02295777803464, 144.2047190268719 -38.02296077804078, 144.2048730568388 -38.02301779805119, 144.2050360268 -38.02311578806242, 144.2051160367803 -38.02316979806798, 144.2051910467539 -38.02329679807365, 144.2052280567298 -38.02346579807711, 144.2052390466959 -38.02377178807969, 144.2052780666735 -38.02392177808315, 144.2053090466575 -38.02402278808579, 144.2053570466455 -38.02405679808913, 144.2054210366338 -38.02406078809334, 144.2055140366206 -38.02403078809922, 144.205627036606 -38.02397979810628, 144.2058210365869 -38.02383678811806, 144.2058940365822 -38.02375879812234, 144.2059800265779 -38.02365478812732, 144.2060990565757 -38.02347577813398, 144.206179026567 -38.02342377813889, 144.2062460465581 -38.0233967881431, 144.2063050665478 -38.02339578814695, 144.2063090465464 -38.02340277814724, 144.2063930665271 -38.023445798153, 144.2064470465085 -38.02353277815705, 144.2064450364954 -38.02366277815771, 144.2064490564887 -38.02371977815832, 144.206460046475 -38.02383279815973, 144.2064860264567 -38.02396479816224, 144.2065380464371 -38.02406478816624, 144.2066420364068 -38.02417977817374, 144.2067330663837 -38.0242477881801, 144.2069040663433 -38.02434777819187, 144.2070510463164 -38.02435778820151, 144.2071550363015 -38.02432578820811, 144.2072200462984 -38.02424478821186, 144.2072640663 -38.02415578821419, 144.2073450563015 -38.02400478821854, 144.2073600563101 -38.02389678821886, 144.2073610463292 -38.02371278821779, 144.2073330463445 -38.02361279821536, 144.2073280463613 -38.02346077821411, 144.2073870363684 -38.02329277821691, 144.2074750363669 -38.02315878822182, 144.2075710263625 -38.02303979822737, 144.2076980463461 -38.02298279823531, 144.2078100363263 -38.02298379824262, 144.2081640462582 -38.02303979826607, 144.2084520262076 -38.02303979828487, 144.2089430661104 -38.02314477831756, 144.2092400660383 -38.02333579833811, 144.2094980459776 -38.02348279835585, 144.2096080559516 -38.0235467883634, 144.2097450459143 -38.02367378837314, 144.2099030458738 -38.02379579838421, 144.2100310558443 -38.02386278839297, 144.2101330358131 -38.0239897884004, 144.2103250657673 -38.02410577841364, 144.2104860257319 -38.02417378842457, 144.2106320257011 -38.02422279843441, 144.2107830256618 -38.02434577844502, 144.2109140656137 -38.02458578845502, 144.2109680455897 -38.02472478845942, 144.2109970255666 -38.02489778846237, 144.2110530555407 -38.02505177846697, 144.2111240455126 -38.02520179847251, 144.2112430354786 -38.02532677848105, 144.2114080554333 -38.02548278849277, 144.2114960554126 -38.02553379849883, 144.2116300453829 -38.02559179850795, 144.2116730453688 -38.02565478851113, 144.2116980453563 -38.02573278851324, 144.2116640253524 -38.02582777851161, 144.2115830353515 -38.02597178850719, 144.2114810553568 -38.02609378850129, 144.2113760453646 -38.02619577849507, 144.2112670553705 -38.02632278848873, 144.2111930353709 -38.02644279848463, 144.2111420453679 -38.02655878848201, 144.2111450353564 -38.02666379848286, 144.2111590553462 -38.02673779848423, 144.2112330353254 -38.02681279848952, 144.2113120553068 -38.02685778849494, 144.2114490452796 -38.02688779850408, 144.2116120552503 -38.02689378851476, 144.2117600552282 -38.02685578852417, 144.2118390452201 -38.026800788529, 144.212038045197 -38.02668678854129, 144.2121990451718 -38.02665678855161, 144.2124270651294 -38.02667977856664, 144.2125850350997 -38.02669777857706, 144.2127040550738 -38.02674578858512, 144.2127940350527 -38.0267967885913, 144.2130760349882 -38.0269397986106, 144.2134600449022 -38.02711678863675, 144.2136430548522 -38.02728777864975, 144.2139370247757 -38.02752578867039, 144.2141420447212 -38.02770278868486, 144.2142770646821 -38.02785078869459, 144.2145010246167 -38.02809978871074, 144.2146710445674 -38.02828578872298, 144.2148000345323 -38.02840479873214, 144.2149320544958 -38.02853279874154, 144.2149640244783 -38.02864678874432, 144.2149990344583 -38.02877878874741, 144.2150470344399 -38.02887478875114, 144.2150080444343 -38.02899379874933, 144.2148710244513 -38.0290617887408, 144.2147710544645 -38.02910379873453, 144.2145260345049 -38.02912978871868, 144.2143190345394 -38.02914678870528, 144.2141450445676 -38.02916978869406, 144.2140130545855 -38.02922078868575, 144.2138790345947 -38.02935878867785, 144.2137600446049 -38.0294607886707, 144.2137240546014 -38.02955578866894, 144.2136680646009 -38.02965378866589, 144.2135860446064 -38.02973978866106, 144.2132630546528 -38.02983978864059, 144.2130620546817 -38.02990079862784, 144.2128690347083 -38.02997077861568, 144.2127190647287 -38.03002777860623, 144.212643034734 -38.03010479860175, 144.2126590547206 -38.03020678860342, 144.2127220547012 -38.03028677860801, 144.2127780446796 -38.03039979861236, 144.2128080446646 -38.03049279861489, 144.2127440646629 -38.03061678861147, 144.2126480346751 -38.03066179860549, 144.2125490446911 -38.03067477859909, 144.2124060347128 -38.03070778858997, 144.2122610547266 -38.03081978858119, 144.2122120347241 -38.03092678857865, 144.2121320347266 -38.0310377885741, 144.2120550547201 -38.03122877857025, 144.2120100447117 -38.03138578856827, 144.2120000446806 -38.03170078856955, 144.2118920446859 -38.0318317885633, 144.2117390347038 -38.03191779855386, 144.2116070547166 -38.03201778854584, 144.2114260447332 -38.03216378853492, 144.2113200547362 -38.03231278852892, 144.2113240347237 -38.03242678852988, 144.2113510447042 -38.03256779853251, 144.2114990446623 -38.0327197885431, 144.2116780446267 -38.03275978855503, 144.2119000345813 -38.03282077856989, 144.2120950545363 -38.03292378858325, 144.2122150345031 -38.03303978859179, 144.212287044475 -38.0331877885974, 144.2123430344501 -38.03333178860194, 144.2124140344255 -38.03344777860728, 144.2124760444031 -38.033557788612, 144.2125780643724 -38.03368078861942, 144.2127140643387 -38.03377478862889, 144.2128310443127 -38.03382678863683, 144.212925034295 -38.03383777864303, 144.2130290542806 -38.03379977864959, 144.2131510342659 -38.03373578865717, 144.2132770342546 -38.03363178866475, 144.2133440542528 -38.03353578866854, 144.2134150442519 -38.03342578867251, 144.2134940242492 -38.033317778677, 144.2136170342355 -38.03324278868457, 144.2137260542227 -38.03318078869131, 144.213886034193 -38.03319679870185, 144.2140390441594 -38.03325978871222, 144.2141180341336 -38.03337477871808, 144.2142020541075 -38.03348278872424, 144.2142770640872 -38.03355178872955, 144.214368054061 -38.03364878873609, 144.2145410340256 -38.03369678874768, 144.2146770339975 -38.0337367887568, 144.2148210539638 -38.0338167887667, 144.2149170539404 -38.03387979877336, 144.2150470339051 -38.03399978878257, 144.2150950238859 -38.03410279878634, 144.2151580238648 -38.03419878879102, 144.2151950338443 -38.03433178879426, 144.2152060638339 -38.0344137987955, 144.2151730238325 -38.03448278879376, 144.2151010538341 -38.0345887887897, 144.2150450538331 -38.03469279878669, 144.215007063828 -38.0348047987849, 144.2149880438202 -38.03491177878431, 144.2150090338033 -38.03503877878646, 144.2150500637863 -38.03513277878971, 144.215158023757 -38.03523178879737, 144.2152490537289 -38.03534678880402, 144.2153310337065 -38.03542378880984, 144.2153610436891 -38.03553977881251, 144.2153870236732 -38.03564878881487, 144.2154650236506 -38.03573378882049, 144.2155380236334 -38.0357757888255, 144.2156330336132 -38.03580878883192, 144.2157280435981 -38.03579378883802, 144.215882043578 -38.03572679884768, 144.2159800435646 -38.03568979885384, 144.2161050535454 -38.03566278886184, 144.216249043518 -38.03568278887138, 144.2163530334951 -38.03572779887844, 144.2164060334745 -38.03583577888255, 144.2163960334645 -38.0359487988826, 144.2163870534594 -38.0360117888824, 144.2163240534502 -38.03620677887949, 144.2162390434438 -38.03641077887519, 144.216123053444 -38.0366047888688, 144.2159990634374 -38.03687679886237, 144.2159520434223 -38.03710078886066, 144.2159650433969 -38.03732179886286, 144.2159150333862 -38.03750878886076, 144.2159610233454 -38.03782178886568, 144.2160050433241 -38.03795178886934, 144.2160260333073 -38.0380777988715, 144.2160780432809 -38.03824279887589, 144.2162190432326 -38.03846779888648, 144.2163530331888 -38.03866178889642, 144.2163770531675 -38.03882578889899, 144.2163710331566 -38.03893978889931, 144.216463043129 -38.03904978890598, 144.2167370530583 -38.03926478892519, 144.2169350230075 -38.03941878893907, 144.2169900329919 -38.03947578894301, 144.2169990529786 -38.03958778894429, 144.2169740429723 -38.03968979894328, 144.2169110429764 -38.03975677893958, 144.216739062998 -38.03983978892886, 144.2166320430105 -38.03989978892223, 144.2165010430281 -38.039952788914, 144.2163940630411 -38.04000778890735, 144.2163290530435 -38.04009379890363, 144.2163130330365 -38.04018779890317, 144.2163370530234 -38.04027377890527, 144.2164230430021 -38.04033277891124, 144.2165490429758 -38.04037279891971, 144.2166790529496 -38.0404047789284, 144.2168790329131 -38.04041778894153, 144.217097052873 -38.04043378895587, 144.2172300528473 -38.04045578896469, 144.2174980427978 -38.04047877898233, 144.2176220327697 -38.04053879899079, 144.2177070427464 -38.04061878899683, 144.2177190427336 -38.04072179899825, 144.2177070427221 -38.04085179899827, 144.2176990427119 -38.04096279899843, 144.2177330226988 -38.04103178900107, 144.2177680326832 -38.04112178900391, 144.2178490626627 -38.04118177900956, 144.2179440326435 -38.04120579901591, 144.2180590426213 -38.04122479902352, 144.2181490526045 -38.04123378902948, 144.2182910425818 -38.0412117890386, 144.2184530225543 -38.04120279904914, 144.2185620525359 -38.04119478905621, 144.2187870324964 -38.0411947890709, 144.2189120524732 -38.04120679907913, 144.2190350524476 -38.04124478908739, 144.2191440424228 -38.04129879909484, 144.2192430324006 -38.04134478910159, 144.2193250423764 -38.04143778910751, 144.2193940323554 -38.04152278911254, 144.2195010523323 -38.04156378911978, 144.2195850323176 -38.04156378912526, 144.2196910323032 -38.04152278913194, 144.2197920322934 -38.04144579913807, 144.2200170522782 -38.04121278915134, 144.2201460422722 -38.04105377915878, 144.2202350322725 -38.04090078916366, 144.2203110622673 -38.04082278916815, 144.2204070522566 -38.04076279917405, 144.2205500622422 -38.04066078918277, 144.2207410322162 -38.04058778919478, 144.2208440321996 -38.04057379920143, 144.2209870421759 -38.04055979921068, 144.2211940321442 -38.04051477922393, 144.2212950221276 -38.04050379923046, 144.2215010320977 -38.04044277924353, 144.2215980520838 -38.04041278924969, 144.2217090420698 -38.04035978925661, 144.2218010220577 -38.04032078926239, 144.2219260320398 -38.04028178927031, 144.2220170320364 -38.0401607892755, 144.2221090520326 -38.0400427892808, 144.2221890520289 -38.03994377928542, 144.2222560320254 -38.0398637892893, 144.2223140320243 -38.03977677929254, 144.2223890420132 -38.03975677929733, 144.2225410219866 -38.03975577930726, 144.2227190319513 -38.03979377931912, 144.2229570519023 -38.03986278933508, 144.2230300518877 -38.03987978933996, 144.2232340518446 -38.03994879935371, 144.2233600518173 -38.03999777936224, 144.2234320217989 -38.04005277936729, 144.2234480517871 -38.04013878936885, 144.2234370317756 -38.04026778936892, 144.2233760317758 -38.04036777936555, 144.2232440517873 -38.04047977935762, 144.2231260517914 -38.04063978935089, 144.223084031787 -38.04075278934884, 144.2230840317732 -38.04088477934965, 144.2231200217314 -38.04122479935407, 144.2230880517155 -38.04143078935326, 144.2230370617038 -38.04162879935114, 144.2229580316943 -38.04185279934735, 144.222906021689 -38.0419907893448, 144.2228500316842 -38.042130799342, 144.2228610616688 -38.04225979934351, 144.2229090516497 -38.04236178934728, 144.2229710316308 -38.0424387793518, 144.2230640316086 -38.04249477935821, 144.2231820415837 -38.04253377936616, 144.2232850415626 -38.04256278937305, 144.2234010415378 -38.04260478938089, 144.2234750615186 -38.0426637793861, 144.223577041493 -38.04273777939321, 144.2236580314662 -38.04285778939923, 144.2238260414343 -38.04288078941036, 144.2239510514144 -38.0428607894184, 144.2241230413883 -38.04282078942938, 144.2242700313612 -38.04283279943906, 144.2243980313393 -38.04282678944739, 144.2245520313161 -38.04278978945722, 144.2247050412932 -38.04275078946698, 144.2248740312706 -38.04268379947761, 144.2249830612596 -38.04260478948424, 144.2250710612556 -38.04249477948932, 144.2251470512567 -38.04235678949345, 144.2252380412569 -38.04220179949844, 144.2254050312467 -38.04201879950823, 144.2254940612429 -38.04190477951334, 144.2256010412346 -38.04180378951972, 144.2256900212288 -38.04170978952495, 144.225803031221 -38.04159379953163, 144.2259100512128 -38.041492789538, 144.2259880512112 -38.04137678954238, 144.2260250612167 -38.04126178954409, 144.2260240412282 -38.04115378954337, 144.2260070312595 -38.04088178954058, 144.2260300612651 -38.04078978954151, 144.2260700312713 -38.04066377954337, 144.2261500312689 -38.0405517795479, 144.2262530412551 -38.04051078955438, 144.226373051237 -38.04048179956204, 144.2265400412091 -38.04046778957286, 144.2266770611873 -38.04044579958169, 144.2269380311567 -38.04029979959783, 144.2270310311497 -38.04020978960336, 144.2270450511555 -38.0401307996038, 144.2270230411727 -38.04000279960158, 144.226971031197 -38.03985778959728, 144.2267240312725 -38.03955078957927, 144.2267260412829 -38.03944779957875, 144.2268060512797 -38.03934378958336, 144.2269030312694 -38.03927979958931, 144.2270220612524 -38.03924179959684, 144.2272090412227 -38.03921078960887, 144.2273720511933 -38.03921878961958, 144.2275420311659 -38.03919478963054, 144.2276970511407 -38.03917478964054, 144.2278430511183 -38.03914378964988, 144.2279300311118 -38.03905979965506, 144.2280000411107 -38.03895178965897, 144.2280890211021 -38.03888478966437, 144.2282450210828 -38.03880678967409, 144.228406031057 -38.03878279968446, 144.2285000510371 -38.03881577969081, 144.2286360510059 -38.03888478970011, 144.2287310609811 -38.0389627797068, 144.2288040609579 -38.03906178971219, 144.2288040609438 -38.03919678971301, 144.2287530309215 -38.03949578971151, 144.2287660309032 -38.0396487997133, 144.2288510308807 -38.03972177971929, 144.2289870308508 -38.03977879972854, 144.2291720508184 -38.03977777974062, 144.2293030507959 -38.03977278974914, 144.2294230307769 -38.03975278975688, 144.2295440207604 -38.03970679976451, 144.229690020741 -38.03964677977366, 144.2298410207235 -38.03956079978301, 144.2302210206751 -38.03938378980676, 144.2303660406521 -38.03935978981608, 144.2305130206232 -38.03938979982588, 144.2306180405991 -38.03944377983306, 144.2308010505466 -38.03963778984622, 144.2309290505157 -38.03971778985508, 144.2310410304897 -38.03977879986276, 144.2311730504613 -38.03982878987171, 144.2312790504397 -38.03985679987879, 144.2317130403496 -38.03998878990797, 144.2318430503215 -38.04003879991676, 144.2319320302997 -38.04009778992295, 144.2320420502705 -38.04019278993072, 144.2322220302188 -38.04038378994365, 144.2322700302003 -38.04048077994739, 144.2323420401794 -38.04055879995258, 144.2324230301624 -38.04058478995804, 144.232652030119 -38.04061578997318, 144.232765040096 -38.04064577998075, 144.232886030067 -38.04071877998913, 144.2330100300384 -38.04078478999762, 144.2330880300156 -38.04087080000325, 144.2332230399645 -38.04113280001368, 144.2332250499493 -38.0412747800147, 144.2332590299278 -38.04142378001782, 144.2333040299141 -38.0414797800211, 144.2333630499008 -38.04150679002513, 144.233434049888 -38.04151079002979, 144.2335000398801 -38.04147479003388, 144.2336100498705 -38.0413817900405, 144.2336680498704 -38.0412847900437, 144.2337120298731 -38.04118580004598, 144.2337720398718 -38.04109679004935, 144.2339680398513 -38.04096280006134, 144.2340720298338 -38.04095579006809, 144.2342230298073 -38.04095479007795, 144.2344270297722 -38.04094780009125, 144.2347040297165 -38.04101478010978, 144.2348140396917 -38.04106679011728, 144.2348690396625 -38.04125379012202, 144.2347750596596 -38.04143978011702, 144.2346640196607 -38.04161579011084, 144.2345840496648 -38.04171079010619, 144.2344080496743 -38.04191679009595, 144.2342990196803 -38.04204179008958, 144.2341560496997 -38.04209679008059, 144.2339670597304 -38.04212179006839, 144.2337510497676 -38.0421288000543, 144.2333150598462 -38.04211080002568, 144.2332100498637 -38.04211979001888, 144.2331170398753 -38.04216480001309, 144.2330730298768 -38.04222480001058, 144.2330900298609 -38.04234878001245, 144.2331620498351 -38.04247379001792, 144.2332770198017 -38.0425997900262, 144.2334090397678 -38.04270280003548, 144.2335200397407 -38.04277478004316, 144.2335960297169 -38.04287479004876, 144.2336200497044 -38.04295379005079, 144.2336170596948 -38.0430507800512, 144.2335230296984 -38.04317479004582, 144.2334160497103 -38.04324080003922, 144.2333290397234 -38.04326179003367, 144.2332100497439 -38.04326579002591, 144.2330690497709 -38.04324479001657, 144.2329560397921 -38.0432317900091, 144.2329090297956 -38.04327780000632, 144.2328810397913 -38.04336578000503, 144.2329170197665 -38.04354279000846, 144.2329810397403 -38.04368580001351, 144.2330680197117 -38.04381280001998, 144.2331470496908 -38.04387979002556, 144.2333790396469 -38.0439097900409, 144.2337020296007 -38.04380778006139, 144.2339370495714 -38.04369379007606, 144.2340970295526 -38.04360378008595, 144.2344490395174 -38.04334880010742, 144.2346280295005 -38.04320879011825, 144.2347350494896 -38.04313379012479, 144.2349380294668 -38.0430097901373, 144.2350700494456 -38.04299079014581, 144.2351790394274 -38.04298180015289, 144.2352620394156 -38.04295479015813, 144.2355800293799 -38.04276179017774, 144.235684049368 -38.04269978018416, 144.235782059353 -38.04267879019044, 144.2359180493288 -38.04268178019935, 144.2361070492924 -38.0427117902119, 144.2362790392562 -38.04276879022348, 144.2364330292222 -38.04283579023397, 144.2365480391853 -38.04299478024245, 144.236554029167 -38.04315978024386, 144.2365430391575 -38.04326879024381, 144.2365060291459 -38.04344280024246, 144.2364540591461 -38.04352779023959, 144.2363430191484 -38.04369279023333, 144.2362340291526 -38.04383579022709, 144.2360290491675 -38.04403779021492, 144.2359420291747 -38.04411579020972, 144.235823039187 -38.04419778020245, 144.2356940492025 -38.04426679019444, 144.2355790392199 -38.04429380018707, 144.2353950492507 -38.04430878017514, 144.2352260492802 -38.04431080016411, 144.2350860393064 -38.04429580015486, 144.2349190493349 -38.04430379014399, 144.2346620493742 -38.04436079012754, 144.2345040393968 -38.04440979011751, 144.2344200594075 -38.04444879011226, 144.2343280394149 -38.04453280010676, 144.2342440494161 -38.04466280010207, 144.2342260194105 -38.04474679010141, 144.2342340493976 -38.0448567901026, 144.2342640593857 -38.04491978010496, 144.2343460393647 -38.04498279011069, 144.2344990393298 -38.04505879012116, 144.2346020493079 -38.04509479012812, 144.2347620292702 -38.04518679013915, 144.2348720392413 -38.0452787901469, 144.2349970492063 -38.04540280015582, 144.2352110491518 -38.0455637901708, 144.2353000391267 -38.04565479017719, 144.2353460291085 -38.04575178018077, 144.2353160191007 -38.04587679017959, 144.2352800290967 -38.04597580017784, 144.2352390490991 -38.04602179017544, 144.2351280491127 -38.04607779016853, 144.2350870191151 -38.04612380016614, 144.2350680391082 -38.04622179016549, 144.2351620290706 -38.04642380017287, 144.2352740490446 -38.04648379018056, 144.235515058991 -38.04659080019697, 144.2357370489413 -38.04669278021211, 144.2358470189173 -38.04673780021958, 144.2360910288703 -38.04677679023577, 144.2362990388332 -38.0467817902494, 144.2364330288066 -38.04681080025833, 144.2367000287601 -38.04680678027578, 144.236769048753 -38.04675779027998, 144.2368590187458 -38.04667578028536, 144.2369350487431 -38.04657379028971, 144.2369520287527 -38.04645378029008, 144.2369770287633 -38.04630980029084, 144.2369970287893 -38.04602778029041, 144.2370350288034 -38.04582880029167, 144.2370950288091 -38.04567279029465, 144.2372310287996 -38.04553580030269, 144.2373230487887 -38.04548479030839, 144.2374650287648 -38.04547478031762, 144.2375410287503 -38.04548579032266, 144.2377010387115 -38.04558780033373, 144.2377381586904 -38.04572675033702, 144.2378101786543 -38.0459507703431, 144.2378151786341 -38.04613581034457, 144.2378060486327 -38.04616480034414, 144.2378460586278 -38.04614380034663, 144.2378420386025 -38.04639279034789, 144.2377140386079 -38.04655679034053, 144.2376310286056 -38.04671880033609, 144.2375560286048 -38.04685179033201, 144.2374140386047 -38.0470917903242, 144.2373400585985 -38.04727579032049, 144.2372660285789 -38.04758780031757, 144.2371980385546 -38.04793478031525, 144.2369990385398 -38.04841079</t>
  </si>
  <si>
    <t>203011035</t>
  </si>
  <si>
    <t>Golden Plains - South</t>
  </si>
  <si>
    <t>POLYGON ((143.6650779811469 -37.93043897286459, 143.6649541011702 -37.9304237428567, 143.6374981562997 -37.92735975110923, 143.6361341865849 -37.92690482102064, 143.636355186555 -37.926815821034, 143.6370541664396 -37.92674182107751, 143.6372671764106 -37.92665883109041, 143.6374941763883 -37.9264828211036, 143.6377511663693 -37.92622280111818, 143.6378671263616 -37.9260968011247, 143.6380321463443 -37.92597980113437, 143.6382711463113 -37.92589080114887, 143.6388481362209 -37.92578180118449, 143.6389971362116 -37.92561278119283, 143.6390681262158 -37.92544678119629, 143.6391810962457 -37.92495078120035, 143.6392961062547 -37.9246597912058, 143.6393170962751 -37.92441977120566, 143.6391921163067 -37.92432278119721, 143.6389271263605 -37.92425077118009, 143.6386450864133 -37.92421777116214, 143.6383351364841 -37.92405477114165, 143.6382291065144 -37.92393777113425, 143.6381611065384 -37.92381776112925, 143.6381460965643 -37.92358577112688, 143.638393096578 -37.92301677113893, 143.6386130765718 -37.92269274115079, 143.6389770565497 -37.92227575117114, 143.63940308651 -37.9219267311958, 143.6394830965146 -37.92173973119969, 143.6395500365561 -37.92120873120065, 143.6396700165546 -37.92101374120701, 143.6397910465605 -37.92074271121295, 143.639983036547 -37.92054171122381, 143.6400210365587 -37.92035771122507, 143.6400250066049 -37.91988971122245, 143.6401299866123 -37.91963269122749, 143.64041701659 -37.91935269124382, 143.6405750265704 -37.91927170125327, 143.6407419765438 -37.9192436912636, 143.6410890264822 -37.91925069128549, 143.641319006448 -37.91918869129958, 143.6415229664207 -37.91910467131189, 143.6417589763983 -37.91891467132558, 143.6420099563864 -37.91859368133942, 143.6420689763891 -37.91846368134232, 143.6421049664007 -37.91828467134349, 143.6420559764299 -37.91807866133915, 143.6417369665305 -37.91763465131636, 143.6415459665832 -37.91744366130317, 143.6413249566359 -37.91730465128841, 143.6410239766982 -37.91720965126889, 143.6409089667275 -37.9171196512611, 143.6408149767596 -37.91696366125424, 143.6408329767866 -37.91666263125353, 143.6409039668038 -37.91636663125617, 143.6409569668024 -37.91628763125902, 143.6413599667371 -37.91623363128406, 143.6415529367119 -37.91614663129567, 143.6417889466985 -37.91586763130881, 143.6421169366723 -37.91555463132752, 143.6423459366651 -37.91522560133993, 143.642483906652 -37.91511460134792, 143.6427169266232 -37.91499360136185, 143.6427949266165 -37.91492359136633, 143.6429419066184 -37.91464759137389, 143.6429339166383 -37.91446359137225, 143.6427618866849 -37.91429959136042, 143.642617896716 -37.91424159135101, 143.6419509368438 -37.91413458130837, 143.6416549169113 -37.91397957128881, 143.6414569069648 -37.9137925812752, 143.6413749269913 -37.91367159126931, 143.6413138970306 -37.91338657126374, 143.6413918970695 -37.91286256126542, 143.6414648970791 -37.91263856126863, 143.6415378970781 -37.91252057127251, 143.6416999270671 -37.91234654128164, 143.6418258870528 -37.9122685512891, 143.6419978770275 -37.91222054129963, 143.6421328870034 -37.91222355130812, 143.6422498669798 -37.91225454131568, 143.6425418669126 -37.91241355133504, 143.642746886871 -37.91247055134827, 143.6430598768159 -37.91247155136798, 143.6431998867937 -37.91244755137664, 143.6434468867608 -37.91234354139155, 143.6436258867493 -37.9121445214016, 143.6437648767318 -37.91207553140992, 143.6439118967231 -37.91190552141813, 143.6438938267458 -37.91171053141581, 143.6437738567838 -37.91154153140722, 143.6437798368024 -37.9113455214064, 143.6438558668038 -37.91119851141028, 143.6438328368281 -37.91099650140759, 143.6437358568666 -37.91078152140017, 143.6437398368788 -37.91065351139963, 143.6437968468854 -37.9104875114022, 143.6439408368671 -37.91041851141085, 143.6440738468449 -37.91040648141914, 143.6441878368322 -37.91033448142587, 143.6442628468338 -37.91018648142969, 143.6444648368195 -37.90997649144111, 143.6448698067654 -37.90980649146557, 143.6449537867504 -37.90980849147086, 143.6450728167254 -37.90985048147859, 143.6451798366953 -37.90996248148603, 143.6452088166822 -37.91004250148834, 143.6452888266627 -37.91009750149372, 143.6454778166296 -37.91009650150559, 143.6457768265873 -37.9099944715238, 143.6460038165614 -37.90985648153723, 143.6463888265245 -37.9095504715596, 143.6465337665155 -37.90938645156771, 143.6466447965217 -37.90913044157313, 143.6466107765469 -37.90893845156982, 143.6465367965728 -37.90880945156437, 143.6463527966062 -37.90879844155272, 143.6461508066373 -37.90884146154026, 143.6458977866948 -37.90871146152354, 143.6454448267647 -37.90880646149562, 143.6451938168121 -37.90877345147963, 143.6452297968204 -37.90862745148097, 143.6453638268055 -37.9085414614889, 143.6453688268189 -37.90839945148834, 143.6453288268337 -37.90832146148534, 143.645130816877 -37.90823645147236, 143.6448158169374 -37.90818545145223, 143.644681786969 -37.9081054514433, 143.6446588369849 -37.90798646144113, 143.6448218069631 -37.90791845145097, 143.6450467869258 -37.90789744146499, 143.6452348068986 -37.90783944147648, 143.6454077768826 -37.90769544148649, 143.6454997968906 -37.90745444149081, 143.6455257769184 -37.90713241149046, 143.645573776922 -37.90701242149275, 143.6455767669382 -37.90684542149191, 143.6454937669607 -37.9067664214862, 143.6450957770424 -37.90664841146043, 143.6449948170664 -37.9065854214537, 143.6446787971166 -37.90663842143413, 143.6445987871423 -37.90652141142838, 143.6445887871602 -37.90636042142675, 143.6446897871684 -37.90610242143153, 143.6446677771852 -37.90597342142935, 143.6443647872516 -37.90584140140949, 143.6442947772701 -37.90577939140471, 143.6442737572817 -37.90570040140288, 143.6442977772918 -37.90555739140352, 143.6444967772673 -37.90545340141541, 143.6445667772627 -37.90537639141935, 143.6445667772771 -37.90523240141846, 143.6444188073134 -37.90512940140853, 143.6439887673943 -37.90507539138113, 143.6438567774235 -37.90501540137245, 143.6437677974486 -37.90492140136628, 143.6437487774866 -37.90457537136296, 143.6435797875308 -37.90442937135143, 143.643534817547 -37.9043463813481, 143.6435397775591 -37.90421738134761, 143.6436097875621 -37.90406539135108, 143.6437497275455 -37.90398537135941, 143.6439987675107 -37.90389637137454, 143.6441377574967 -37.90379336138265, 143.6442947774981 -37.90350435139076, 143.6445827674747 -37.90323337140722, 143.6446417474779 -37.90309834141011, 143.644612737504 -37.902889341407, 143.6443267575813 -37.90261833138733, 143.6442777376001 -37.90251634138364, 143.6442927376116 -37.90237534138373, 143.6444317276049 -37.90219935139138, 143.6444087376194 -37.90209432138928, 143.6443037276503 -37.90197032138192, 143.6442077276688 -37.90195431137579, 143.644032747698 -37.90196832136485, 143.6438327677383 -37.90191633135195, 143.6438037477716 -37.9016353213484, 143.6435857378157 -37.90157732133432, 143.6434947778419 -37.90147533132798, 143.6434707578671 -37.90126532132518, 143.6434377278798 -37.90119631132269, 143.6433487379029 -37.90112231131663, 143.6431607679422 -37.9010583213044, 143.6430517779715 -37.90095733129693, 143.6428687680333 -37.90066133128359, 143.6428317180866 -37.90019430127841, 143.6427367081251 -37.8999763112711, 143.6427576981374 -37.89981731127145, 143.6428167181378 -37.89970930127449, 143.6429227481307 -37.89959429128046, 143.6435317180718 -37.89911628131585, 143.6437837080427 -37.89896527133078, 143.6438556880373 -37.89889327133487, 143.6440907080083 -37.89877126134891, 143.644364677983 -37.89854426136477, 143.6444227179879 -37.89839427136749, 143.6444416980003 -37.89823624136773, 143.6443186880305 -37.89815125135946, 143.6441176880474 -37.89833427134794, 143.6439086880806 -37.89836827133499, 143.6437336681182 -37.89830027132356, 143.6437076781309 -37.89821927132142, 143.6437006681561 -37.89797926131953, 143.6433687082368 -37.89775524129725, 143.6432756982657 -37.89763025129064, 143.6433416982625 -37.89754625129427, 143.6434726882463 -37.8974782613021, 143.6435806982365 -37.89738726130832, 143.643657678234 -37.89727726131251, 143.6436836982392 -37.89718024131355, 143.6436716882566 -37.89702723131187, 143.6435226983199 -37.89665723130021, 143.6435306883442 -37.89640023129914, 143.6437196483256 -37.89625522131015, 143.6438526583015 -37.89626223131855, 143.6439726682624 -37.89644324132721, 143.6439936582372 -37.89665723132985, 143.6440726482166 -37.89672523133525, 143.6442576581833 -37.89673323134693, 143.644389648169 -37.8966452213547, 143.6446136481356 -37.89658621136844, 143.6450506580588 -37.89658721139595, 143.6451366580486 -37.89653822140106, 143.6452936380365 -37.89638520141, 143.6453796680734 -37.89586619141223, 143.6455146480682 -37.8956811914196, 143.6459166280084 -37.89557420144423, 143.6460836479793 -37.89557320145475, 143.6463806079214 -37.89563020147379, 143.6468626278373 -37.89562617150409, 143.647083637806 -37.89555217151754, 143.6471686078005 -37.89545817152233, 143.6471856178108 -37.89532517152259, 143.6470086278766 -37.89497817150931, 143.6470055679097 -37.89465316150713, 143.6471735779124 -37.89433316151575, 143.6473505978916 -37.89423016152626, 143.6474886078691 -37.89421316153484, 143.647643587835 -37.89428216154502, 143.6477115878082 -37.89443116155021, 143.6478135677781 -37.89455215155738, 143.6479055777643 -37.89452915156304, 143.6479846077612 -37.89442215156735, 143.648176597728 -37.8944171415794, 143.648328577698 -37.89445014158917, 143.6485235976518 -37.89457013160218, 143.6487346076057 -37.89466013161601, 143.6489865975628 -37.8946481516318, 143.6490915775485 -37.89460613163815, 143.6491555575448 -37.89453213164173, 143.6491145675783 -37.89426914163754, 143.6487055476979 -37.89379112160886, 143.6486725577291 -37.89353813160524, 143.6487845777215 -37.89341812161155, 143.6491875676728 -37.89319912163558, 143.649434567653 -37.89296411164969, 143.6495055576665 -37.89270511165256, 143.6496005276707 -37.89249710165728, 143.6497165276658 -37.89234308166362, 143.6500405376348 -37.89208508168246, 143.6501165276338 -37.89196207168647, 143.6501565376417 -37.89181408168808, 143.6501345276727 -37.89154307168505, 143.6499105277523 -37.89114106166848, 143.6497845277876 -37.89100907165973, 143.6495725378416 -37.89084107164537, 143.6493935078941 -37.8906310616328, 143.6493435379184 -37.8904750616287, 143.6493835379258 -37.89033204163034, 143.6494635479189 -37.89026104163495, 143.6498754878599 -37.89012904166007, 143.65019949781 -37.89005904168004, 143.6505204777571 -37.89002603170005, 143.6506754977286 -37.89003902170988, 143.6508864976845 -37.8901090217236, 143.6510795076397 -37.89021902173642, 143.6512223376014 -37.89035071174622, 143.6513074875484 -37.89073105175392, 143.651414507507 -37.89095605176203, 143.6515324774702 -37.89111705177044, 143.651649497447 -37.89114404177798, 143.6519261274023 -37.89110573179516, 143.6523905173416 -37.89089903182315, 143.6526874773124 -37.89067103184043, 143.6530034672679 -37.89056203185967, 143.6533594872217 -37.8904000118811, 143.6535964771955 -37.89024701189508, 143.6537194871874 -37.89011200190199, 143.6537654371894 -37.89001201190428, 143.6537394872162 -37.88978999190127, 143.6536114772524 -37.88965300189238, 143.6535224972885 -37.88944900188553, 143.6537654372818 -37.88908999189862, 143.6537564172974 -37.8889510018972, 143.6535544273648 -37.88863196188252, 143.6532544374446 -37.88835998186197, 143.65323443746 -37.88824197185998, 143.6532914474646 -37.88809596186268, 143.6533864574522 -37.88805397186842, 143.653658457404 -37.88805896188556, 143.6537834273767 -37.88811197189376, 143.6539984573338 -37.88816397190763, 143.654491417247 -37.88816795193868, 143.6546574272141 -37.88820595194939, 143.6548714271611 -37.88835996196379, 143.6550133671323 -37.88839896197297, 143.6552163870969 -37.88839696198575, 143.6553964070727 -37.88832296199662, 143.6554944070764 -37.88811494200154, 143.6554853870911 -37.88798395200016, 143.6553804171218 -37.8878619619928, 143.6549723772029 -37.88776696196652, 143.6547933872491 -37.88761896195434, 143.6547184172727 -37.88751395194897, 143.6547514072946 -37.88723793194936, 143.6548913872867 -37.88707193195716, 143.6550163972736 -37.88698493196451, 143.6552633972399 -37.88688793197947, 143.6555864171909 -37.88681192199935, 143.655740377177 -37.88668192200824, 143.6560063871449 -37.8865369120241, 143.6562203571106 -37.88650391203738, 143.6566233870552 -37.88635190206182, 143.6571853369704 -37.88621490209638, 143.6572633769636 -37.88614590210087, 143.6573253569657 -37.886016902104, 143.6573173269809 -37.88587990210263, 143.6572743669957 -37.88580790209949, 143.6571743570211 -37.88572889209271, 143.6569003470741 -37.88567990207515, 143.6566923671186 -37.88559889206154, 143.656601337143 -37.88551490205531, 143.6565133771799 -37.88530089204846, 143.6562753572389 -37.88512888203241, 143.656221377258 -37.88503288202842, 143.6562093672761 -37.88487288202668, 143.6560953773156 -37.88467888201831, 143.655847357379 -37.88447988200146, 143.6556843474483 -37.88407388198872, 143.6556763174733 -37.88383887198677, 143.6557383374773 -37.88368986198976, 143.6559183574591 -37.88355686200029, 143.6560123374432 -37.88355087200617, 143.6563133173789 -37.88366586202584, 143.6563923373651 -37.88366586203081, 143.656556337342 -37.88360886204079, 143.6567833273292 -37.88333985205343, 143.6570683172768 -37.88336485207154, 143.6572243272386 -37.88347283208202, 143.6574322971998 -37.88349585209526, 143.6576852771593 -37.88345785211097, 143.657829307147 -37.88332785211924, 143.6579082971446 -37.88321383212352, 143.6579883071693 -37.88282783212619, 143.6582492771524 -37.88253982214086, 143.6583343271537 -37.88237882214523, 143.6582682971889 -37.88214283213964, 143.6579512972774 -37.88181481211764, 143.6577192973382 -37.88161380210181, 143.6576433073683 -37.88144581209598, 143.6576452773832 -37.88129381209518, 143.6576962673974 -37.88106380209699, 143.6576502774132 -37.8809858020936, 143.6576522874283 -37.88083181209279, 143.6578532574206 -37.88055779210377, 143.6578832974322 -37.88038979210463, 143.6578072674636 -37.88020878209873, 143.6576702774998 -37.88008780208936, 143.6575232975449 -37.87989478207892, 143.6574722675651 -37.87978179207501, 143.6574722675823 -37.87961079207397, 143.6575762575791 -37.8794607720796, 143.6578502575571 -37.87920177209526, 143.6578952275635 -37.87905877209722, 143.6577342676036 -37.87893976208636, 143.6573672976718 -37.87890176206301, 143.6570132777485 -37.8787557820398, 143.6568662977856 -37.87864276202987, 143.6567612478215 -37.87846777202218, 143.6568432678148 -37.87839177202688, 143.6570352577861 -37.87834176203865, 143.6571692477778 -37.87819075204617, 143.6571872377918 -37.87801975204625, 143.6572882377945 -37.87781575205136, 143.6574602177756 -37.87770376206151, 143.6576182677645 -37.87753875207046, 143.6576802477741 -37.8773337420731, 143.6576672477941 -37.8771577320712, 143.6576152378164 -37.87702573206712, 143.6576132278285 -37.87690874206628, 143.6576722478248 -37.87684273206958, 143.6579662177845 -37.87672973208741, 143.6584029077322 -37.87648908211344, 143.658536347738 -37.87619763212007, 143.6584450277741 -37.87599630211307, 143.6579413278714 -37.8759066520808, 143.6573987579803 -37.87576960204577, 143.6573811979849 -37.87575371204457, 143.6573771479862 -37.87574797204429, 143.6572990380391 -37.87535731203698, 143.6575063980468 -37.87491734204733, 143.6578470480013 -37.87477644206793, 143.6581120079437 -37.8748868220853, 143.6581732179263 -37.87495369208956, 143.6583961878809 -37.87501669210398, 143.6585381778612 -37.87496570211262, 143.658721147849 -37.87476682212293, 143.6587779478426 -37.87473158212628, 143.6589950478107 -37.87467009213958, 143.6590904578035 -37.87457503214501, 143.6591141878093 -37.8744756721459, 143.6592231678006 -37.87437268215214, 143.6594971777624 -37.87427365216879, 143.659959197676 -37.87432865219822, 143.6601051176516 -37.87431666220735, 143.660219147637 -37.8742636622142, 143.6603501476255 -37.87414865222176, 143.6604181476294 -37.87399066222507, 143.660578997607 -37.87393249223486, 143.6606729176143 -37.8736960322393, 143.6611154075408 -37.87365547226694, 143.6609432375872 -37.8734943022551, 143.6608149776156 -37.87343538224666, 143.6608081476219 -37.87338463224592, 143.660753147638 -37.87331964224206, 143.6605081876932 -37.87319778222589, 143.6604867276997 -37.87317029222437, 143.6605131177081 -37.87303979222521, 143.6603369677451 -37.87297843221376, 143.6603051377548 -37.87293764221149, 143.6600941677935 -37.87292064219809, 143.6600124078005 -37.87299327219339, 143.6595894478589 -37.87315079216771, 143.6593884079091 -37.87300098215413, 143.6593527879203 -37.87295155215159, 143.659348147922 -37.87294263215123, 143.6593435479232 -37.87293875215092, 143.6592309879586 -37.87278253214288, 143.6593690279527 -37.87259966215045, 143.6595862379301 -37.8724457621632, 143.6596017879469 -37.87225094216297, 143.6594796979776 -37.87215875215472, 143.6592855480214 -37.87206053214189, 143.6591035980611 -37.87198280212995, 143.6590319480809 -37.871910572125, 143.658948508114 -37.8717267721186, 143.658913758143 -37.87149736211502, 143.6589809581447 -37.87136325211841, 143.6590265881403 -37.87132751212108, 143.6592034581145 -37.8712749521319, 143.6593673080927 -37.8712066521418, 143.6593913980896 -37.87119546214324, 143.6595433880721 -37.87110434215226, 143.6596739880641 -37.87095583215958, 143.659732128062 -37.87087581216276, 143.659912508032 -37.87085931217401, 143.6600853779982 -37.87089439218511, 143.6602373579812 -37.8707975621941, 143.6603604379683 -37.87071205220133, 143.6605336279395 -37.87069555221214, 143.6606338279093 -37.87082205221923, 143.6608273478541 -37.87103487223272, 143.6610070678133 -37.87112730224462, 143.6611947177832 -37.87109937225627, 143.661454267737 -37.87110612227266, 143.6616554576885 -37.87123874228615, 143.6618717176493 -37.87125107229986, 143.6620588576217 -37.87120028231132, 143.6619466876524 -37.87108999230357, 143.6620960876334 -37.87101758231255, 143.6621720776269 -37.87095059231693, 143.6627280875786 -37.87045956234894, 143.6632500675194 -37.87013855237988, 143.6632670475346 -37.86995755237982, 143.6631110475713 -37.86986355236942, 143.6629640575969 -37.86986555236018, 143.6626160676419 -37.87002457233922, 143.662422107676 -37.870023572327, 143.6623261076954 -37.86999756232078, 143.6618911077942 -37.869772572292, 143.6615480778814 -37.86950256226874, 143.6614000679228 -37.86934756225845, 143.6613520679418 -37.86924256225479, 143.6612970680108 -37.86864954224769, 143.6611540580851 -37.86815955223567, 143.6611730380985 -37.86799253223585, 143.6615200480915 -37.86745553225441, 143.6616200580819 -37.86737652226022, 143.6617160480677 -37.86735053226612, 143.6620110380183 -37.86732751228455, 143.6624480579362 -37.86738351231243, 143.6630170178138 -37.86760951234967, 143.6633390177508 -37.86767452237036, 143.6635380177157 -37.86767751238291, 143.6636310177069 -37.86760251238831, 143.6636590177116 -37.8675065023895, 143.6635640077382 -37.8674075123829, 143.6634220177677 -37.86736152237366, 143.6633009877963 -37.86728751236559, 143.663231017821 -37.86716351236043, 143.6632370078283 -37.86708048236029, 143.6633780378189 -37.86692749236823, 143.6634780178073 -37.86686849237417, 143.6639599977448 -37.8666494924032, 143.6639649977623 -37.8664664924024, 143.663830017797 -37.86635647239321, 143.6637139878426 -37.86610348238435, 143.6635969678742 -37.8659934823763, 143.6634369879075 -37.86594047236589, 143.6632990179317 -37.8659404723572, 143.6630889979583 -37.8660424823446, 143.6629180279722 -37.8662024923348, 143.6628200279752 -37.8663445023295, 143.6626860379982 -37.86634849232109, 143.6625870080183 -37.86632148231467, 143.6624980280479 -37.86618149230821, 143.6625049980588 -37.86606048230791, 143.662571028063 -37.86590349231112, 143.662549018083 -37.86574249230873, 143.6623839981184 -37.86567750229794, 143.6620120281796 -37.86571749227475, 143.6618409882118 -37.86569450226383, 143.6609160084336 -37.8650984822019, 143.6607690184794 -37.86489848219141, 143.6607660285061 -37.86463748218962, 143.6610900384689 -37.86444247220884, 143.6611529984658 -37.86436348221232, 143.6612300184725 -37.86416148221594, 143.6611930084955 -37.86399748221259, 143.6611300385134 -37.86392847220821, 143.6608380385798 -37.86377647218887, 143.6607390186084 -37.86366448218195, 143.6607360286366 -37.86338846218007, 143.6607980386418 -37.863228452183, 143.6607849686722 -37.86294745218046, 143.6606319987339 -37.86259845216867, 143.6606340087471 -37.86246346216798, 143.6606989787448 -37.86237343217151, 143.6608949787126 -37.86235244218372, 143.6610919686657 -37.8624754421969, 143.661256988638 -37.86246344220721, 143.6613099886364 -37.86238644221008, 143.6613229786608 -37.86212043220927, 143.6611799787146 -37.86183444219851, 143.6611830087217 -37.86175844219823, 143.6613679886946 -37.86170542220956, 143.6617649586121 -37.86183442223537, 143.6619549385886 -37.86173642224672, 143.6619489586027 -37.86160642224556, 143.6618179586462 -37.86140141223605, 143.6618109486568 -37.86130741223502, 143.6619109586502 -37.86119942224067, 143.6619109586578 -37.86112341224019, 143.6618579586776 -37.86101840223622, 143.6618449286894 -37.86092340223482, 143.6619209286829 -37.86085540223917, 143.6622629686242 -37.86084339226067, 143.6624719685948 -37.86077139227338, 143.6627759385483 -37.86070440229213, 143.6627531585547 -37.86067976229054, 143.6627591485541 -37.86067574229089, 143.6628331685533 -37.86055376229481, 143.6627771785793 -37.86039275229029, 143.6625751486211 -37.86032876227717, 143.6625471586416 -37.86017375227445, 143.6625351486786 -37.85982475227155, 143.6623981587074 -37.85977775226264, 143.6621731787272 -37.85997275224966, 143.662043158753 -37.85994276224128, 143.6619941487731 -37.8598277422375, 143.6620161887818 -37.85970176223812, 143.6619871387985 -37.85958674223556, 143.6618371588306 -37.85952874222576, 143.6616281588631 -37.85956874221285, 143.6614251788833 -37.85972275220099, 143.6613651788668 -37.85999174219886, 143.6611771688906 -37.86008275218758, 143.6610941589253 -37.85988174218112, 143.6610231389478 -37.85978175217603, 143.6608921689913 -37.85957675216653, 143.6607701490253 -37.85945075215806, 143.6607501490454 -37.85928475215579, 143.6609051690366 -37.85910175216442, 143.6610471490278 -37.8589417621724, 143.6609981690502 -37.85880375216845, 143.6608461490869 -37.85870276215826, 143.6607461691106 -37.85864174215159, 143.6604821691715 -37.85849474213406, 143.6604441691825 -37.8584517521314, 143.6601491792481 -37.85831276211196, 143.659999159291 -37.8581467621015, 143.6600571592958 -37.85799776210423, 143.6602741592606 -37.85796975211773, 143.660447169225 -37.85802275212896, 143.6606421491943 -37.85798775214103, 143.6607151492061 -37.85774176214411, 143.6605941492457 -37.85755875213537, 143.6604851592752 -37.85745475212786, 143.6603411692959 -37.85749976211907, 143.6601891793076 -37.85764876211041, 143.6600671593365 -37.85757376210226, 143.6600611793543 -37.85740676210087, 143.6600621593684 -37.85726475210006, 143.6598541494239 -37.85707376208578, 143.6596521594743 -37.85692374207213, 143.65928616955 -37.85680875204837, 143.6590191396066 -37.85670975203094, 143.6587091796599 -37.85671974201149, 143.6585011696999 -37.85668476199816, 143.6583131597439 -37.85657476198565, 143.6579321698239 -37.85644174196084, 143.6576661598718 -37.856428761944, 143.6576211498572 -37.85665275194253, 143.6575691798532 -37.85678375194006, 143.6572961899022 -37.8567717519228, 143.6571441699203 -37.85685675191375, 143.6569191499408 -37.85704575190072, 143.6567471599699 -37.85705576188996, 143.6565451700191 -37.85691775187639, 143.6565241800389 -37.85675674187408, 143.6566261600314 -37.85665375187988, 143.6565981700466 -37.85655074187748, 143.6565121700629 -37.856538761872, 143.6562091501258 -37.8564407418523, 143.6560941801633 -37.85626775184399, 143.6559951501978 -37.85609576183671, 143.6558301702418 -37.8559457618254, 143.6555851802893 -37.85589975180969, 143.6552311703365 -37.85604675178829, 143.6548991703914 -37.8560797517676, 143.6545901604571 -37.8559637617474, 143.6542441705294 -37.85584774172492, 143.653964180598 -37.85565176170608, 143.6539071706264 -37.85546775170136, 143.6539441406296 -37.8553717617031, 143.6540811606102 -37.85532575171145, 143.6540601806259 -37.85520476170939, 143.6538661406628 -37.85517588169699, 143.6535921707051 -37.85523275168009, 143.6533111607613 -37.85516274166196, 143.653059160816 -37.85505776164546, 143.6527571608822 -37.85492474162563, 143.6524701609515 -37.85473475160639, 143.6522841609985 -37.85459074159379, 143.6521111510455 -37.85442374158187, 143.652033191069 -37.85432575157636, 143.6520251610784 -37.85424576157538, 143.6519691611055 -37.8540737415708, 143.6519051811248 -37.85399275156625, 143.6517479411548 -37.8539681315562, 143.6544965315991 -37.84472566167256, 143.6565146612103 -37.84507954180183, 143.6570651513335 -37.84288696182306, 143.6571760013125 -37.84290379183013, 143.6578791014464 -37.84033781185867, 143.6615550507414 -37.840952672094, 143.6631890804278 -37.84122682219864, 143.663332020369 -37.84156476220973, 143.6644634801505 -37.84176852228226, 143.6644188401683 -37.84166846227884, 143.6643205402569 -37.84095647226827, 143.6639868304016 -37.84009535224196, 143.6637373504964 -37.83958423222311, 143.6632441606559 -37.83885442218755, 143.6628143407824 -37.83834258215732, 143.6621976309451 -37.83779557211512, 143.6619261810375 -37.83734747209526, 143.6617058711279 -37.83683069207822, 143.6614866512865 -37.83562928205701, 143.6607187617584 -37.83225958198797, 143.660685291784 -37.83206220198463, 143.6618754515459 -37.83236120206145, 143.6609772221214 -37.82818347197922, 143.6608199021625 -37.82804750196847, 143.6604606723869 -37.82643433193594, 143.6611439125475 -37.82363623196181, 143.6688957810824 -37.82472558245698, 143.6699434110174 -37.82354541251576, 143.6719903606419 -37.82371904264587, 143.6719532806397 -37.82380650264406, 143.6716480306138 -37.82459769262967, 143.6721930504711 -37.82506985266695, 143.6737270001832 -37.82526488276486, 143.6764187298083 -37.8243079129287, 143.6763884998226 -37.82421879292625, 143.6818936188784 -37.82403169327233, 143.682030018634 -37.82623067329444, 143.6821437886135 -37.82623661330165, 143.6870228877128 -37.8267081236124, 143.6875151576494 -37.82648177364207, 143.6875131576579 -37.82639978364144, 143.6875651676608 -37.82628077364399, 143.6877601176312 -37.82623577365602, 143.6885331474963 -37.82623274370479, 143.6890521073978 -37.82630976373802, 143.6899151072439 -37.82633875379266, 143.690194077201 -37.82627975380991, 143.690283107193 -37.82620473381508, 143.6902990872185 -37.82592274381434, 143.6901750972538 -37.82578672380568, 143.6897960873459 -37.82552972378019, 143.6897150873715 -37.82541573377436, 143.6896811073891 -37.82529973377152, 143.6896931173977 -37.82519273377161, 143.6898260873967 -37.82497073377864, 143.6903040873466 -37.82463673380675, 143.6905640773273 -37.82437573382157, 143.690781067326 -37.82401071383303, 143.6907770573483 -37.82379572383145, 143.6907130773729 -37.82366172382658, 143.6906010574051 -37.82353572381874, 143.6903100774735 -37.82336171379931, 143.6898370775695 -37.82322873376863, 143.6893170976654 -37.82317972373552, 143.6891630976966 -37.82313673372553, 143.689074077727 -37.82298973371901, 143.6890590777415 -37.82287073371733, 143.689106087751 -37.82269473371921, 143.689276687736 -37.82254621372908, 143.6895230677144 -37.8223317237433, 143.6896690677058 -37.82216270375149, 143.6897520277123 -37.82195371375544, 143.6897320577425 -37.82168772375254, 143.6895070378346 -37.82116171373511, 143.6894060478884 -37.82080171372652, 143.6893900579063 -37.82065072372458, 143.6893530479757 -37.82002372371839, 143.6892980380026 -37.81985072371387, 143.6891420380531 -37.8196197137026, 143.6888040181363 -37.81937971367979, 143.6886720281631 -37.81934271367123, 143.6884000282124 -37.81932471365396, 143.6879510482823 -37.81941072362616, 143.6877250783071 -37.8195577236128, 143.6875580483198 -37.81972272360327, 143.6873860583419 -37.81980172359291, 143.6872030483756 -37.81978473358123, 143.6870370884139 -37.81969273357021, 143.6868850584595 -37.81950274355944, 143.6868110384911 -37.81931674355364, 143.686681068564 -37.81881672354236, 143.6865840485934 -37.81869271353547, 143.6864160386375 -37.81854571352397, 143.6863450786883 -37.81816271351714, 143.6864350586917 -37.81797271352166, 143.6866420486809 -37.81771871353315, 143.6866940186893 -37.81754472353536, 143.6866370487225 -37.81731271353034, 143.6864240287717 -37.81719371351617, 143.6861210788261 -37.81717971349696, 143.6853640389438 -37.81732571345009, 143.6851740489679 -37.81741673343866, 143.6848780790141 -37.81747273342033, 143.6847410490478 -37.81737474341109, 143.6847470390697 -37.81714573341006, 143.68484306907 -37.81697573341508, 143.6848200390966 -37.81675071341225, 143.6847110491335 -37.81657271340427, 143.6843870392214 -37.8162607033819, 143.6842380492712 -37.81602472337106, 143.684232059292 -37.81582671336945, 143.6843140792913 -37.81569072337381, 143.6844310592744 -37.81565572338096, 143.6846710492328 -37.81565172339608, 143.684819019201 -37.81571072340579, 143.685135039123 -37.81593771342711, 143.6852420191034 -37.81594670343394, 143.6853690390904 -37.81585472344138, 143.6854790090901 -37.81566571344715, 143.6854970391395 -37.81514171344506, 143.6857060391147 -37.81502470345754, 143.685853029093 -37.81498469346657, 143.6864140289976 -37.81495769350182, 143.6866599689598 -37.81490569351701, 143.6867719889517 -37.81479169352338, 143.6868050189573 -37.81467770352477, 143.6867809989723 -37.81457069352258, 143.6866939890003 -37.81444269351631, 143.6864170290734 -37.81419670349732, 143.6856939992562 -37.81363470344825, 143.6856189892838 -37.81348970344262, 143.6856170192967 -37.81336470344173, 143.6861110092298 -37.8131706934717, 143.6863269792092 -37.81299967348428, 143.6864349792089 -37.81281467348995, 143.6864319892266 -37.81264268348871, 143.6863730092444 -37.81256768348453, 143.6862109792822 -37.81247368347373, 143.6856500093927 -37.81234968343757, 143.6854439694363 -37.81227368342411, 143.6852819794776 -37.81214469341308, 143.6853109994845 -37.81202467341419, 143.6855789894511 -37.81189067343027, 143.6859179994017 -37.81179268345105, 143.6864079393241 -37.81171168348148, 143.6867889592565 -37.81172267350559, 143.6872149491757 -37.81178469353284, 143.687726969073 -37.81191666356597, 143.6881009890132 -37.81186066358924, 143.6882039590033 -37.81177965359524, 143.6882559690087 -37.81163565359763, 143.6882469490257 -37.81148265359612, 143.6875149492741 -37.81028065354254, 143.6874069393199 -37.81001166353407, 143.6874169393464 -37.80973065353299, 143.6874969493495 -37.80955965353699, 143.6878198993311 -37.80918064355503, 143.6878479393429 -37.80901364355578, 143.6877369393837 -37.80880064354746, 143.6875199094242 -37.8087746435336, 143.6872369594707 -37.80880463351593, 143.6870099295151 -37.80875764350132, 143.6867839195641 -37.80866266348647, 143.6865399196272 -37.80845866346982, 143.6864729396522 -37.80832567346478, 143.6864819196711 -37.80812165346409, 143.6866809596503 -37.8079826434758, 143.6867549396488 -37.80786864347976, 143.686717929669 -37.80773163347659, 143.6867269096841 -37.80756563347614, 143.6869798896475 -37.80748863349162, 143.6875219195523 -37.80749365352586, 143.6877168995289 -37.80738664353751, 143.6878858895176 -37.80720464354705, 143.6878998695383 -37.80697361354652, 143.6878489195678 -37.80676861354205, 143.687594879651 -37.80638161352363, 143.6875349096748 -37.80624961351904, 143.6875249096916 -37.80609862351749, 143.6875929096898 -37.80599763352115, 143.6877908896593 -37.8059576335334, 143.6880099196185 -37.80598262354737, 143.6881341995922 -37.80602773355549, 143.6886798394663 -37.80633262359181, 143.6888648994319 -37.80635262360361, 143.689170879383 -37.80630761362264, 143.6892148593871 -37.80618962362468, 143.6891658794187 -37.80595961362017, 143.6890908694404 -37.80587460361492, 143.6888458794988 -37.80571863359852, 143.6884958495743 -37.80557662357555, 143.6883378696123 -37.80547261356494, 143.6882648696419 -37.80530462355931, 143.6883408696431 -37.80515961356321, 143.6885728996351 -37.80483560357586, 143.6886028596441 -37.80469260357687, 143.6885518696648 -37.80457561357293, 143.6883318497251 -37.8043576035577, 143.6882628697488 -37.80424161355264, 143.6881978597819 -37.80402460354721, 143.68819486981 -37.80374960354533, 143.6882558598161 -37.80358260354815, 143.6883818598031 -37.80349260355555, 143.6885318397824 -37.80343760356468, 143.6887998197406 -37.80338661358127, 143.6898028395645 -37.80339558364464, 143.6901148395137 -37.8033585836641, 143.690541849453 -37.80321959369019, 143.6910117894017 -37.80291159371797, 143.6911097894003 -37.80275456372319, 143.6911677894072 -37.8025845637258, 143.6911147894384 -37.80236556372111, 143.6909148094877 -37.80222357370761, 143.6906178095559 -37.80206057368787, 143.6905077995854 -37.80195756368029, 143.6904</t>
  </si>
  <si>
    <t>203011036</t>
  </si>
  <si>
    <t>Winchelsea</t>
  </si>
  <si>
    <t>POLYGON ((143.881486491274 -38.24207438850286, 143.882482101651 -38.23668676853372, 143.8886200839781 -38.20344176872383, 143.8892315042104 -38.20012530874273, 143.8893010642001 -38.20010578874707, 143.8907039840127 -38.19950971883316, 143.891223083952 -38.19920479886451, 143.8924100238308 -38.19833774893515, 143.8930860837443 -38.19801375897644, 143.8935771136758 -38.19783374900674, 143.8955819533607 -38.19744278913262, 143.8971652431144 -38.1971097892319, 143.8977819130215 -38.19695075927039, 143.8981599429698 -38.19680279929368, 143.8986721829106 -38.1964958093246, 143.8990570429241 -38.19570075934438, 143.89942427288 -38.19549680936664, 143.9000549927676 -38.19550274940704, 143.9012710625344 -38.19567571948593, 143.9023172223433 -38.19573179955323, 143.9035829721293 -38.19563180963365, 143.9047169519438 -38.19548276970533, 143.9065410716224 -38.19546576982201, 143.9078831814064 -38.19525380990665, 143.9086741012887 -38.19503573995598, 143.9105651610281 -38.19431278007267, 143.9109082609856 -38.19413475009356, 143.9113971109328 -38.19380678012287, 143.9119731108933 -38.19319776015605, 143.9122801908621 -38.19297277017434, 143.9127719507907 -38.19281975020492, 143.9134052306887 -38.19272176024488, 143.9137400006463 -38.19255677026532, 143.9141270106109 -38.19223476028814, 143.9148862505545 -38.19147480033216, 143.9158701104946 -38.19036277038841, 143.9162859104766 -38.18982275041176, 143.9170862104605 -38.18860073045558, 143.917261160456 -38.18834379046523, 143.9181082504086 -38.18734579051342, 143.9184121104233 -38.18667979052883, 143.9190482004151 -38.1856637705634, 143.919584970449 -38.18441080059016, 143.9200979404374 -38.18364075061834, 143.9205350304553 -38.18271474064072, 143.920939990458 -38.18199078066225, 143.9213151404976 -38.18096073068001, 143.9216542305552 -38.17981675069477, 143.9220239705775 -38.17896381071328, 143.9223299506161 -38.17806175072737, 143.9230312207271 -38.17577574075838, 143.9234301008726 -38.17367479077114, 143.9236681109287 -38.17271980078057, 143.9237530509965 -38.17191375078112, 143.9237440311112 -38.17081476077383, 143.9237199413085 -38.16893781076084, 143.9238081314422 -38.16748576075764, 143.9237890716312 -38.16568081074541, 143.9236450516922 -38.16533475073407, 143.923228141819 -38.1648197807042, 143.9228080320437 -38.16335673066835, 143.9220250723089 -38.16212481061066, 143.9216160824147 -38.16179875058248, 143.9210732225314 -38.16159876054645, 143.9206790226235 -38.16138078051986, 143.9194740828473 -38.16127773044202, 143.9186614830195 -38.16100143038827, 143.9178742531862 -38.16073378033619, 143.917147023326 -38.16062577028894, 143.9151461737568 -38.15987778015619, 143.9141439539503 -38.15972074009103, 143.9133551840819 -38.15979777004097, 143.9127150841722 -38.16002079000134, 143.9125160142075 -38.16001980998858, 143.9123450142486 -38.15991475997699, 143.9122402642866 -38.15972478996913, 143.9122240543167 -38.15945973996648, 143.9125930643168 -38.15882377998622, 143.9128111943425 -38.15819773999637, 143.9129840243853 -38.1574837900031, 143.912964204431 -38.15707275999932, 143.9128022145024 -38.15665676998641, 143.9128202045448 -38.15621279998484, 143.9129642045312 -38.15609778999337, 143.9137630443971 -38.1560277700441, 143.9140650743616 -38.1558527900624, 143.9141701943547 -38.15573878006844, 143.9143080943595 -38.15545473007553, 143.9143591944012 -38.1549608100758, 143.9142332345081 -38.15413777006272, 143.9140492345855 -38.15370082004825, 143.9137681146998 -38.1530718000264, 143.9130340649073 -38.15231579997478, 143.9120760851297 -38.15180073991028, 143.9119320951764 -38.15159371989979, 143.9117880952466 -38.15115776988792, 143.9115231453187 -38.15091278986946, 143.9112891453956 -38.15056672985236, 143.9112592554032 -38.1505437898503, 143.9112182254139 -38.15051076984747, 143.9110500654473 -38.15047476983648, 143.9108571254814 -38.15047476982412, 143.9104031755389 -38.15069678979641, 143.9095409756016 -38.15157077974652, 143.9094380056005 -38.15175879974107, 143.9093281855924 -38.15202680973569, 143.9093029955398 -38.15258272973745, 143.9094779454348 -38.15330372975306, 143.9094862654083 -38.15354779975508, 143.9092551454238 -38.15379477974178, 143.909036945458 -38.15383778972807, 143.9087169155139 -38.15384372970761, 143.9080919656488 -38.15360675966615, 143.9069500558741 -38.15337978959166, 143.9067121159016 -38.15352178957729, 143.9063830359268 -38.15384372955818, 143.9060050759784 -38.15399177953488, 143.9058571059739 -38.15429075952724, 143.9057289159948 -38.15430775951913, 143.9056140860182 -38.15427779951161, 143.9053142060935 -38.15406080949107, 143.9050561161691 -38.15376876947277, 143.9048332462676 -38.153193749455, 143.9046320163173 -38.15305677944128, 143.9042432163937 -38.15298279941593, 143.9041139764256 -38.15289376940713, 143.9040812364408 -38.15280278940448, 143.9040930964919 -38.15228474940207, 143.9038709965501 -38.15209980938673, 143.9037489366164 -38.15166473937627, 143.9035689166706 -38.15144675936341, 143.9034321167346 -38.1510587793523, 143.9030991268196 -38.15080478932942, 143.9025951369327 -38.15057077929573, 143.902441066979 -38.15038574928474, 143.9024190570656 -38.14957978927841, 143.9023650770966 -38.1493707192737, 143.9021919571561 -38.14908974926089, 143.9021822171797 -38.14887573925896, 143.9023269372814 -38.14763579926065, 143.9024134072903 -38.14740011926477, 143.9025110772966 -38.14717077926961, 143.9025350173028 -38.14706880927051, 143.9026171073389 -38.14657575927277, 143.9026780973935 -38.14593876927279, 143.9019310975804 -38.14540476922171, 143.9017382976262 -38.14529098920867, 143.9012159877502 -38.14498268917337, 143.8996456480828 -38.1444469090696, 143.900692498505 -38.1385287791005, 143.9051298800529 -38.11579505924578, 143.9071642808027 -38.10498093930999, 143.907396090752 -38.10507605932542, 143.907569250712 -38.10516839933707, 143.9077571506817 -38.10514014934893, 143.9079454606573 -38.10505445936046, 143.9080977306463 -38.10489956936927, 143.9082280406327 -38.10480793937705, 143.9082503806411 -38.10468733937774, 143.9082363206547 -38.10457816937618, 143.908294290651 -38.10451508937951, 143.908475030622 -38.1044868393909, 143.9088436505568 -38.10448762941451, 143.9089592105346 -38.10450518942201, 143.9090675805143 -38.10451697942903, 143.909153610489 -38.10461489943513, 143.9091024704833 -38.10475835943274, 143.9090153804828 -38.10491333942812, 143.9089638804754 -38.10507408942579, 143.9090139204454 -38.10528098943026, 143.9091216004075 -38.10546504943827, 143.9093012103563 -38.10565510945095, 143.9094596203159 -38.10577617946182, 143.9095895602871 -38.10583394947051, 143.9097195402652 -38.10582270947875, 143.9098570702403 -38.1058288294876, 143.9099866502086 -38.10591521949642, 143.9100291301846 -38.10607631950013, 143.9100072001749 -38.10620835949953, 143.9099128401863 -38.1062598194938, 143.9098044702014 -38.1062998794871, 143.9096162102287 -38.10635685947539, 143.909334320278 -38.10636188945738, 143.9090596603236 -38.10638996943997, 143.908878910349 -38.10645279942877, 143.9086686703733 -38.10657870941608, 143.9086103803712 -38.10669921941309, 143.9087687903243 -38.10688343942435, 143.9088116403044 -38.10700422942783, 143.9087820702966 -38.1071305794267, 143.9087378002838 -38.1073314594251, 143.9086507102863 -38.10745773942029, 143.9085488002884 -38.10761270941471, 143.9084037102975 -38.10777317940641, 143.9083526102906 -38.10792814940408, 143.9084242602621 -38.10808349940962, 143.9085171202221 -38.10831354941696, 143.9087190701734 -38.10844034943067, 143.9088486901387 -38.10855553943968, 143.9089631900996 -38.10873968944814, 143.9091788300326 -38.10902183946367, 143.9094455699713 -38.10916024948159, 143.90961908994 -38.10916646949274, 143.9100456698681 -38.10913298951985, 143.9102332798291 -38.10919084953223, 143.9104424197809 -38.10930047954628, 143.9106587597308 -38.10941593956084, 143.9108603496852 -38.10951413957436, 143.9110479596432 -38.10960071958689, 143.911213889605 -38.10968729959804, 143.9114158395622 -38.1097566896114, 143.9115605595384 -38.10973976962058, 143.9116113295359 -38.10967667962343, 143.9116768495331 -38.10959063962711, 143.9117783895276 -38.10947021963288, 143.9119306695112 -38.10936726964201, 143.912068169494 -38.10929859965039, 143.9122197194672 -38.10929885966009, 143.912393269433 -38.10933377967143, 143.9125520094002 -38.10938012968186, 143.9126891793724 -38.10941495969087, 143.91281915935 -38.10940946969917, 143.9129570093351 -38.10931785970743, 143.9129570093439 -38.1092317197069, 143.9129069693622 -38.10913964970315, 143.9127190393996 -38.10909895969085, 143.9125966494283 -38.10902974968259, 143.9125754094403 -38.10894929968075, 143.9126625294361 -38.10884031968566, 143.9127932394248 -38.10872564969333, 143.9129519794014 -38.10868010970322, 143.9131110793715 -38.1086976597135, 143.9132698193382 -38.10874977972399, 143.9133998293128 -38.10877308973247, 143.913580509282 -38.10876190974398, 143.9137177092548 -38.10879108975293, 143.9137969192349 -38.10884857975836, 143.9139049192105 -38.1089006097656, 143.9141000091743 -38.10891834977821, 143.9142663091454 -38.10891294978883, 143.9145345491006 -38.10888828980587, 143.9146569290763 -38.10891455981387, 143.914811729042 -38.10898268982419, 143.91480347902 -38.10921110982506, 143.9149053089786 -38.10943908983297, 143.9150795589328 -38.10958604984503, 143.9152415888913 -38.10971195985617, 143.9157448487805 -38.10992561988972, 143.9162035086746 -38.11016816992058, 143.9165641985934 -38.11033890994473, 143.9170332984785 -38.11065164997671, 143.917378148408 -38.11074434999935, 143.917707198328 -38.11095757002172, 143.9177878582856 -38.11123261002859, 143.9179581382306 -38.11147523004097, 143.9181284081838 -38.11163805005287, 143.9182576581579 -38.11166856006136, 143.918475448116 -38.1117013200755, 143.9186828080674 -38.11181922008951, 143.9188739580229 -38.11192343010239, 143.9189873579871 -38.11207635011059, 143.9192519879043 -38.1124288001297, 143.9193149878542 -38.11280779013605, 143.9193221778299 -38.11303179013789, 143.9194370077861 -38.11326174014663, 143.9195579677322 -38.11357881015633, 143.9197238976793 -38.11380877016838, 143.9198934776236 -38.11405887018076, 143.9201433475596 -38.11425273019795, 143.9203348675152 -38.11435640021086, 143.9207715174159 -38.11457206024016, 143.9210357373635 -38.11462830025743, 143.9214180772939 -38.11464819028205, 143.9214738872877 -38.11461256028542, 143.9215923272627 -38.11465215029324, 143.9217438772377 -38.11463524030286, 143.9218597972231 -38.11457807030994, 143.9219325072226 -38.11445756031387, 143.9220412472128 -38.11436586032026, 143.9221571671988 -38.11430287032731, 143.9222799571765 -38.11430890033522, 143.922439057146 -38.11433230034556, 143.9225906071145 -38.11437855035555, 143.9227781770766 -38.11442498036786, 143.9229513370389 -38.11449429037938, 143.9230377270124 -38.11460364038558, 143.923065436984 -38.11483306038877, 143.9231219669492 -38.11507480039386, 143.9233519968849 -38.11530473041002, 143.9235971668286 -38.11543174042649, 143.9238862467675 -38.11552975044562, 143.9241529867091 -38.11563980046338, 143.9244201266565 -38.11569173048083, 143.9246811366157 -38.11564080049724, 143.9248971165774 -38.1156417805111, 143.9253237264777 -38.1158794005399, 143.9255321764439 -38.11584978055308, 143.9258579763881 -38.11583278057386, 143.9261679363238 -38.1159257405943, 143.9264850762466 -38.11613274061588, 143.9268461361738 -38.11622076063958, 143.9270362661455 -38.11616927065145, 143.9271899661291 -38.11606453066066, 143.9272227061553 -38.11575267066085, 143.9271021161935 -38.11558932065212, 143.9270521062141 -38.11547430064822, 143.9272763661845 -38.11537710066199, 143.9275150361523 -38.1152800706767, 143.9277180861293 -38.11515409068895, 143.928029466095 -38.11495366070769, 143.9282033560731 -38.11486787071832, 143.9282318260568 -38.11497704072082, 143.9283682260108 -38.11518990073086, 143.9286422259506 -38.11530545074913, 143.9288661259063 -38.11535191076378, 143.9292272158301 -38.11547331078766, 143.9295083757685 -38.1155888708064, 143.9296890857348 -38.1156065108181, 143.9300573756679 -38.11562451084181, 143.9304695655968 -38.11560823086815, 143.930794995551 -38.11549401088832, 143.9312151555051 -38.11521906091359, 143.9315412754711 -38.11498992093309, 143.9318746654375 -38.11474359095297, 143.9321936054047 -38.11451454097202, 143.9324322753702 -38.11444028098688, 143.9328365552928 -38.11449861101316, 143.9330097452551 -38.11456792102469, 143.93316092521 -38.11474638103547, 143.9331673851894 -38.11493601103705, 143.9331879351569 -38.11521762104008, 143.9333243351068 -38.11547060105038, 143.9336778750289 -38.11562082107396, 143.9340173649647 -38.11566167109599, 143.9342995849267 -38.11554747111339, 143.9343874749395 -38.11527180111735, 143.9344969049485 -38.11499632112269, 143.9347503549249 -38.11479003113768, 143.9349025949051 -38.11472135114702, 143.9351045948617 -38.11479643116044, 143.9352849348274 -38.11481983117216, 143.9355603247905 -38.11470552118912, 143.9357698747588 -38.11465422120225, 143.9360229347164 -38.11463172121834, 143.9362464946704 -38.11469544123306, 143.9363401146385 -38.11484503123997, 143.9363681446176 -38.11500028124273, 143.936281054617 -38.1151552512381, 143.9363818345874 -38.11527027124526, 143.9366561645306 -38.11535135126334, 143.9368653144884 -38.11540347127708, 143.9369949244507 -38.11554738128629, 143.9371681144112 -38.11563387129791, 143.9374762143574 -38.11562837131765, 143.9377019643287 -38.11551976133146, 143.9379265842903 -38.1155073313458, 143.9381689142562 -38.11542256136082, 143.9383391842348 -38.11533796137123, 143.9384813542191 -38.11524614137979, 143.9386415841998 -38.11515921138955, 143.9388337941724 -38.11509550140148, 143.9389691741527 -38.11505445140993, 143.9392222241094 -38.11504077142608, 143.9394901040562 -38.11509873144362, 143.9397197540187 -38.11506886145817, 143.9399652939637 -38.11518208147461, 143.9401711939195 -38.11525867148829, 143.9404365038679 -38.11530438150559, 143.9405751338434 -38.1153047315145, 143.9406701438264 -38.1153065415206, 143.9408861937863 -38.11532571153459, 143.9410783937563 -38.11528736154668, 143.9413160137176 -38.11525569156174, 143.9415294636831 -38.11522481157523, 143.9417940936398 -38.11519161159202, 143.9420637135974 -38.115140401609, 143.9422998735567 -38.1151306816241, 143.9425115735211 -38.11511313163758, 143.9426721334963 -38.11507885164767, 143.9428474434649 -38.11508344165895, 143.9430540734257 -38.11510926167237, 143.9432999733803 -38.11512852168828, 143.9436322333187 -38.11515723170977, 143.9440059132548 -38.11513681173362, 143.944288173212 -38.11506830175131, 143.9445991831765 -38.11487940177012, 143.9448742531397 -38.11476501178708, 143.9450409431232 -38.114639011797, 143.9452147930961 -38.11460480180796, 143.9453879930625 -38.11463398181925, 143.9455974630231 -38.11465736183283, 143.9458210229758 -38.11473253184764, 143.9460809829216 -38.11481343186483, 143.9463337028711 -38.1148713918814, 143.9466299328122 -38.11493520190081, 143.946896752755 -38.11503339191853, 143.947199852689 -38.11515462193873, 143.9475465226236 -38.11519566196124, 143.9479875225545 -38.11511033198902, 143.9483129525046 -38.11503628200946, 143.9487107624431 -38.11495087203448, 143.9489566324003 -38.11494565205023, 143.9493033423343 -38.11499227207278, 143.9496280422626 -38.11513085209446, 143.9498732222063 -38.11525776211097, 143.9502198621415 -38.11529286213345, 143.9504582020958 -38.11532788214896, 143.9506817620457 -38.11543164216395, 143.9509269019858 -38.11559309218068, 143.9510997219346 -38.115794432193, 143.9513160618809 -38.11594428220782, 143.9516116418109 -38.11611725222785, 143.9518276417527 -38.11631300224291, 143.9519572617091 -38.11651434225247, 143.9520137616731 -38.11676723225764, 143.9520202216394 -38.11708332225999, 143.9519759816212 -38.11733596225868, 143.9519097315992 -38.11766337225643, 143.9517930815885 -38.11796766225079, 143.9516185015845 -38.11830634224165, 143.9514453115688 -38.11875687223328, 143.9514352315402 -38.11905180223444, 143.9514481915171 -38.1192537622365, 143.9517790314356 -38.11947778225911, 143.9522250913183 -38.11985279229005, 143.9530156511657 -38.11997907234158, 143.9539455209726 -38.12025933240301, 143.9540971009186 -38.12052447241437, 143.9541215608793 -38.12086448241801, 143.9539278508701 -38.12128604240814, 143.9534721209068 -38.12171149238148, 143.9533871808985 -38.12193802237741, 143.9533961608635 -38.12226308237995, 143.9536805707977 -38.12241365239915, 143.9538231407575 -38.1225600124092, 143.9542788706538 -38.12278519243984, 143.9546946805665 -38.12291972246737, 143.9552458304623 -38.12298678250318, 143.9557340203718 -38.12302791253477, 143.9563719302381 -38.12323257257699, 143.9568442401351 -38.1234228326085, 143.9573460800349 -38.12353533264142, 143.9579656299137 -38.1236499026819, 143.9582979298407 -38.12378878270411, 143.9587309997588 -38.12384080273223, 143.9592652496571 -38.123911802767, 143.9596929195775 -38.12395176279471, 143.9601619795034 -38.12386679282434, 143.9604183194686 -38.12376500284018, 143.9605875294535 -38.12362137285017, 143.9606987494585 -38.12338161285587, 143.9607038195102 -38.12287068285305, 143.9606512295601 -38.12247676284728, 143.9605072296198 -38.12214376283599, 143.9604870896582 -38.12180482283264, 143.9605241696771 -38.12155775283351, 143.9605389197094 -38.12121874283237, 143.9605400097275 -38.12104081283135, 143.9608589496937 -38.12082273285052, 143.9610911596674 -38.12067981286457, 143.9612790596507 -38.12051879287565, 143.9613100496725 -38.12025420287603, 143.9613028596897 -38.12010030287462, 143.9613687096963 -38.11992237287777, 143.9615134296837 -38.1197962728863, 143.9618608396336 -38.11968764290796, 143.9622291195661 -38.11971132293176, 143.9626697494805 -38.11978691296054, 143.9630164594092 -38.11988520298341, 143.9633551793298 -38.12007546300634, 143.9636079492774 -38.12015070302305, 143.9639477592179 -38.12014548304486, 143.9643019891588 -38.1201116430674, 143.9645547191124 -38.12012937308376, 143.9648002590565 -38.12025050310027, 143.9651245889761 -38.12047524312248, 143.9654492989015 -38.12064237314438, 143.9657380488428 -38.12071761316339, 143.9659551487796 -38.12095900317882, 143.9660055187626 -38.12103757318254, 143.965044658802 -38.12230323312853, 143.9648747488162 -38.12245685311854, 143.9648452588073 -38.12259347311748, 143.9648621587563 -38.1230597731214, 143.9649989587085 -38.12328981313161, 143.9650903886836 -38.123375133138, 143.9660408184872 -38.12365143320076, 143.9666488283744 -38.12370418324016, 143.9672691182801 -38.12355640327913, 143.9678631181673 -38.12363208331777, 143.9682760380871 -38.12370355334475, 143.9686612580052 -38.12383810337034, 143.9691101779198 -38.12389767339955, 143.9693348278773 -38.12392459341416, 143.9695471878169 -38.12414635342915, 143.9696235077681 -38.12448934343617, 143.9696116477448 -38.12473566343692, 143.969897847658 -38.12508846345747, 143.970209587596 -38.12515487347791, 143.9705703175414 -38.12506631350056, 143.970998357455 -38.12517189352872, 143.9712899573836 -38.12536440354865, 143.9714739173212 -38.12565500356224, 143.9712816673267 -38.12593132355158, 143.9709879173542 -38.12616828353415, 143.9707650873827 -38.12627303352046, 143.9704997274064 -38.12649840350478, 143.9704079674031 -38.12668802350003, 143.9703967973767 -38.12696299350099, 143.9705894073022 -38.12735663351577, 143.9707985572141 -38.12785210353224, 143.9709144771724 -38.12805863354096, 143.971353677058 -38.12841585357137, 143.9718335869524 -38.12861844360346, 143.9722187268692 -38.12876443362912, 143.9724153168211 -38.12889465364255, 143.9724509468201 -38.12884290364453, 143.97265293679 -38.1287898136572, 143.972841936749 -38.12886288366979, 143.9729589167173 -38.12897070367796, 143.9729894966953 -38.12913082368091, 143.9731979566699 -38.12902056369364, 143.9735842666421 -38.12862815371608, 143.9738045866387 -38.12828302372814, 143.9741181166255 -38.12787406374581, 143.9744388766086 -38.12748804376408, 143.9748031865847 -38.12709591378511, 143.9751343865418 -38.12694453380547, 143.9755829364593 -38.12697549383451, 143.9760786763397 -38.12728670386829, 143.9763850262628 -38.12750776388934, 143.9767230861853 -38.12768064391214, 143.9770931560793 -38.12807493393835, 143.9773797159899 -38.12845078395907, 143.9776140859222 -38.1287066339757, 143.9778980958533 -38.12888773399509, 143.9783041957748 -38.12895333402161, 143.9787394156859 -38.1290703240503, 143.9790083456274 -38.12917707406827, 143.9790479555891 -38.12948028407266, 143.979029595564 -38.12975523407317, 143.9790105355432 -38.12999013407337, 143.9790494155109 -38.13023619407737, 143.9793683454513 -38.13026805409808, 143.9796404954259 -38.13004836411424, 143.9798756254164 -38.12973751412748, 143.9802748253969 -38.12924197415013, 143.9806812953763 -38.12874643417324, 143.981160425341 -38.12826754420116, 143.9813893853232 -38.12804820421453, 143.9815452853241 -38.12777225422288, 143.9817306653139 -38.12755319423347, 143.9820470852748 -38.12739039425283, 143.9824384351995 -38.12745052427838, 143.9827793451301 -38.12753952430086, 143.9831919050546 -38.12756500432756, 143.9837272149616 -38.1275494243619, 143.9842117848746 -38.12756302439316, 143.9846390947942 -38.12761125442096, 143.9849047747014 -38.12805586444075, 143.9851420246089 -38.12854653445903, 143.985416364501 -38.1291227244802, 143.9858472443887 -38.12947444451007, 143.9864560242715 -38.12956721454981, 143.9869902741871 -38.12947146458361, 143.9873844741491 -38.12916491460712, 143.9875820941568 -38.12875120461729, 143.9877948841566 -38.12838886462878, 143.9883327441034 -38.12798386466093, 143.9888644440412 -38.12767631469327, 143.9891297640146 -38.12747967470914, 143.9892777340229 -38.12714640471663, 143.9893378440536 -38.12674519471805, 143.989444024055 -38.12654961472369, 143.9897457340209 -38.12636412474197, 143.9903152139361 -38.1262108547777, 143.9908347138554 -38.12610385481049, 143.9911450338073 -38.12603841483007, 143.9914330237679 -38.12592743484792, 143.9918725937054 -38.12578091487533, 143.9921030136749 -38.12568183488955, 143.9923470536457 -38.12554818490445, 143.9924835236328 -38.12543838491256, 143.9926915736093 -38.12531085492517, 143.9929587235676 -38.12525731494205, 143.9931671735399 -38.12516973495492, 143.9931945135498 -38.12502635495581, 143.9930904835941 -38.12477525494759, 143.9929857336414 -38.12449546493913, 143.9930415436499 -38.12431753494164, 143.9932495936299 -38.12415561495405, 143.9935231935895 -38.12407902497119, 143.9937392035604 -38.12399154498456, 143.9939044335432 -38.1238757149945, 143.9940131335199 -38.12391504500174, 143.9941665034817 -38.12402260501226, 143.9942673234669 -38.1239932650186, 143.9944480334352 -38.1239918150302, 143.9946078634847 -38.12323798503589, 143.9947673734802 -38.12300837504476, 143.9949560034736 -38.12275017505533, 143.9951226934583 -38.12261256506521, 143.99521697346 -38.12243463507021, 143.9952468734803 -38.12218758507062, 143.9952980034985 -38.1219234250723, 143.995393053509 -38.12165928507682, 143.9956249034923 -38.12142411509029, 143.9959507034554 -38.12122358511004, 143.9961753234395 -38.12099409512312, 143.9963135434453 -38.12070124513023, 143.9963866234608 -38.12042564513325, 143.9961706135292 -38.12013225511754, 143.9958027336215 -38.11986739509225, 143.9954564137022 -38.11967730506878, 143.9950449137916 -38.11951576504129, 143.9946194038929 -38.11926231501234, 143.9945117639362 -38.11902651500397, 143.9946636739218 -38.11890609501303, 143.9949243238835 -38.11883183502935, 143.9954088938073 -38.11874076506, 143.9956979337674 -38.11863203507794, 143.9959373437518 -38.11837383509179, 143.9960244637584 -38.1181614350961, 143.9961195137783 -38.11780530510005, 143.9961061938144 -38.11747787509719, 143.9961860838223 -38.11726538510104, 143.9963967338159 -38.11696696511277, 143.9966649338011 -38.11665140512811, 143.9968319538012 -38.11636439513712, 143.9970133937934 -38.11612915514737, 143.9973172637551 -38.11598019516602, 143.9975991137095 -38.11594050518394, 143.9979526536298 -38.11610763520773, 143.9983277235334 -38.11640121523367, 143.9988468634019 -38.11678695526945, 143.999265193303 -38.11702895529787, 143.9996550432199 -38.11716748532383, 144.0000885231457 -38.11714515535161, 144.0006450730533 -38.11708854538711, 144.0009622230368 -38.11670578540521, 144.0014493129773 -38.11644918543502, 144.0017473729429 -38.11627234545313, 144.0019144329187 -38.11622120546358, 144.0026257828148 -38.11601106550812, 144.0033076327049 -38.11590963555142, 144.004308432525 -38.11594076561609, 144.0046421524737 -38.11586706563714, 144.0050057624355 -38.11561596565904, 144.0055356723589 -38.11545109569217, 144.0060645222584 -38.11552118572667, 144.0064122921874 -38.11561370574964, 144.0065569821494 -38.1157343957597, 144.0067783820903 -38.11592800577515, 144.0072431819943 -38.11606381580594, 144.0081161518051 -38.11640275586426, 144.0081802017908 -38.11643181586857, 144.0083551817536 -38.11649275588022, 144.0084970617249 -38.11652875588958, 144.0089689716314 -38.11662774592059, 144.0091191316011 -38.1166637459305, 144.0092030115816 -38.11670973593618, 144.0093970415396 -38.11678479594914, 144.009593961498 -38.11685076596223, 144.0098211014522 -38.11690574597721, 144.0098841314397 -38.11691978598136, 144.0106311112866 -38.11712482603075, 144.0108849312345 -38.11719573604753, 144.0109371212207 -38.11723974605118, 144.0110199012006 -38.11729274605683, 144.0110771311859 -38.1173377560608, 144.011152031167 -38.11739273606597, 144.0112071111527 -38.11743675606979, 144.0113342011221 -38.11751578607846, 144.0118810509797 -38.11795974611642, 144.0119429509634 -38.11801176612074, 144.0119980309451 -38.11809474612478, 144.0122702108789 -38.11827078614341, 144.0123692008568 -38.11831577615006, 144.0125902408085 -38.11840480616486, 144.012703980784 -38.11844881617245, 144.0131050006854 -38.11871782619995, 144.0131590206694 -38.11877974620381, 144.0131701906663 -38.11879080620459, 144.0132580506402 -38.11889375621089, 144.0132890006258 -38.1189798062134, 144.0133181606044 -38.11913677621624, 144.0132130405937 -38.11942080621121, 144.0131989905886 -38.11949380621075, 144.0132080005701 -38.11965776621233, 144.0132339205593 -38.11971780621436, 144.0133192205408 -38.11975075622006, 144.0134981805086 -38.11975678623165, 144.0137040404711 -38.11976775624498, 144.0138930704243 -38.11989878625796, 144.01397009039 -38.12009877626416, 144.0139841403546 -38.120417736267, 144.0139819903517 -38.12044879626706, 144.0139802003471 -38.12049676626723, 144.0139560703442 -38.12056578626611, 144.0138700403357 -38.12079574626195, 144.0138221503183 -38.1210457462604, 144.0138109803086 -38.12115880626036, 144.0137901102881 -38.12139279626046, 144.0137929902856 -38.12141179626074, 144.013810980276 -38.12147380626229, 144.013891980246 -38.12162579626845, 144.0139409602303 -38.12169474627203, 144.0139751602184 -38.12175082627458, 144.0140169202077 -38.12178375627746, 144.0141569301698 -38.12191073628725, 144.014187920161 -38.12194277628945, 144.0142430001446 -38.12200776629341, 144.0142822401348 -38.12203575629611, 144.0143329701224 -38.12206878629959, 144.0143812201104 -38.12210280630289, 144.0144629500877 -38.12218281630867, 144.0146400800331 -38.12240881632145, 144.0147941499879 -38.12258276633245, 144.0148891599616 -38.12267474633914, 144.014943539939 -38.12280040634341, 144.0149950499158 -38.12293674634757, 144.0150151899023 -38.12303375634946, 144.0150130398769 -38.12328278635083, 144.0149680398512 -38.12360877634993, 144.0149521898429 -38.12371578634956, 144.0149741698141 -38.12395779635246, 144.0150040197933 -38.1241077363553, 144.0151051997593 -38.12426378636277, 144.0152369697239 -38.12438080637198, 144.0154921696696 -38.12447080638899, 144.0157532196194 -38.12451076640607, 144.0160159895726 -38.12451381642301, 144.0162489295366 -38.12446477643773, 144.0164760695072 -38.12436082645175, 144.0167071894861 -38.12416975646548, 144.0169350594581 -38.12405175647945, 144.0170700694385 -38.12401079648791, 144.0178559493048 -38.12396175653829, 144.018013999284 -38.12389280654806, 144.0181730992729 -38.12372874655732, 144.0182951592752 -38.12349781656377, 144.0183790292673 -38.12343075656877, 144.0187530892169 -38.12328008659196, 144.0188680591981 -38.12326476659928, 144.018875139197 -38.12326362659974, 144.0190518692681 -38.12227326660509, 144.026883677795 -38.12314698711561, 144.0271587077459 -38.12315266713338, 144.0268437078908 -38.12228902710778, 144.0276630579203 -38.12060439715036, 144.0272382780452 -38.12012110711999, 144.0267655981073 -38.12032746709076, 144.0268775481773 -38.11945915709267, 144.0273865781337 -38.11901184712278, 144.0271302682171 -38.118643307104, 144.0276825182412 -38.11746725713244, 144.0279975082072 -38.11725720715148, 144.0290033380145 -38.11740382721728, 144.0295415678856 -38.11773249725402, 144.0307903776443 -38.11793364733583, 144.0313076976218 -38.11726827736515, 144.031614077567 -38.11727602738497, 144.0320356474739 -38.11745628741329, 144.0323272174236 -38.11744548743204, 144.032549357442 -38.11688767744297, 144.0335944172649 -38.11681711750999, 144.0339752973094 -38.11573628752797, 144.0340786273986 -38.11469688752829, 144.0332487975398 -38.11474862747504, 144.0329554176248 -38.11442617745413, 144.0341495474887 -38.1137051775268, 144.0348270573773 -38.11362534757005, 144.0367649569751 -38.11420737769871, 144.0375205768924 -38.1137176077445, 144.0380476367761 -38.1139428677799, 144.0384706366465 -38.11447458781046, 144.0388666265705 -38.1145329978364, 144.0403224663912 -38.11378220792581, 144.0408844163182 -38.11352977796055, 144.041160906348 -38.11276981797376, 144.0413135463984 -38.11202244797905, 144.0418934962895 -38.11208553801688, 144.0423111261871 -38.11236255804555, 144.0423539461318 -38.11282407805115, 144.0442115358518 -38.11236201816828, 144.0448804357195 -38.11249998821234, 144.0452350356234 -38.11282388823723, 144.0450161455723 -38.11369087822838, 144.0454323154652 -38.11401630825726, 144.046491075243 -38.11435803832774, 144.0478050750002 -38.11446378841327, 144.048445134878 -38.11455252845516, 144.048826744767 -38.11497408848239, 144.0493818745999 -38.11564234852234, 144.0495258646293 -38.11511287852841, 144.0499945646482 -38.11413106855269, 144.0510479544119 -38.11461796862374, 144.0517355342461 -38.11504716867079, 144.0515688742408 -38.11538223866208, 144.051202384309 -38.11534884863818, 144.0508222343444 -38.11565431861548, 144.0510886141338 -38.11723478864236, 144.0518690939539 -38.11764213869529, 144.0523817339198 -38.11709762872509, 144.0544402236565 -38.11613113885222, 144.056619313437 -38.11453794898333, 144.0567838134376 -38.1142512989922, 144.0568115234603 -38.11398426899237, 144.0568241535525 -38.11307291898761, 144.0576683234033 -38.1130752690422, 144.0580607633652 -38.11277493906573, 144.058187463394 -38.1122800290709, 144.0588023432771 -38.11236120911114, 144.0595464630719 -38.11307535916362, 144.0603020828947 -38.11349845921506, 144.0612032027294 -38.11355855927369, 144.0622270225831 -38.11322709933787, 144.0630150524712 -38.11296509938723, 144.0634488624403 -38.11252481941258, 144.0647470221874 -38.11275467949795, 144.065071722139 -38.11266872951843, 144.0647780122617 -38.11198472949524, 144.0639802324912 -38.11112828943842, 144.0636915126535 -38.11005269941317, 144.0642257226494 -38.1091825894424, 144.0661387622866 -38.10942665956762, 144.0692873316421 -38.11028553977653, 144.0715499213255 -38.10948894991805, 144.071979421244 -38.10954439994617, 144.0730295610073 -38.11004057001717, 144.0737859108621 -38.1101533300668, 144.0745167207176 -38.11030318011501, 144.0752050305925 -38.11033908015978, 144.0762450604256 -38.1101785202261, 144.0767152203504 -38.11010400025607, 144.0807820496489 -38.1099497905184, 144.0811914695784 -38.1099334505448, 144.0850880988848 -38.10999276079747, 144.0890502482263 -38.10960236105169, 144.0899401581362 -38.1089579511054, 144.0907476480541 -38.10837646115415, 144.0917697178956 -38.10816604121907, 144.0944059975527 -38.10698966138268, 144.0977881671546 -38.10507724159017, 144.0979830771305 -38.10497854160219, 144.0983278170878 -38.10480400162347, 144.0990564669681 -38.10471867167018, 144.0997336168479 -38.10472596171412, 144.1001771267793 -38.1046335417423, 144.1004121867626 -38.10439503175606, 144.1004791668014 -38.10390797175744, 144.1007369268089 -38.10339738177102, 144.1012420167663 -38.10294937180102, 144.1027288065906 -38.10211715189232, 144.1034175265298 -38.10153268193339, 144.1042707064357 -38.10098979198539, 144.1051156063305 -38.10056761203759, 144.1060253361765 -38.10050678209621, 144.1063702260855 -38.10079721212035, 144.1066441560072 -38.10108592213989, 144.1068238158853 -38.10195505215684, 144.1065721758307 -38.10290752214635, 144.1058485658684 -38.10377314210472, 144.1054057459067 -38.10415690207837, 144.1050252759355 -38.10452527205594, 144.1048135759541 -38.10470626204331, 144.1044661659772 -38.1050736</t>
  </si>
  <si>
    <t>203021037</t>
  </si>
  <si>
    <t>Belmont</t>
  </si>
  <si>
    <t>POLYGON ((144.3251626795549 -38.17642872686929, 144.3243094897159 -38.17633133681258, 144.3238818198087 -38.17616772678348, 144.3233850199024 -38.17611200675047, 144.322645200043 -38.17601768670125, 144.3225436900919 -38.17572339669279, 144.3226470201335 -38.17515679669611, 144.3226581601377 -38.17509851669648, 144.3235869700785 -38.17410384675146, 144.3240650500481 -38.17359191677976, 144.3241410100785 -38.17317682678222, 144.3242516001348 -38.17245810678511, 144.3244031102088 -38.17150274678922, 144.3245021001975 -38.17144380679537, 144.3245348401943 -38.17141986679737, 144.3249996701429 -38.17112834682615, 144.3259376100394 -38.17054011688423, 144.3261731100134 -38.17039241689881, 144.3270930199118 -38.16981550695576, 144.3280667597994 -38.16925072701634, 144.3282590097792 -38.1691207970282, 144.328392999764 -38.16904080703651, 144.3286190097358 -38.1689298070507, 144.3288311096972 -38.16894034706471, 144.3309968692883 -38.16919153720867, 144.3311039993292 -38.16862479721225, 144.3309620193752 -38.16842578720171, 144.3307050194724 -38.16793479718179, 144.3305449995338 -38.16762079716935, 144.3304587895651 -38.16746870716275, 144.3312067895024 -38.16681168720793, 144.3314767794827 -38.16654668722408, 144.3320958194373 -38.16594068726108, 144.3325518094108 -38.16542865728794, 144.3334808093387 -38.16455865734373, 144.3341407992692 -38.16411264738442, 144.3353547890876 -38.16380265746239, 144.3355769690494 -38.16379303747694, 144.3385917585309 -38.16366261767452, 144.3412117580735 -38.16361458784664, 144.3439837575752 -38.1636995980296, 144.3449827273957 -38.16372958809555, 144.3463686971381 -38.16385156818754, 144.3485677167364 -38.1639795583331, 144.3501285264536 -38.1640486884363, 144.350192696442 -38.16405153844054, 144.3503916964066 -38.16405353845365, 144.3511926462595 -38.16410753850673, 144.3524356560183 -38.16431353858984, 144.3529339859179 -38.1644318086234, 144.3539646757034 -38.16473953869315, 144.3562116552393 -38.16537756884507, 144.3577016149111 -38.16599457894701, 144.3587246446564 -38.16669557901869, 144.3592016244936 -38.16743958905466, 144.3595166143587 -38.16818961908002, 144.3595616243402 -38.16828960908358, 144.3599256341894 -38.16910762911257, 144.3606226039286 -38.17041067916649, 144.3607416638692 -38.17077365917653, 144.3607746238084 -38.17129367918189, 144.3605766537978 -38.17172468917148, 144.3602876838108 -38.17208468915465, 144.3601236838021 -38.17244069914602, 144.3600717137683 -38.17284669914507, 144.3600886837312 -38.17316970914818, 144.3602746836379 -38.17374072916392, 144.3606876834879 -38.17446973919558, 144.3610316933461 -38.17523676922295, 144.3612687232076 -38.17614977924416, 144.3613137330932 -38.17715680925327, 144.3614317330156 -38.17769380926434, 144.3617367329099 -38.17818383928743, 144.3622457227597 -38.17875385932445, 144.3626687226331 -38.17924486935534, 144.3635567323805 -38.18014992941939, 144.3643537021577 -38.18092596947667, 144.3647097220367 -38.18147498950349, 144.3649038019639 -38.18183897951851, 144.3650037319236 -38.18205299952641, 144.3650188819145 -38.18211438952778, 144.3651217418522 -38.1825310295371, 144.3651147317843 -38.18318503954065, 144.3650867316877 -38.18414405954465, 144.3648537916354 -38.18502807953472, 144.3644517816337 -38.18571507951241, 144.3643217716233 -38.18603007950577, 144.364011001688 -38.18593779948473, 144.363989001695 -38.18590878948309, 144.3639689917005 -38.18588978948167, 144.3639480117058 -38.18587480948018, 144.3639269817109 -38.18586179947873, 144.3638935117184 -38.18584679947643, 144.363883001721 -38.1858398094757, 144.3638720117236 -38.18583378947493, 144.3638610317263 -38.18582579947416, 144.3638280317342 -38.18580579947185, 144.3637629917498 -38.18576779946735, 144.36371900176 -38.1857448094643, 144.3636860117675 -38.18572880946203, 144.3636190017824 -38.18569979945744, 144.363529021802 -38.18566479945128, 144.3634729918138 -38.18564678944748, 144.3634160218256 -38.18563078944364, 144.3633480218394 -38.18561380943905, 144.3632440318596 -38.18559580943209, 144.3631980018687 -38.185586799429, 144.3630740118936 -38.18555880942065, 144.3630400319006 -38.18554979941836, 144.3630060119077 -38.18553878941606, 144.3629840019123 -38.18553279941456, 144.3629610119173 -38.18552380941299, 144.3629390019222 -38.18551379941148, 144.3629080119298 -38.18549379940934, 144.3628860019349 -38.18548278940779, 144.3628520219424 -38.18546880940547, 144.3628310019468 -38.18546129940404, 144.3628200119489 -38.18545979940331, 144.3627960319533 -38.18545879940173, 144.3627129919671 -38.1854668093963, 144.3626660219748 -38.18547279939324, 144.3625600219927 -38.1854807893863, 144.3624280020144 -38.1854957993777, 144.3622099920491 -38.18553179936355, 144.3620760320701 -38.18555678935488, 144.3620170120796 -38.18556579935103, 144.3619450020914 -38.18557478934634, 144.361896012099 -38.18558479934319, 144.3617300121253 -38.18561278933241, 144.361680012133 -38.18562379932919, 144.361605982144 -38.18564379932443, 144.3615449921527 -38.18566279932053, 144.3614940021599 -38.18567979931727, 144.3614569921648 -38.18569579931493, 144.3613509921781 -38.18574680930826, 144.3613420221794 -38.18574979930769, 144.3613370121793 -38.1857587893074, 144.3613139821818 -38.18577379930598, 144.3612509821901 -38.18580080930199, 144.3611880221988 -38.18582379929799, 144.3611369922054 -38.18584579929477, 144.3611140022078 -38.18586179929334, 144.3611050222086 -38.1858697892928, 144.3609939922158 -38.18598680928621, 144.3609830022169 -38.18599479928553, 144.3609450022212 -38.18601778928316, 144.3609320122228 -38.18602380928235, 144.3608940122281 -38.18603778927991, 144.3607699922462 -38.18607378927197, 144.3607320322519 -38.18608279926953, 144.3606960022572 -38.18609278926721, 144.3606719822612 -38.18609580926564, 144.3606360322672 -38.18609880926331, 144.3605300022858 -38.18609979925632, 144.36050701229 -38.18609880925479, 144.3604499923008 -38.18609178925099, 144.360416012307 -38.18608979924874, 144.3603130123265 -38.18607780924188, 144.3602439923398 -38.18606679923726, 144.3602209923444 -38.18606180923573, 144.3601659923561 -38.18604280923199, 144.3600899923731 -38.18600879922676, 144.3600040023926 -38.18596880922085, 144.3599610024027 -38.18594478921786, 144.3598970224185 -38.1859027992134, 144.3598340224342 -38.18585979920898, 144.3597390124576 -38.18579678920234, 144.3597190124627 -38.18578180920093, 144.3596890024711 -38.18575279919879, 144.3596580124795 -38.18572480919656, 144.3595970224955 -38.18567579919225, 144.3595760025009 -38.18565979919076, 144.3595660025033 -38.18565380919008, 144.359489022521 -38.18561480918475, 144.3594480325308 -38.1855907991819, 144.3594150025382 -38.18557578917964, 144.3593829925456 -38.18555980917744, 144.3593610125507 -38.18554779917591, 144.3593190025611 -38.18551978917297, 144.3592440325791 -38.18547479916776, 144.3591609926001 -38.18541480916192, 144.359088032619 -38.18535780915676, 144.359057992627 -38.18533278915464, 144.3590252526354 -38.18530779915232, 144.3590060226407 -38.18528979915094, 144.3589849926463 -38.18527179914945, 144.358954992654 -38.18524979914734, 144.3589340026594 -38.18523279914585, 144.3589140026651 -38.18521279914442, 144.3588840326732 -38.18518578914229, 144.3588450126844 -38.18514579913946, 144.3588349826869 -38.18513879913875, 144.3588240326895 -38.185132809138, 144.3588130026917 -38.18512978913726, 144.358790012696 -38.18512778913573, 144.3587430027041 -38.18512978913264, 144.3587309927063 -38.18512878913185, 144.3587202627086 -38.1851247991311, 144.3587140227103 -38.18511979913067, 144.3587087627118 -38.18511404913029, 144.358696022716 -38.18509580912933, 144.3586920027176 -38.18508679912902, 144.3586859827218 -38.18505778912844, 144.3586810227247 -38.185038789128, 144.3586690127298 -38.18500979912703, 144.3586600327334 -38.18499079912633, 144.3586260127438 -38.18494980912382, 144.3586200327459 -38.18493979912338, 144.3586109827495 -38.18492079912267, 144.3586070027522 -38.18490179912229, 144.3586010127581 -38.18485580912161, 144.3585999927643 -38.1847998091212, 144.3585970027687 -38.18476280912078, 144.3585999927722 -38.18472478912075, 144.3586020027766 -38.18467979912059, 144.3586010127787 -38.18466079912042, 144.3585940027839 -38.18462379911972, 144.3585910127855 -38.18461378911947, 144.3585860127874 -38.18460379911907, 144.3585740027917 -38.18458379911817, 144.3585660127942 -38.18457378911758, 144.3585469927996 -38.18455379911621, 144.3585269928051 -38.18453579911478, 144.3585069928102 -38.18452078911336, 144.3584430028253 -38.18448478910892, 144.3584209928302 -38.18447479910743, 144.3583869728372 -38.18446578910513, 144.3583410228458 -38.18446079910207, 144.3583050028522 -38.18446079909969, 144.3582690128582 -38.18446478909735, 144.3582570028601 -38.18446680909658, 144.3582210128654 -38.18447679909426, 144.358184002871 -38.18448580909187, 144.3580980028836 -38.18450979908634, 144.3580609928888 -38.18452280908399, 144.3580360328921 -38.18453279908241, 144.358023002894 -38.18453678908157, 144.3579589829023 -38.18456479907752, 144.3579340129055 -38.18457678907596, 144.3577689929273 -38.18464579906551, 144.3577439929302 -38.18466079906395, 144.3577050129348 -38.18468179906151, 144.357668002939 -38.18470478905921, 144.3576600029395 -38.18471279905874, 144.3576500029404 -38.18472079905813, 144.3576179929425 -38.18475479905623, 144.3576080329425 -38.18477179905567, 144.3575970029395 -38.18481778905523, 144.3575909829357 -38.18486379905512, 144.3575880329323 -38.18490079905514, 144.3575829929284 -38.1849467890551, 144.3575760229248 -38.18499179905491, 144.3575690129231 -38.18501978905463, 144.357559012922 -38.18504679905412, 144.3575499929218 -38.18506379905364, 144.3575340129219 -38.18508979905274, 144.3575029829238 -38.18512379905091, 144.3574699829261 -38.18515679904893, 144.3574000129314 -38.18522378904473, 144.3573510029347 -38.18527479904181, 144.3573420229354 -38.18528280904128, 144.35729603294 -38.18531578903844, 144.3572309829478 -38.18535079903437, 144.3571790129536 -38.18538279903115, 144.3571460129569 -38.18540678902912, 144.3571270029586 -38.18542279902797, 144.3571190029591 -38.18543080902749, 144.3571120329594 -38.18543979902709, 144.3571000229597 -38.1854567990264, 144.3570840029598 -38.18548278902549, 144.3570590029587 -38.18553578902418, 144.3569949729589 -38.18563979902058, 144.3569380029608 -38.18571779901731, 144.3569230029616 -38.18573479901643, 144.356897992964 -38.1857537990149, 144.35684200297 -38.18579079901144, 144.356802982975 -38.18580879900898, 144.3567790029786 -38.18581478900743, 144.3567549929825 -38.18581780900588, 144.3566840329943 -38.18582479900125, 144.3565880030099 -38.18583780899499, 144.356432003036 -38.18585178898481, 144.3563829830438 -38.18585979898162, 144.3563230130536 -38.18586679897771, 144.3562520230655 -38.18587380897306, 144.356155003081 -38.18588878896678, 144.3560949930911 -38.18589380896286, 144.3560349931008 -38.18590179895895, 144.3559990031069 -38.18590479895659, 144.3558189831363 -38.18592678894488, 144.3557080231533 -38.18595179893772, 144.3556600231605 -38.18596378893463, 144.3556219931661 -38.18597479893219, 144.3555739931733 -38.18598680892911, 144.355537023179 -38.18599479892672, 144.3554880031864 -38.18600680892357, 144.3552930232163 -38.18604879891097, 144.3551339932412 -38.18607979890069, 144.3550140132604 -38.1860988088929, 144.3549530232705 -38.18610479888893, 144.3548819932821 -38.18611380888429, 144.3548110032942 -38.18611780887964, 144.3547630033027 -38.18611780887648, 144.3547170133106 -38.18611979887347, 144.3547040233127 -38.18612179887262, 144.3546440133218 -38.18613579886876, 144.3545978433294 -38.18614144886575, 144.3546708032929 -38.18636425887192, 144.3542530233121 -38.18688179884757, 144.3530699834489 -38.1875637987738, 144.3534426133083 -38.18827125880267, 144.3531322532872 -38.18898988878662, 144.3533159932075 -38.18943669880147, 144.3513900034966 -38.18992078867758, 144.3505829836993 -38.18935180862095, 144.3496646138913 -38.18907030855877, 144.3494735739357 -38.18896975854555, 144.3493370239428 -38.18913080853754, 144.3492430039625 -38.18910179853119, 144.3491311639822 -38.18910216852383, 144.3489730839222 -38.1899342085185, 144.3488273039498 -38.18991681850879, 144.3488410239373 -38.19001178851028, 144.348546983828 -38.19153780850024, 144.3483906137089 -38.19292596849844, 144.3482712937315 -38.19291135849049, 144.3455451442462 -38.1925991083091, 144.3435049447283 -38.19144922816777, 144.3431810047884 -38.19142280814628, 144.3432130148024 -38.19123578814724, 144.3429722248482 -38.19120518813121, 144.3424910149345 -38.19119379809946, 144.3420810749348 -38.19187664807666, 144.3415470149862 -38.19228279804398, 144.3408162051232 -38.19220883799544, 144.3403343753015 -38.19132675795835, 144.3394840354379 -38.19145878790318, 144.3376074956915 -38.19219658778421, 144.3366197358478 -38.19236963772027, 144.3365537058222 -38.19272246771808, 144.3365318758181 -38.19279807771711, 144.3360925659013 -38.19274570768788, 144.3361020159078 -38.19266779768804, 144.3361694659331 -38.19231533769032, 144.3350522061449 -38.19217980761599, 144.3349829961198 -38.19253280761358, 144.3334477364102 -38.19235204751148, 144.3331101864574 -38.19247019749, 144.3330474064647 -38.19250596748608, 144.3329530164736 -38.19257979748033, 144.3328774264772 -38.19267246747592, 144.3309789468148 -38.19265244735094, 144.3308195868113 -38.19295256734227, 144.3306890268309 -38.1929857973339, 144.3305992368346 -38.19310099732869, 144.3300227569227 -38.19323088729158, 144.3297817469494 -38.19338127727664, 144.3289890070492 -38.19376279722684, 144.329002987028 -38.19394080722885, 144.3288691370559 -38.1939008972198, 144.3274255271368 -38.19555089713494, 144.3264660172944 -38.19566479707255, 144.3258862473951 -38.19568118703454, 144.3248882275297 -38.19607755697133, 144.3247654475529 -38.19606351696317, 144.3238712277229 -38.19595014690369, 144.3211720182354 -38.1956147967242, 144.3206060183485 -38.19549078668624, 144.3212940082785 -38.19500229672846, 144.3219710082124 -38.19449480676987, 144.3223791081776 -38.19414091679455, 144.3235274780798 -38.19314515686394, 144.3243233980142 -38.19243360691193, 144.3248972479686 -38.19190478694642, 144.3261031678751 -38.19077117701877, 144.326310967859 -38.19057574703125, 144.3252760081146 -38.189887806959, 144.3252480081289 -38.18979880695662, 144.3246840182684 -38.18942178691724, 144.3247798983121 -38.18884655692002, 144.3253180182972 -38.18808679695076, 144.3254058782914 -38.18799538695598, 144.3253506183055 -38.18795410695209, 144.3252149083522 -38.18773910694186, 144.3251594683869 -38.18750294693676, 144.3251740284007 -38.18734779693677, 144.3252737084548 -38.18666774693917, 144.3253429884817 -38.18629778694146, 144.3253201384859 -38.18629504693995, 144.3230400189177 -38.18602180678837, 144.3230900289368 -38.18575679679003, 144.323124038949 -38.18558479679121, 144.3231890089741 -38.18523779679338, 144.3232229889863 -38.18506479679455, 144.323255008999 -38.1848917867956, 144.3233869890487 -38.18419879680003, 144.3234189990614 -38.18402580680109, 144.3234530190735 -38.18385378680227, 144.3235180190987 -38.18350580680441, 144.3235280991041 -38.18343803680466, 144.3235382391095 -38.18336984680491, 144.3233661791421 -38.18334947679348, 144.3234306391665 -38.18301033679565, 144.3232440192019 -38.18298680678323, 144.3228590192747 -38.18294079675763, 144.3226669893112 -38.18291680674487, 144.321897019457 -38.18282480669367, 144.3216161595101 -38.18279194667502, 144.3239550793253 -38.18062644681554, 144.3239909893219 -38.18059878681775, 144.3238522493481 -38.18058289680853, 144.3239353993788 -38.18015278681136, 144.3244170192877 -38.18020978684336, 144.3245656493407 -38.17945902684855, 144.3246294493664 -38.17910813685061, 144.3249103194658 -38.17769635686043, 144.3251626795549 -38.17642872686929))</t>
  </si>
  <si>
    <t>203021039</t>
  </si>
  <si>
    <t>Geelong</t>
  </si>
  <si>
    <t>POLYGON ((144.3532414679212 -38.14495332852447, 144.353345307959 -38.14442201852805, 144.3534751780063 -38.14375701853253, 144.3536311380632 -38.14295816853792, 144.35372746811 -38.14235327854056, 144.3537644781373 -38.14203326854103, 144.3539252282616 -38.14058720854278, 144.3539514283351 -38.13984824853998, 144.3539544283405 -38.13979124853983, 144.3539554083611 -38.13959481853869, 144.3539564283818 -38.13939723853755, 144.3539174484392 -38.13891821853205, 144.3538410184942 -38.13852547852461, 144.3540833084282 -38.13874597854191, 144.3541329784149 -38.13878847854545, 144.3542107283952 -38.13884580855093, 144.3543794683505 -38.13898721856291, 144.3543586983593 -38.13893848856122, 144.3543374183725 -38.13884922855929, 144.354349678378 -38.13877613855966, 144.3543800084144 -38.13838078855922, 144.3540840385026 -38.13803975853765, 144.3538313785712 -38.13781283851961, 144.3536826086115 -38.13767921850899, 144.3533596886992 -38.13738770848594, 144.3529467688101 -38.13702706845653, 144.352611258898 -38.13675526843279, 144.3524110889597 -38.13650525841808, 144.3522599090099 -38.13628170840675, 144.3521166090609 -38.13603805839583, 144.3519189691475 -38.13554775837979, 144.3516734692601 -38.13489109835962, 144.3516165592944 -38.13466097835444, 144.3514120893869 -38.13412691833771, 144.3512230894715 -38.1336410883223, 144.351161189506 -38.13341718831686, 144.3511615195085 -38.13339394831673, 144.351086289548 -38.13314456831025, 144.351010339604 -38.13274154830278, 144.3509660596655 -38.13223272829676, 144.3510898696436 -38.13223272830491, 144.3516663095338 -38.13230995834333, 144.3529867392849 -38.13246317843124, 144.3534665991947 -38.13251591846317, 144.3542890190394 -38.13261280851793, 144.3545679189867 -38.1326463685365, 144.3547277089566 -38.13266532854713, 144.3554721688162 -38.13275171859671, 144.3559448387298 -38.13278078862802, 144.355800848729 -38.13302883862005, 144.3556791586457 -38.13402080861811, 144.3555629086228 -38.13443183861298, 144.3555970685519 -38.13504581861898, 144.355588088482 -38.13572280862253, 144.3559880583247 -38.13654477865391, 144.3559160383331 -38.13658580864942, 144.3558581183383 -38.13663377864589, 144.3557968683441 -38.13668074864215, 144.3557360583469 -38.1367558286386, 144.3556889083475 -38.13682880863593, 144.3556499983332 -38.1370287986346, 144.3556229883212 -38.13718781863378, 144.3558328982413 -38.13759379865011, 144.3561230681062 -38.13838878867409, 144.3563520380379 -38.13865283869077, 144.3564981780002 -38.13876579870112, 144.3565640679788 -38.13885875870601, 144.35675484793 -38.13900175871946, 144.3568650079051 -38.13905378872705, 144.3569459978843 -38.13911579873275, 144.356984867875 -38.13913884873545, 144.3570309678626 -38.13917880873873, 144.3570799178468 -38.13924682874238, 144.3572451877973 -38.13943980875445, 144.3573380477589 -38.13964777876184, 144.3573578677528 -38.13967281876329, 144.3573816977433 -38.13972324876517, 144.3573880877408 -38.13973680876567, 144.3575839077016 -38.13977981877884, 144.3583640574998 -38.14038776883396, 144.3594051872297 -38.14120677890756, 144.3604221469663 -38.14200281897945, 144.3623881165084 -38.14305483911544, 144.3625440364791 -38.14307183912582, 144.3651588958814 -38.14436344930606, 144.3653520158373 -38.14445883931937, 144.3651720358311 -38.14481782930971, 144.3658311556891 -38.14506084935464, 144.3659431357081 -38.14469480935978, 144.3663499256208 -38.14484178938749, 144.366390955598 -38.1449888493911, 144.366477025581 -38.14500574939687, 144.3665601655902 -38.14478075940097, 144.3672700954465 -38.14495481944883, 144.36725783543 -38.14513175944911, 144.3670011654761 -38.14512383943215, 144.3670148554551 -38.14529978943412, 144.3671271654261 -38.14538681944205, 144.367438945357 -38.14551982946342, 144.3676941552945 -38.14568481948125, 144.3677618552667 -38.14583582948664, 144.3678579652258 -38.14606182949435, 144.3684778850906 -38.14630679953672, 144.3685779650659 -38.14637375954374, 144.3686071250571 -38.14640777954587, 144.3685790550513 -38.14650983954463, 144.368945884984 -38.14653377956897, 144.3690560349621 -38.14655780957639, 144.3691489349438 -38.14657580958261, 144.3693548249017 -38.14662980959651, 144.3694761948755 -38.14667580960482, 144.3695899248527 -38.14670181961247, 144.3698469548144 -38.14663474962899, 144.370016174783 -38.14664978964026, 144.3711811445595 -38.14681980971811, 144.3714921945202 -38.1466728297377, 144.3715918745061 -38.14663979974408, 144.3721779544122 -38.14654979978219, 144.3723838943731 -38.14657678979592, 144.3727292143 -38.1466912298194, 144.3728812042671 -38.14674922982977, 144.3731420342214 -38.14674680984696, 144.3734599141773 -38.14663276986722, 144.373935214088 -38.14668421989888, 144.3744178840337 -38.14639284992893, 144.374586004013 -38.1463087799395, 144.3750051739363 -38.14633521996731, 144.3750748839349 -38.14623181997126, 144.3752341739142 -38.14616220998135, 144.3753741538954 -38.14610620999024, 144.3755041638768 -38.14606520999855, 144.3756469138543 -38.14603977000781, 144.3758488738231 -38.14599784002089, 144.3759581138073 -38.14596520002788, 144.3760508237948 -38.14592879003378, 144.3763298337527 -38.14586077005176, 144.3773311736008 -38.14562821011639, 144.3785801334199 -38.1452551901965, 144.3800551332513 -38.1443898002885, 144.3802670832268 -38.14426818030174, 144.3804579832011 -38.14419279031387, 144.3806290931779 -38.14412717032476, 144.3810090531192 -38.14404818034934, 144.3821590629232 -38.14398415042482, 144.3823900328915 -38.14389816043954, 144.3825360328725 -38.14383415044878, 144.382907062823 -38.14368415047234, 144.3839939926441 -38.14356314054332, 144.3842100026188 -38.14344213055683, 144.3845850025702 -38.14327676058056, 144.3847340225473 -38.1432448105902, 144.3847538525429 -38.14325282059157, 144.3848060425349 -38.14324176059494, 144.3849820124947 -38.14332812060709, 144.3850330024648 -38.14352614061166, 144.3846630324608 -38.14418014059125, 144.3848270323745 -38.1447231306054, 144.3849179923488 -38.14481413061196, 144.3851360022928 -38.14498013062735, 144.3852459722688 -38.14502277063488, 144.3858230421438 -38.14524313067431, 144.3860540120818 -38.14544313069078, 144.3862010320241 -38.14574376070233, 144.3863839319529 -38.14611178071664, 144.3873508916886 -38.14699782078589, 144.3875128416349 -38.14723497079803, 144.3876980815664 -38.14757346081232, 144.3879012015052 -38.1478135708272, 144.3882441613961 -38.14827282085265, 144.3887739912604 -38.14867214089008, 144.3898939910369 -38.1489171209655, 144.3900630310008 -38.14897611097702, 144.3903150209482 -38.14905311099413, 144.3904210209244 -38.14910112100142, 144.3905680008932 -38.14915112101142, 144.3907740108475 -38.14924011102556, 144.3906540008621 -38.14930181101803, 144.3902480108957 -38.14966080099342, 144.3843409914536 -38.15423479063154, 144.3842129914828 -38.15417280062272, 144.383930151465 -38.15481207060797, 144.3836907814465 -38.15538609059568, 144.3834549614332 -38.15590503058329, 144.3843039812602 -38.15612379064066, 144.3867719707576 -38.15675838080742, 144.3865203706612 -38.15808788079894, 144.38651676066 -38.15810533079883, 144.3861495705193 -38.16004692078646, 144.3860577704843 -38.16053021078338, 144.3858991804236 -38.16136839077803, 144.3857032103488 -38.16240145077142, 144.3853539802151 -38.16424668075967, 144.3851342101313 -38.16540459075224, 144.3847661099905 -38.16734808073983, 144.3845882799224 -38.16828675073384, 144.3845576599064 -38.16848910073306, 144.384512539895 -38.16867234073121, 144.3843793898425 -38.1693901407268, 144.3842729898025 -38.1699458107232, 144.3841238597462 -38.17072614071812, 144.3840856797314 -38.17092971071686, 144.3840378197127 -38.17118564071526, 144.3839723396872 -38.17153592071308, 144.3837193595901 -38.17287497070457, 144.3834967095051 -38.17404831069706, 144.3832483994076 -38.17538311068883, 144.3831337593626 -38.17599991068504, 144.3830620693344 -38.17638558068267, 144.3828546392528 -38.17750163067581, 144.3825584791363 -38.17909496066601, 144.3824344490876 -38.17976230066192, 144.3824074790766 -38.17991130066105, 144.3823468890489 -38.18027406065927, 144.3823294390406 -38.18038132065877, 144.3819965989084 -38.18218395064783, 144.3818978688693 -38.18271871064459, 144.3818594988541 -38.18292644064333, 144.3817324788037 -38.18361346063914, 144.3815012187118 -38.18486748063155, 144.3813460986501 -38.18570844062646, 144.3812748486217 -38.18609509062413, 144.3812585986153 -38.1861831806236, 144.3811585185755 -38.1867255106203, 144.3799946081134 -38.19302972058205, 144.3794396582369 -38.19278970054398, 144.3785566584125 -38.1926046604846, 144.3775266285998 -38.19255464041635, 144.3764396887844 -38.19262459034508, 144.3756906788982 -38.19279958029674, 144.3746207190394 -38.19325155022894, 144.3737947191513 -38.19357353017643, 144.3730477492709 -38.19369050012788, 144.3721987194249 -38.19365247007168, 144.3709307796686 -38.19346742998693, 144.3697737698903 -38.19330438990965, 144.3685458001468 -38.19293033982639, 144.3682553002158 -38.19276340980623, 144.3674598204048 -38.192306299751, 144.3666987906064 -38.19167125969695, 144.3660267908162 -38.19081121964739, 144.365483820995 -38.1900281996068, 144.3652078411236 -38.189273179584, 144.3648638312957 -38.18822215955491, 144.3646378214517 -38.18712410953329, 144.3644382015346 -38.1866745995174, 144.3643438115737 -38.18646208950986, 144.3643217716233 -38.18603007950577, 144.3644517816337 -38.18571507951241, 144.3648537916354 -38.18502807953472, 144.3650867316877 -38.18414405954465, 144.3651147317843 -38.18318503954065, 144.3651217418522 -38.1825310295371, 144.3650188819145 -38.18211438952778, 144.3650037319236 -38.18205299952641, 144.3649038019639 -38.18183897951851, 144.3647097220367 -38.18147498950349, 144.3643537021577 -38.18092596947667, 144.3635567323805 -38.18014992941939, 144.3626687226331 -38.17924486935534, 144.3622457227597 -38.17875385932445, 144.3617367329099 -38.17818383928743, 144.3614317330156 -38.17769380926434, 144.3613137330932 -38.17715680925327, 144.3612687232076 -38.17614977924416, 144.3610316933461 -38.17523676922295, 144.3606876834879 -38.17446973919558, 144.3602746836379 -38.17374072916392, 144.3600886837312 -38.17316970914818, 144.3600717137683 -38.17284669914507, 144.3601236838021 -38.17244069914602, 144.3602876838108 -38.17208468915465, 144.3605766537978 -38.17172468917148, 144.3607746238084 -38.17129367918189, 144.3607416638692 -38.17077365917653, 144.3606226039286 -38.17041067916649, 144.3599256341894 -38.16910762911257, 144.3595616243402 -38.16828960908358, 144.3595166143587 -38.16818961908002, 144.3592016244936 -38.16743958905466, 144.3587246446564 -38.16669557901869, 144.3577016149111 -38.16599457894701, 144.3562116552393 -38.16537756884507, 144.3539646757034 -38.16473953869315, 144.3529339859179 -38.1644318086234, 144.3524356560183 -38.16431353858984, 144.3511926462595 -38.16410753850673, 144.3503916964066 -38.16405353845365, 144.3503385864462 -38.16376743844841, 144.3502879964845 -38.16348980844337, 144.3502026565482 -38.16302954843494, 144.3501733465715 -38.16285843843197, 144.350088376688 -38.16189650842048, 144.3500967767025 -38.16174530842012, 144.3501266267536 -38.16121152841882, 144.3503059867957 -38.16051280842635, 144.3503856368613 -38.15975951842699, 144.3504266268777 -38.15953550842833, 144.3504765868988 -38.15925250842987, 144.3505634669348 -38.15876669843263, 144.3506454769687 -38.15830828843522, 144.3506646069766 -38.15820150843583, 144.3509930270976 -38.15650701844708, 144.351113477142 -38.15588589845122, 144.3512389271882 -38.15523909845553, 144.3513595672325 -38.15461844845967, 144.3514987372834 -38.15390387846446, 144.3515395872985 -38.15369242846587, 144.351716387363 -38.15278653847196, 144.3518595374152 -38.1520533984769, 144.3519275374403 -38.15170139847923, 144.3520047374687 -38.15130351848187, 144.3522166175464 -38.15021423848917, 144.3523560175974 -38.14949854849397, 144.3524455176306 -38.14903436849702, 144.3525324576621 -38.14859125850003, 144.3525677176748 -38.14841161850126, 144.3527599277452 -38.14742395850787, 144.352983527827 -38.14627632851557, 144.3532414679212 -38.14495332852447))</t>
  </si>
  <si>
    <t>203021040</t>
  </si>
  <si>
    <t>Geelong West - Hamlyn Heights</t>
  </si>
  <si>
    <t>POLYGON ((144.3393312122839 -38.12685680749794, 144.3393654522802 -38.12683523750006, 144.3412683817054 -38.12910401763916, 144.3418934715166 -38.12984923768487, 144.3427184512675 -38.13083182774519, 144.3427955012439 -38.13092623775083, 144.3428914912168 -38.13102324775775, 144.3429578511993 -38.13107771776246, 144.3430137711856 -38.13111480776635, 144.3430502011772 -38.13113315776887, 144.3431051311646 -38.13116083777265, 144.3432146311408 -38.13120341778013, 144.3446391908683 -38.13140466787513, 144.3462200805683 -38.13160736798044, 144.3464360105273 -38.13163504799481, 144.3470087704185 -38.13170894803298, 144.3478366202611 -38.13181613808814, 144.3481391002039 -38.13185358810828, 144.348512570133 -38.13190188813317, 144.3491095200196 -38.13197906817295, 144.3499332898631 -38.13208492822783, 144.3504537097636 -38.13215883826256, 144.3507611097055 -38.13219577828303, 144.3509660596655 -38.13223272829676, 144.351010339604 -38.13274154830278, 144.351086289548 -38.13314456831025, 144.3511615195085 -38.13339394831673, 144.351161189506 -38.13341718831686, 144.3512230894715 -38.1336410883223, 144.3514120893869 -38.13412691833771, 144.3516165592944 -38.13466097835444, 144.3516734692601 -38.13489109835962, 144.3519189691475 -38.13554775837979, 144.3521166090609 -38.13603805839583, 144.3522599090099 -38.13628170840675, 144.3524110889597 -38.13650525841808, 144.352611258898 -38.13675526843279, 144.3529467688101 -38.13702706845653, 144.3533596886992 -38.13738770848594, 144.3536826086115 -38.13767921850899, 144.3538313785712 -38.13781283851961, 144.3540840385026 -38.13803975853765, 144.3543800084144 -38.13838078855922, 144.354349678378 -38.13877613855966, 144.3543374183725 -38.13884922855929, 144.3543586983593 -38.13893848856122, 144.3543794683505 -38.13898721856291, 144.3542107283952 -38.13884580855093, 144.3541329784149 -38.13878847854545, 144.3540833084282 -38.13874597854191, 144.3538410184942 -38.13852547852461, 144.3539174484392 -38.13891821853205, 144.3539564283818 -38.13939723853755, 144.3539554083611 -38.13959481853869, 144.3539544283405 -38.13979124853983, 144.3539514283351 -38.13984824853998, 144.3539252282616 -38.14058720854278, 144.3537644781373 -38.14203326854103, 144.35372746811 -38.14235327854056, 144.3536311380632 -38.14295816853792, 144.3534751780063 -38.14375701853253, 144.353345307959 -38.14442201852805, 144.3532414679212 -38.14495332852447, 144.352983527827 -38.14627632851557, 144.3527599277452 -38.14742395850787, 144.3526576877648 -38.14740947850105, 144.3525543577843 -38.14739715849417, 144.3514344279961 -38.1472628684196, 144.3502595282182 -38.14712200834137, 144.3498842382892 -38.14707700831638, 144.3471313288097 -38.14674680813309, 144.3441505293733 -38.14638888793467, 144.3415397898664 -38.14608071776094, 144.3413241799071 -38.14605542774661, 144.3402189601158 -38.14592545767307, 144.339842140187 -38.14588116764801, 144.3394186702669 -38.14583142761984, 144.3383455304696 -38.14570514754845, 144.3369313707368 -38.14553662745436, 144.3368141007591 -38.14552152744656, 144.3364193508336 -38.14547559742031, 144.3354734510124 -38.14536278735739, 144.3347636711465 -38.14527814731017, 144.3326256915507 -38.14502149716795, 144.3323237216078 -38.14498549714788, 144.3290719422225 -38.14459662693162, 144.3292627222905 -38.14363251693828, 144.3293567123241 -38.14315652694154, 144.3295201223827 -38.14232717694722, 144.3296526924302 -38.14165449695182, 144.3297883624788 -38.14096718695654, 144.3272348529681 -38.14059845678636, 144.3270567030022 -38.14057252677448, 144.3240769135732 -38.14014233657593, 144.3239066436058 -38.1401181265646, 144.3213307340988 -38.13975158639303, 144.3212047341229 -38.13973358638462, 144.3182567746871 -38.13931357618831, 144.3181487746538 -38.13981069618427, 144.3178802345707 -38.14104908617418, 144.3174975744524 -38.14281290615983, 144.3174557844413 -38.14298776615815, 144.3174426144379 -38.14304283615762, 144.3173090144025 -38.14360180615225, 144.3174350143842 -38.14356480616032, 144.3173380343552 -38.14400279615663, 144.3171240343867 -38.14406178614292, 144.3170070144021 -38.14411179613554, 144.3166120144566 -38.14425579611047, 144.3164220244844 -38.14430979609831, 144.316274024507 -38.14434380608879, 144.3161110145357 -38.14434380607808, 144.3160000145562 -38.14433579607073, 144.3158830345785 -38.14431978606296, 144.3155760346437 -38.14421480604214, 144.3154480246707 -38.14417278603348, 144.3153370246911 -38.14416479602613, 144.3152290247104 -38.14416279601903, 144.3150200247444 -38.14418978600545, 144.3148370147734 -38.14422079599361, 144.3146730247987 -38.14425579598306, 144.3145390248172 -38.14430380597455, 144.3144290148304 -38.14436379596768, 144.3143000248419 -38.14447080595988, 144.3141770248495 -38.1446038059526, 144.3141250048517 -38.14466978594959, 144.3140829948522 -38.14473579594723, 144.3140199948584 -38.14478278594337, 144.3138980148755 -38.14482480593563, 144.3138210048852 -38.14486180593079, 144.3137010248963 -38.14495679592349, 144.3135580149086 -38.14507978591485, 144.3134740349132 -38.14517680590992, 144.3133790249189 -38.14528178590432, 144.3133070049205 -38.14538679590024, 144.3132699949172 -38.14548079589838, 144.3132550349094 -38.14557980589799, 144.3132520048999 -38.14567480589838, 144.3132849948826 -38.14578380590122, 144.3133390148647 -38.14586279590525, 144.3133820148503 -38.14592778590846, 144.3133880048411 -38.14600580590934, 144.3133710248348 -38.14609378590876, 144.3133270148329 -38.14618579590642, 144.3132770048318 -38.14627978590372, 144.3131900248302 -38.14643979589898, 144.3131100148296 -38.14657980589458, 144.3130370148287 -38.14671080589059, 144.3130170148242 -38.14678680588975, 144.3130090248167 -38.14687178588974, 144.3129550048185 -38.14694478588663, 144.3128790048245 -38.14701579588207, 144.3127630148312 -38.14714579587524, 144.3126730048384 -38.14722880586985, 144.3125530248495 -38.14732379586255, 144.312450024857 -38.1474257958564, 144.3123359948662 -38.14752879584955, 144.3122330348752 -38.14761580584332, 144.3121110148877 -38.14770179583581, 144.3119550149066 -38.14778380582608, 144.3117720049285 -38.14788179581465, 144.3115740249521 -38.14798979580231, 144.3113840049765 -38.14807678579035, 144.3112950149857 -38.14813779578488, 144.311157994999 -38.14824178577653, 144.3109800250159 -38.14837979576568, 144.310878005027 -38.14844578575938, 144.3105370250694 -38.14861380573802, 144.3102660151017 -38.14876078572111, 144.310093005122 -38.14885780571034, 144.309808005154 -38.14903179569269, 144.3096550051692 -38.1491437956833, 144.3093950151967 -38.14931780566729, 144.3093390252001 -38.14937979566401, 144.3092710252026 -38.14946979566009, 144.3091990052063 -38.14955578565588, 144.3091070252156 -38.14962079565024, 144.3090120152295 -38.14964878564417, 144.3089270052388 -38.14970278563892, 144.308803015251 -38.14979478563134, 144.308661035267 -38.14988079562253, 144.3085150352864 -38.14994079561332, 144.3083580153056 -38.1500218056035, 144.3081910253239 -38.15012778559318, 144.3080820353344 -38.15021079558652, 144.3079260353514 -38.1503107955769, 144.3077980253661 -38.15038578556894, 144.3077400253716 -38.15043079556541, 144.3076739953761 -38.15049878556149, 144.3076210053783 -38.15056679555842, 144.3075770153806 -38.15061779555584, 144.3075320153824 -38.15067679555326, 144.3075010253814 -38.15073778555159, 144.3074820053768 -38.1508137855508, 144.3074590153699 -38.15091779554994, 144.3074150353713 -38.15097778554741, 144.3073290053851 -38.15099079554183, 144.3072330054035 -38.15097778553545, 144.3071420154229 -38.15094580552929, 144.3070960254353 -38.15090478552602, 144.3069710154635 -38.15084679551745, 144.3068100054988 -38.15078080550648, 144.3065320255614 -38.15065280548743, 144.3061110356539 -38.15047978545872, 144.305564005773 -38.15026579542148, 144.3053460258217 -38.1501688054066, 144.3051139958743 -38.15005780539069, 144.3049120059229 -38.14993479537665, 144.3047500259656 -38.14980080536521, 144.3046010260051 -38.14967579535465, 144.3044670060443 -38.14952779534494, 144.3043580160775 -38.14939480533699, 144.3042010261246 -38.14921079532554, 144.3041250361498 -38.14909880531987, 144.3040800261712 -38.14897079531613, 144.3040200261984 -38.14881279531122, 144.3039690362164 -38.14872780530737, 144.3038830062427 -38.14862179530106, 144.3037820062687 -38.14854479529397, 144.3036740063 -38.14842778528616, 144.3035950163238 -38.1483347852804, 144.3034420063728 -38.14812579526907, 144.3033600263964 -38.14803878526316, 144.303302026416 -38.14794980525881, 144.3032350164335 -38.14789580525408, 144.303157016453 -38.14784179524862, 144.3030549964764 -38.14779079524161, 144.3029670364962 -38.14774979523558, 144.3028780065155 -38.14771579522954, 144.3027710265392 -38.14766978522223, 144.3026920065575 -38.14762779521679, 144.3026110165759 -38.14758979521124, 144.3023848566154 -38.14759319519641, 144.3023460266222 -38.14759378519387, 144.3023460266224 -38.14759180519385, 144.3021020166636 -38.14760979517794, 144.3018110067136 -38.14762279515891, 144.3014480167768 -38.14763078513513, 144.3012820168026 -38.14766379512445, 144.3009630068417 -38.14782679510449, 144.3002560369167 -38.14829980506098, 144.3001160969251 -38.14845370505272, 144.3001150369156 -38.14854679505321, 144.30009503691 -38.14863380505245, 144.3000330169084 -38.14875279504909, 144.3000450268928 -38.14888079505067, 144.300082006875 -38.14898780505376, 144.3001250368563 -38.14909278505723, 144.3001720068376 -38.14919180506092, 144.3002250068161 -38.14930679506509, 144.3002880067928 -38.14942278506994, 144.3003800267627 -38.14955478507679, 144.300543036708 -38.149800805089, 144.3006470166701 -38.14998679509696, 144.3006940366504 -38.1500948051007, 144.3007530166265 -38.15022380510538, 144.3007690066112 -38.15034179510715, 144.300731006605 -38.1504638051054, 144.3006970266014 -38.15055578510372, 144.3006120166049 -38.15066478509881, 144.3004790166127 -38.15081378509099, 144.300336006624 -38.15094580508242, 144.3001470066455 -38.1510588050707, 144.2998350066902 -38.15115779505082, 144.2994199967534 -38.15125279502415, 144.2988590368423 -38.15134778498793, 144.2974600270792 -38.15144378489668, 144.297026007156 -38.15144178486819, 144.2964410172699 -38.15134079482917, 144.2960270373481 -38.15129178480171, 144.2958730073759 -38.15128579479155, 144.2957510173967 -38.15129278478359, 144.2956560074127 -38.15129980477741, 144.2956330174167 -38.1513007947759, 144.2955374874325 -38.15131032476969, 144.2955237074348 -38.1513116947688, 144.2953020374716 -38.15133380475439, 144.2952170274846 -38.15135280474892, 144.2951770174906 -38.15136279474636, 144.2950610275075 -38.15139679473895, 144.2947400075518 -38.1515147847186, 144.2946090075734 -38.1515287947101, 144.294549007583 -38.15153880470623, 144.2944790375921 -38.15156979470181, 144.2943629976074 -38.1516187946945, 144.2942469976198 -38.15169579468736, 144.2940940276391 -38.15176879467776, 144.2940079976425 -38.15187979467281, 144.2939470076404 -38.15200280466956, 144.2939300376279 -38.15214937466934, 144.2939310176104 -38.15231480467041, 144.2939200375924 -38.15250379467085, 144.293915037568 -38.15274380467199, 144.2939200375462 -38.15294280467354, 144.2939590174883 -38.15342780467905, 144.2939520074707 -38.1536067846797, 144.293964017445 -38.15383080468186, 144.294022997416 -38.1540077946868, 144.2940490273934 -38.15417878468957, 144.294074027369 -38.15436780469236, 144.2940890273509 -38.15451580469423, 144.2941120273313 -38.15466278469665, 144.294119037321 -38.15474879469765, 144.2941022473067 -38.15491273469755, 144.2940712572761 -38.15525574469761, 144.2939830372387 -38.1557587946949, 144.2936130372569 -38.15620679467334, 144.293603027259 -38.15620379467268, 144.2936030272554 -38.15623780467288, 144.2933609972817 -38.15639379465795, 144.2930920373147 -38.15653180464115, 144.2927830273551 -38.15666580462169, 144.292411997406 -38.1568047845982, 144.2920810174582 -38.15686378457686, 144.2918070175025 -38.15690280455913, 144.2915850175378 -38.15693980454478, 144.2912900275838 -38.15699680452577, 144.2910180276299 -38.15701580450804, 144.2908080076721 -38.15696679449395, 144.2905420377238 -38.15692180447623, 144.2902230277839 -38.15688580445509, 144.2899030278425 -38.15686580443397, 144.2897410078739 -38.15683879442318, 144.2894400279312 -38.1567997944032, 144.2891990179811 -38.15672979438695, 144.2890920380083 -38.15665079437945, 144.2890000180389 -38.15651380437258, 144.2888640180929 -38.15622879436192, 144.2887840081313 -38.15599880435526, 144.288754008168 -38.15569980435146, 144.2887360182121 -38.15531080434791, 144.2887280182497 -38.15496679434527, 144.2886970282825 -38.15470679434165, 144.2886750183034 -38.15454579433922, 144.2886340383338 -38.15432578433519, 144.2885930083617 -38.1541288043313, 144.288572018411 -38.15369579432727, 144.2885640284594 -38.15324879432401, 144.2885400084994 -38.15290880432035, 144.2885429985171 -38.15273578431949, 144.2885590285274 -38.15261080431979, 144.2886280085374 -38.15239979432301, 144.288697028549 -38.15217379432616, 144.2887370385614 -38.15198879432764, 144.2887450285839 -38.1517618043268, 144.2887250286101 -38.15154579432415, 144.2886789986386 -38.15135280431996, 144.2886420286661 -38.1511528043163, 144.2886159986883 -38.15098579431358, 144.2885479987168 -38.15082879430815, 144.2884390187484 -38.15071079430028, 144.2882790387939 -38.15054679428879, 144.2881460288319 -38.15040880427922, 144.2880470088678 -38.15023379427167, 144.2879870388944 -38.15008179426679, 144.2879439989163 -38.14994580426315, 144.2878859989352 -38.14986379425883, 144.2877520089726 -38.14973279424924, 144.2877070089904 -38.14963879424572, 144.287632039021 -38.14947379423978, 144.2875640390456 -38.14935380423459, 144.2875059990654 -38.14926280423024, 144.2875020190779 -38.14915080422929, 144.2875300190827 -38.14905880423055, 144.2876080190839 -38.1489157942348, 144.2877020090806 -38.14878979424019, 144.2878120190743 -38.14866479424663, 144.2879710090604 -38.14853079425625, 144.2881220090468 -38.14840579426539, 144.2882409990391 -38.14827978427243, 144.2883680190316 -38.1481387942799, 144.2884290090327 -38.1480248042832, 144.288496029038 -38.14786279428661, 144.2884920090505 -38.14775079428566, 144.2884230290746 -38.14763680428043, 144.2883139991066 -38.14751579427254, 144.2881550091452 -38.14741580426151, 144.2879160092056 -38.14724178424478, 144.2876380192709 -38.14708779422558, 144.2873010193524 -38.14687880420221, 144.2869570094304 -38.14671379417862, 144.2866710294978 -38.14655279415889, 144.2864530095513 -38.14640978414371, 144.28616002962 -38.14624880412352, 144.2858980296807 -38.14611079410549, 144.2856300097415 -38.14598279408713, 144.2854100297889 -38.1459007940722, 144.2854340097861 -38.14588679407368, 144.2854028397908 -38.1458947640717, 144.2836831401418 -38.14544279395614, 144.2835449101554 -38.14554576394772, 144.2834408501205 -38.146052813944, 144.2833265301269 -38.1461827739373, 144.2831214001456 -38.14634931392484, 144.2828641201777 -38.14647581390876, 144.28261106022 -38.1464987738923, 144.2817652804218 -38.14599881383379, 144.2806203106584 -38.1456698037567, 144.2796606608384 -38.14556870369317, 144.2790783009352 -38.14562594365535, 144.278491931038 -38.14563178361695, 144.2783920310606 -38.14558479361011, 144.2782720110882 -38.14552378360186, 144.2782060211077 -38.14544878359708, 144.2781560211241 -38.14537680359336, 144.2780220311598 -38.14526178358387, 144.2779200111869 -38.14517580357666, 144.2777900312172 -38.14510579356772, 144.2776740312439 -38.14504580355973, 144.2775460312699 -38.14501379355115, 144.2774230212903 -38.14502680354317, 144.2773320313008 -38.14507878353752, 144.2772840312986 -38.14518079353499, 144.2772750212874 -38.14530178353515, 144.2772790312739 -38.14542379353615, 144.2772940312578 -38.14555279353793, 144.2772930112421 -38.14570279353878, 144.2772840312306 -38.14582779353895, 144.2772270212293 -38.14593579353588, 144.2771030312431 -38.14601279352822, 144.2769550212665 -38.14603878351868, 144.2767980312973 -38.14600880350821, 144.2766540113288 -38.14595080349841, 144.2765190313614 -38.14586779348905, 144.2764130313892 -38.14578178348158, 144.2763120414213 -38.14564479347412, 144.2762190314487 -38.14554078346739, 144.2761100114803 -38.14542279345952, 144.2759990115083 -38.14534280345176, 144.2758740415368 -38.14528178344319, 144.2756840215727 -38.14525879343059, 144.2755420315975 -38.14526178342131, 144.2753910316218 -38.14528380341154, 144.2752510216415 -38.14533179340266, 144.2751280116601 -38.14536080339479, 144.2749840216811 -38.1454027933856, 144.2748320417026 -38.14545380337596, 144.2747050117196 -38.14550478336795, 144.2745640217375 -38.14557179335911, 144.2744010117573 -38.14565680334895, 144.2742650117743 -38.14572379334044, 144.2739810418136 -38.14582679332246, 144.2739130418191 -38.14588879331838, 144.2738770118139 -38.1459987933167, 144.2738810318006 -38.1461188033177, 144.2739150117779 -38.14627679332088, 144.2739360317631 -38.14638279332291, 144.2739230017529 -38.14650178332278, 144.2738630317539 -38.14659279331941, 144.2737700317594 -38.14669679331395, 144.2736530117723 -38.14677079330673, 144.2734900017944 -38.14683378329644, 144.2733510118159 -38.14686279328751, 144.273188041843 -38.14687880327692, 144.273026011873 -38.14686479326623, 144.2728690319049 -38.1468257932557, 144.2727010219417 -38.14675779324427, 144.2725580119747 -38.14668379323444, 144.2724270120058 -38.14660779322539, 144.2723090120367 -38.14651179321707, 144.2722180120614 -38.14642978321061, 144.2720960320927 -38.14633678320205, 144.2720010221164 -38.14627079319543, 144.2719020321418 -38.14619480318847, 144.2717720221749 -38.14609880317936, 144.2716530322039 -38.14602178317109, 144.2715290022321 -38.14596179316259, 144.2713520222717 -38.14588279315053, 144.271136012318 -38.14580480313589, 144.2709220123584 -38.14577978312172, 144.2707510123876 -38.14578879311056, 144.2705820124107 -38.14585279309988, 144.2703860124361 -38.14594079308758, 144.2701530324592 -38.14611179307335, 144.2699990324757 -38.1462137930639, 144.2698460324956 -38.14628078305428, 144.2696660125225 -38.14632779304277, 144.2694780325538 -38.14634579303056, 144.2692710025898 -38.14635079301703, 144.2690730326275 -38.1463238030039, 144.2688760426682 -38.14626780299065, 144.268708032704 -38.1462098029793, 144.2685250227481 -38.1460967829666, 144.2683680327894 -38.14596778295553, 144.2681510428477 -38.14577679294015, 144.267979012895 -38.14561578292788, 144.2677950229417 -38.145479792915, 144.267607012991 -38.14532679290176, 144.2673940330482 -38.14513979288665, 144.2671870431055 -38.14494279287189, 144.2669860331616 -38.14474578285752, 144.2667720332152 -38.14459479284257, 144.2665420132756 -38.14440679282635, 144.2663450233262 -38.14425579281254, 144.2661080233848 -38.14409579279603, 144.2657630234673 -38.14389079277218, 144.2655140235276 -38.14373479275492, 144.2651850136042 -38.14355779273229, 144.2648470236882 -38.14332580270872, 144.2645000237735 -38.14309678268459, 144.2642750338305 -38.14293178266885, 144.2641620338579 -38.142860802661, 144.2640170138978 -38.14272479265068, 144.2639270039221 -38.1426447926443, 144.2637920239567 -38.14254178263484, 144.2636690239889 -38.14244279262616, 144.2634220240542 -38.14223580260872, 144.2631340041267 -38.14202880258859, 144.2630210441575 -38.14192579258058, 144.2625420142863 -38.14150379254661, 144.2623815643406 -38.1412560725346, 144.2632671642353 -38.14077054258962, 144.2636704143838 -38.13867897260323, 144.2651223048863 -38.13145333265413, 144.261954255524 -38.13070125244204, 144.2611111457119 -38.13032820238455, 144.2616032758603 -38.12808746240306, 144.2621791660791 -38.12503390242208, 144.2624521561931 -38.12348888243052, 144.26383900673 -38.11604283247576, 144.2641540068526 -38.114344812486, 144.2644130069528 -38.11295481249446, 144.264854367127 -38.11055303250867, 144.2649667471047 -38.11057700251617, 144.2762390049848 -38.1118457932625, 144.2768960452361 -38.10834879328416, 144.2773230153916 -38.1061517932987, 144.278244275751 -38.10118200332865, 144.2821372250191 -38.10162023358657, 144.2819811853731 -38.09851038355728, 144.2819728253752 -38.09850433355671, 144.2823650153046 -38.0985188035825, 144.2824770352831 -38.09853580358995, 144.282579095261 -38.0985759435969, 144.2826699052389 -38.0986330936032, 144.2827533052173 -38.09869884360906, 144.2828405051957 -38.09875887361515, 144.2829456651699 -38.09882752362247, 144.2830581951432 -38.09889320363025, 144.2831706451183 -38.09894185363791, 144.2833155550877 -38.09899034364771, 144.2834461150608 -38.09902753365651, 144.283583865032 -38.0990703636658, 144.2837180750045 -38.09910752367483, 144.2838123149855 -38.09913033368115, 144.2838920749699 -38.09914461368647, 144.2841131149295 -38.09915873370105, 144.2842254249088 -38.09916728370847, 144.2844465048663 -38.09920150372317, 144.284540824849 -38.0992071837294, 144.2846966048213 -38.09920999373963, 144.2848414747968 -38.09920126374907, 144.284968274775 -38.09919555375736, 144.2851023347511 -38.09919828376616, 144.2852110747301 -38.0992154037734, 144.2852835247159 -38.09922970377824, 144.2854067846935 -38.09923534378636, 144.2854720046824 -38.09923243379061, 144.2855516846699 -38.09921804379575, 144.2856131846608 -38.09920091379968, 144.2856891446504 -38.09917222380448, 144.2857579146429 -38.09912930380874, 144.2859097546296 -38.09900044381791, 144.28600739462 -38.09892881382387, 144.2860869946111 -38.09888019382879, 144.2861594146016 -38.09884861383335, 144.2861993045949 -38.09884577383595, 144.286293474578 -38.09884858384216, 144.2863840745611 -38.09885714384812, 144.2864745945446 -38.09886275385411, 144.2865724145283 -38.09885413386046, 144.2866775345113 -38.09883979386727, 144.2867753544937 -38.0988425838737, 144.2868840844728 -38.09885970388094, 144.2870724944378 -38.0988767538934, 144.2871413344254 -38.09887960389795, 144.2872174044123 -38.09887668390291, 144.2873259943962 -38.09884802390985, 144.287409284383 -38.09883363391523, 144.2875180543647 -38.09882497392231, 144.2876158343491 -38.09881065392863, 144.2877063543346 -38.09879626393448, 144.2878041343183 -38.09878760394085, 144.287887434306 -38.09876475394618, 144.2879997042884 -38.09874464395341, 144.2880901542748 -38.09872169395921, 144.2882060042592 -38.09867581396652, 144.2883436042398 -38.09862996397527, 144.2884703042199 -38.09860704398344, 144.2885970641994 -38.09858978399165, 144.2887166741793 -38.09858109399944, 144.2888434741569 -38.09858105400775, 144.2889594741353 -38.09859248401544, 144.2890863141099 -38.09862099402393, 144.2891588040948 -38.09864384402883, 144.2892420240744 -38.09869778403461, 144.2892642840681 -38.09872039403621, 144.2953335432508 -38.09632405441974, 144.2955506732217 -38.09623765443344, 144.2961550131976 -38.09545379446831, 144.2963288931972 -38.09516623447797, 144.3008065322898 -38.09629648477878, 144.3049952014447 -38.09731774506003, 144.3052583313917 -38.0973811850777, 144.3132641595444 -38.10153776562898, 144.3132615695335 -38.10164615562947, 144.3124050292215 -38.10604478560015, 144.3136380288603 -38.10741278568952, 144.3203818775885 -38.10820717613755, 144.3212098774242 -38.10838265619304, 144.3213297474655 -38.10778994619729, 144.3216032775572 -38.10646133620713, 144.3216882475536 -38.10635294621205, 144.3243074567985 -38.10914244640131, 144.3244167667664 -38.10926369640923, 144.3259664463123 -38.11098252652165, 144.327609245831 -38.11280464664081, 144.327831165766 -38.11305062665692, 144.3295258952693 -38.11493028677989, 144.3298452351775 -38.11526733680295, 144.3301250450938 -38.11559380682334, 144.3303040350329 -38.11587280683682, 144.3303865650077 -38.11597364684287, 144.3307330549018 -38.11639929686826, 144.331291504731 -38.11708534690919, 144.3315962446389 -38.11744990693148, 144.3319749645244 -38.11790306695914, 144.3326100343324 -38.11866267700557, 144.3329395542324 -38.1190614770297, 144.3334286540837 -38.1196539270655, 144.3339337439301 -38.12026682710248, 144.334150803864 -38.12053159711837, 144.3356354434054 -38.12239963722749, 144.3360040932928 -38.12285109725451, 144.3367464330667 -38.12375450730887, 144.3377746027515 -38.1250250273843, 144.3389789923897 -38.12644233747223, 144.3393312122839 -38.12685680749794))</t>
  </si>
  <si>
    <t>203021042</t>
  </si>
  <si>
    <t>Highton</t>
  </si>
  <si>
    <t>POLYGON ((144.2964410172699 -38.15134079482917, 144.297026007156 -38.15144178486819, 144.2974600270792 -38.15144378489668, 144.2988590368423 -38.15134778498793, 144.2994199967534 -38.15125279502415, 144.2998350066902 -38.15115779505082, 144.3001470066455 -38.1510588050707, 144.300336006624 -38.15094580508242, 144.3004790166127 -38.15081378509099, 144.3006120166049 -38.15066478509881, 144.3006970266014 -38.15055578510372, 144.300731006605 -38.1504638051054, 144.3007690066112 -38.15034179510715, 144.3007530166265 -38.15022380510538, 144.3006940366504 -38.1500948051007, 144.3006470166701 -38.14998679509696, 144.300543036708 -38.149800805089, 144.3003800267627 -38.14955478507679, 144.3002880067928 -38.14942278506994, 144.3002250068161 -38.14930679506509, 144.3001720068376 -38.14919180506092, 144.3001250368563 -38.14909278505723, 144.300082006875 -38.14898780505376, 144.3000450268928 -38.14888079505067, 144.3000330169084 -38.14875279504909, 144.30009503691 -38.14863380505245, 144.3001150369156 -38.14854679505321, 144.3001160969251 -38.14845370505272, 144.3002560369167 -38.14829980506098, 144.3009630068417 -38.14782679510449, 144.3012820168026 -38.14766379512445, 144.3014480167768 -38.14763078513513, 144.3018110067136 -38.14762279515891, 144.3021020166636 -38.14760979517794, 144.3023460266224 -38.14759180519385, 144.3023460266222 -38.14759378519387, 144.3023848566154 -38.14759319519641, 144.3026110165759 -38.14758979521124, 144.3026920065575 -38.14762779521679, 144.3027710265392 -38.14766978522223, 144.3028780065155 -38.14771579522954, 144.3029670364962 -38.14774979523558, 144.3030549964764 -38.14779079524161, 144.303157016453 -38.14784179524862, 144.3032350164335 -38.14789580525408, 144.303302026416 -38.14794980525881, 144.3033600263964 -38.14803878526316, 144.3034420063728 -38.14812579526907, 144.3035950163238 -38.1483347852804, 144.3036740063 -38.14842778528616, 144.3037820062687 -38.14854479529397, 144.3038830062427 -38.14862179530106, 144.3039690362164 -38.14872780530737, 144.3040200261984 -38.14881279531122, 144.3040800261712 -38.14897079531613, 144.3041250361498 -38.14909880531987, 144.3042010261246 -38.14921079532554, 144.3043580160775 -38.14939480533699, 144.3044670060443 -38.14952779534494, 144.3046010260051 -38.14967579535465, 144.3047500259656 -38.14980080536521, 144.3049120059229 -38.14993479537665, 144.3051139958743 -38.15005780539069, 144.3053460258217 -38.1501688054066, 144.305564005773 -38.15026579542148, 144.3061110356539 -38.15047978545872, 144.3065320255614 -38.15065280548743, 144.3068100054988 -38.15078080550648, 144.3069710154635 -38.15084679551745, 144.3070960254353 -38.15090478552602, 144.3071420154229 -38.15094580552929, 144.3072330054035 -38.15097778553545, 144.3073290053851 -38.15099079554183, 144.3074150353713 -38.15097778554741, 144.3074590153699 -38.15091779554994, 144.3074820053768 -38.1508137855508, 144.3075010253814 -38.15073778555159, 144.3075320153824 -38.15067679555326, 144.3075770153806 -38.15061779555584, 144.3076210053783 -38.15056679555842, 144.3076739953761 -38.15049878556149, 144.3077400253716 -38.15043079556541, 144.3077980253661 -38.15038578556894, 144.3079260353514 -38.1503107955769, 144.3080820353344 -38.15021079558652, 144.3081910253239 -38.15012778559318, 144.3083580153056 -38.1500218056035, 144.3085150352864 -38.14994079561332, 144.308661035267 -38.14988079562253, 144.308803015251 -38.14979478563134, 144.3089270052388 -38.14970278563892, 144.3090120152295 -38.14964878564417, 144.3091070252156 -38.14962079565024, 144.3091990052063 -38.14955578565588, 144.3092710252026 -38.14946979566009, 144.3093390252001 -38.14937979566401, 144.3093950151967 -38.14931780566729, 144.3096550051692 -38.1491437956833, 144.309808005154 -38.14903179569269, 144.310093005122 -38.14885780571034, 144.3102660151017 -38.14876078572111, 144.3105370250694 -38.14861380573802, 144.310878005027 -38.14844578575938, 144.3109800250159 -38.14837979576568, 144.311157994999 -38.14824178577653, 144.3112950149857 -38.14813779578488, 144.3113840049765 -38.14807678579035, 144.3115740249521 -38.14798979580231, 144.3117720049285 -38.14788179581465, 144.3119550149066 -38.14778380582608, 144.3121110148877 -38.14770179583581, 144.3122330348752 -38.14761580584332, 144.3123359948662 -38.14752879584955, 144.312450024857 -38.1474257958564, 144.3125530248495 -38.14732379586255, 144.3126730048384 -38.14722880586985, 144.3127630148312 -38.14714579587524, 144.3128790048245 -38.14701579588207, 144.3129550048185 -38.14694478588663, 144.3130090248167 -38.14687178588974, 144.3130170148242 -38.14678680588975, 144.3130370148287 -38.14671080589059, 144.3131100148296 -38.14657980589458, 144.3131900248302 -38.14643979589898, 144.3132770048318 -38.14627978590372, 144.3133270148329 -38.14618579590642, 144.3133710248348 -38.14609378590876, 144.3133880048411 -38.14600580590934, 144.3133820148503 -38.14592778590846, 144.3133390148647 -38.14586279590525, 144.3132849948826 -38.14578380590122, 144.3132520048999 -38.14567480589838, 144.3132550349094 -38.14557980589799, 144.3132699949172 -38.14548079589838, 144.3133070049205 -38.14538679590024, 144.3133790249189 -38.14528178590432, 144.3134740349132 -38.14517680590992, 144.3135580149086 -38.14507978591485, 144.3137010248963 -38.14495679592349, 144.3138210048852 -38.14486180593079, 144.3138980148755 -38.14482480593563, 144.3140199948584 -38.14478278594337, 144.3140829948522 -38.14473579594723, 144.3141250048517 -38.14466978594959, 144.3141770248495 -38.1446038059526, 144.3143000248419 -38.14447080595988, 144.3144290148304 -38.14436379596768, 144.3145390248172 -38.14430380597455, 144.3146730247987 -38.14425579598306, 144.3148370147734 -38.14422079599361, 144.3150200247444 -38.14418978600545, 144.3152290247104 -38.14416279601903, 144.3153370246911 -38.14416479602613, 144.3154480246707 -38.14417278603348, 144.3155760346437 -38.14421480604214, 144.3158830345785 -38.14431978606296, 144.3160000145562 -38.14433579607073, 144.3161110145357 -38.14434380607808, 144.316274024507 -38.14434380608879, 144.3164220244844 -38.14430979609831, 144.3166120144566 -38.14425579611047, 144.3170070144021 -38.14411179613554, 144.3171240343867 -38.14406178614292, 144.3173380343552 -38.14400279615663, 144.3176240043121 -38.14393278617499, 144.3179930242536 -38.14386979619886, 144.3181920242214 -38.14384280621177, 144.3183560141944 -38.14382380622242, 144.3186520341426 -38.14381978624186, 144.3191290140552 -38.14385079627339, 144.3193520240112 -38.14389478628833, 144.3194970039829 -38.14392079629801, 144.319645993955 -38.1439368063079, 144.3198320039213 -38.14394479632017, 144.3199380039013 -38.14395679632721, 144.3201460138597 -38.14400279634117, 144.3203709938139 -38.14406178635631, 144.3206050037641 -38.14414179637218, 144.3207810037245 -38.14422279638425, 144.3210859936573 -38.14435079640508, 144.3213370035992 -38.14448179642238, 144.321784023493 -38.14474079645335, 144.3219190034583 -38.14484380646285, 144.3220510234202 -38.14498478647239, 144.3221590233849 -38.14513880648043, 144.3222670233448 -38.14533878648875, 144.322356013312 -38.1455007964956, 144.3224440132712 -38.14574079650284, 144.3224879932456 -38.14590978650678, 144.3225170132223 -38.14608180650974, 144.3225930031698 -38.14645280651699, 144.3226700231335 -38.14666878652339, 144.3228370130756 -38.14693879653602, 144.3229730130331 -38.14711378654603, 144.3231410229803 -38.14733378655842, 144.3233290329259 -38.147534796572, 144.3234850328834 -38.14767779658315, 144.3235760228583 -38.14776280658964, 144.3236830028235 -38.14791380659759, 144.3237960127815 -38.1481227966063, 144.3239590227235 -38.14840079661872, 144.3240610026883 -38.14856379662642, 144.3241380126571 -38.14873079663251, 144.3242020026244 -38.14893379663795, 144.3242630325948 -38.14911278664306, 144.3242860225809 -38.14920580664515, 144.3242840125657 -38.14935380664591, 144.324257002558 -38.14947179664486, 144.3242290125578 -38.14952080664332, 144.324223022551 -38.14959480664339, 144.3241920025453 -38.14970079664198, 144.3241519925444 -38.14977678663983, 144.3241100225446 -38.14984479663749, 144.3240880125451 -38.14987679663624, 144.3240900225387 -38.14993479663671, 144.3240620225376 -38.14999179663522, 144.324015012539 -38.15005680663254, 144.3239800025393 -38.15011280663057, 144.3239360225413 -38.15016678662801, 144.3238850025433 -38.15023379662507, 144.3238500325432 -38.15029278662313, 144.3238030225392 -38.15040980662075, 144.3237910125354 -38.15046580662031, 144.3237620325318 -38.15054879661891, 144.32373002253 -38.15061879661724, 144.3236860025281 -38.1507107966149, 144.3236509925273 -38.15077778661301, 144.3236160325271 -38.15083780661107, 144.3235850025272 -38.15088878660936, 144.3235450025262 -38.15096480660719, 144.3234980225269 -38.15103678660454, 144.3234520025286 -38.15109779660188, 144.3234110125288 -38.15116478659961, 144.3233630125319 -38.15121579659676, 144.3231030225546 -38.15143579658101, 144.3218540326666 -38.1524638065052, 144.321470012719 -38.15260980648085, 144.3211410027597 -38.15277378646024, 144.3206910328103 -38.15304779643233, 144.3204350228211 -38.15337379641749, 144.320229012807 -38.15385180640688, 144.3200760028038 -38.15413879639858, 144.3200300127912 -38.15433579639675, 144.3200230027732 -38.1545178063974, 144.3200780127125 -38.15500179640398, 144.3200980127018 -38.15506978640571, 144.3202149926567 -38.15530179641482, 144.3207190224904 -38.15603480645243, 144.3208769924213 -38.15642579646522, 144.321074932351 -38.15676170648029, 144.3211919523046 -38.15700570648945, 144.3214870221929 -38.15757180651232, 144.321632002133 -38.15789678652384, 144.3220560219893 -38.15854980655571, 144.32218497194 -38.15880169656572, 144.322213001926 -38.1588877965681, 144.3222130019135 -38.15900579656881, 144.3221720119045 -38.15915980656707, 144.3221710318926 -38.1592747965677, 144.3222720218264 -38.15973280657714, 144.3223070318053 -38.15987479658032, 144.3223250217873 -38.16001479658233, 144.3223290017746 -38.16012879658332, 144.3223999917426 -38.1603137965891, 144.3225000017067 -38.16048679659674, 144.3225540216826 -38.16062480660113, 144.3226180116522 -38.16080580660645, 144.3227010116171 -38.16099979661309, 144.3228230315741 -38.16120379662236, 144.3229770215256 -38.16140579663371, 144.3232010214596 -38.16165680664997, 144.323392031399 -38.1619117866641, 144.3236850113081 -38.16228278668562, 144.3244120210966 -38.16307079673823, 144.3245830210466 -38.16325879675062, 144.3248080109825 -38.16348980676683, 144.3252569908484 -38.16400980679954, 144.3253879908067 -38.16418579680924, 144.3256490007119 -38.16464779682921, 144.3258470206545 -38.16486080684353, 144.3259780106133 -38.16503179685319, 144.3260170005946 -38.16514379685643, 144.3261640205527 -38.16529579686703, 144.3262330005351 -38.16534679687189, 144.3264730304587 -38.16566878688965, 144.3266660004036 -38.16586879690355, 144.3268740203425 -38.16609980691863, 144.3271090002782 -38.16631578693541, 144.3273240302142 -38.16656280695106, 144.3275929901425 -38.16679179697014, 144.3276659901172 -38.16690978697569, 144.3277969900771 -38.16707079698526, 144.3279830000255 -38.16724780699858, 144.3282280199644 -38.16741779701573, 144.3285039998946 -38.1676168070351, 144.3288350098181 -38.16778779705791, 144.3291290197527 -38.16791579707804, 144.3292170297327 -38.16795779708408, 144.329298019713 -38.16800979708971, 144.3294829996776 -38.16803578710205, 144.329801019619 -38.1680588071231, 144.3300919995709 -38.16802779714205, 144.3304399895398 -38.16773978716318, 144.3305449995338 -38.16762079716935, 144.3307050194724 -38.16793479718179, 144.3309620193752 -38.16842578720171, 144.3311039993292 -38.16862479721225, 144.3309968692883 -38.16919153720867, 144.3288311096972 -38.16894034706471, 144.3286190097358 -38.1689298070507, 144.328392999764 -38.16904080703651, 144.3282590097792 -38.1691207970282, 144.3280667597994 -38.16925072701634, 144.3270930199118 -38.16981550695576, 144.3261731100134 -38.17039241689881, 144.3259376100394 -38.17054011688423, 144.3249996701429 -38.17112834682615, 144.3245348401943 -38.17141986679737, 144.3245021001975 -38.17144380679537, 144.3244031102088 -38.17150274678922, 144.3242516001348 -38.17245810678511, 144.3241410100785 -38.17317682678222, 144.3240650500481 -38.17359191677976, 144.3235869700785 -38.17410384675146, 144.3226581601377 -38.17509851669648, 144.3226470201335 -38.17515679669611, 144.3225436900919 -38.17572339669279, 144.322645200043 -38.17601768670125, 144.3233850199024 -38.17611200675047, 144.3238818198087 -38.17616772678348, 144.3243094897159 -38.17633133681258, 144.3251626795549 -38.17642872686929, 144.3249103194658 -38.17769635686043, 144.3246294493664 -38.17910813685061, 144.3245656493407 -38.17945902684855, 144.3244170192877 -38.18020978684336, 144.3239353993788 -38.18015278681136, 144.3238522493481 -38.18058289680853, 144.3239909893219 -38.18059878681775, 144.3239550793253 -38.18062644681554, 144.3216161595101 -38.18279194667502, 144.321897019457 -38.18282480669367, 144.3226669893112 -38.18291680674487, 144.3228590192747 -38.18294079675763, 144.3232440192019 -38.18298680678323, 144.3234306391665 -38.18301033679565, 144.3233661791421 -38.18334947679348, 144.3235382391095 -38.18336984680491, 144.3235280991041 -38.18343803680466, 144.3235180190987 -38.18350580680441, 144.3234530190735 -38.18385378680227, 144.3234189990614 -38.18402580680109, 144.3233869890487 -38.18419879680003, 144.323255008999 -38.1848917867956, 144.3232229889863 -38.18506479679455, 144.3231890089741 -38.18523779679338, 144.323124038949 -38.18558479679121, 144.3230900289368 -38.18575679679003, 144.3230400189177 -38.18602180678837, 144.3253201384859 -38.18629504693995, 144.3253429884817 -38.18629778694146, 144.3252737084548 -38.18666774693917, 144.3251740284007 -38.18734779693677, 144.3251594683869 -38.18750294693676, 144.3252149083522 -38.18773910694186, 144.3253506183055 -38.18795410695209, 144.3254058782914 -38.18799538695598, 144.3253180182972 -38.18808679695076, 144.3247798983121 -38.18884655692002, 144.3246840182684 -38.18942178691724, 144.3252480081289 -38.18979880695662, 144.3252760081146 -38.189887806959, 144.326310967859 -38.19057574703125, 144.3261031678751 -38.19077117701877, 144.3248972479686 -38.19190478694642, 144.3243233980142 -38.19243360691193, 144.3235274780798 -38.19314515686394, 144.3223791081776 -38.19414091679455, 144.3219710082124 -38.19449480676987, 144.3212940082785 -38.19500229672846, 144.3206060183485 -38.19549078668624, 144.3193950184831 -38.19624379661125, 144.3185870185743 -38.19673380656114, 144.316649018794 -38.19789780644088, 144.313850999114 -38.19955279626713, 144.3133299991784 -38.19981579623452, 144.3125210092809 -38.2001997961837, 144.3114780194112 -38.20071280611833, 144.310683999521 -38.20100278606795, 144.3093499997126 -38.20142279598287, 144.3085180198306 -38.20169779592991, 144.3073120200119 -38.20200079585256, 144.3055319902775 -38.20246678573851, 144.3048150203848 -38.20265178569257, 144.3041390104866 -38.20281980564918, 144.3034020005744 -38.20322278560327, 144.3022190007335 -38.2036977955285, 144.3012760208772 -38.20391679546792, 144.2987600012839 -38.20427978530496, 144.2962830016719 -38.20475379514529, 144.2888050328407 -38.20621279466354, 144.2844670034817 -38.2074108043863, 144.284213003521 -38.20746380436997, 144.283928993566 -38.20751378435165, 144.2817080039399 -38.20769379420711, 144.2795080043142 -38.20783480406372, 144.2789450344104 -38.20786678402701, 144.2785190044846 -38.20787779399915, 144.2780170245751 -38.20786179396615, 144.2771310147444 -38.20774180390733, 144.2749470051637 -38.20742880376226, 144.2745510152369 -38.20739879373613, 144.273793025366 -38.20744580368673, 144.2734630254191 -38.20749578366541, 144.2731070054716 -38.20759480364269, 144.2725210355557 -38.20778080360542, 144.2718309956389 -38.20814980356244, 144.2710360257163 -38.20875179351403, 144.270508025769 -38.20913779348179, 144.2700110058252 -38.20943878345106, 144.2695990258773 -38.20963679342528, 144.2692110259294 -38.20979380340081, 144.2683400360558 -38.21005679334537, 144.2677740261439 -38.21017079330898, 144.2670970262541 -38.21026179326517, 144.2650930265895 -38.210443803135, 144.2649990065844 -38.2106497931301, 144.2639219967569 -38.21082179306062, 144.2621470070481 -38.21103879294567, 144.2607500072797 -38.21118679285512, 144.2590370175727 -38.21128279274352, 144.2557810381276 -38.21148379253157, 144.2461740198156 -38.21159579190353, 144.246075039845 -38.21148279189635, 144.2460450298602 -38.21138879189382, 144.2488167709918 -38.19595395198094, 144.249986051495 -38.18919647201618, 144.2498737415166 -38.18918054200873, 144.2504908117311 -38.1860998320303, 144.2505836617324 -38.18593154203534, 144.2519023321825 -38.1794279520819, 144.2525975124472 -38.17573822210485, 144.2504814230454 -38.17360199195331, 144.2506564130282 -38.17347140196396, 144.2526788329665 -38.17065657207912, 144.2528156430066 -38.17004483208434, 144.2532962731476 -38.16789320210265, 144.2533297435444 -38.1640584920814, 144.2540198838227 -38.16024699210327, 144.254536103959 -38.15808086212381, 144.255007723943 -38.15744006215078, 144.2570539438243 -38.15512885227059, 144.2583805437007 -38.154076402351, 144.2586617036661 -38.15393347236855, 144.2597438835152 -38.15355052243706, 144.2602129434549 -38.15333605246646, 144.2603933334378 -38.15319594247742, 144.2614736633745 -38.15198309254075, 144.261659443371 -38.1517034625512, 144.2619200533615 -38.15135661256614, 144.261626303498 -38.15054940254197, 144.2612860836259 -38.14990408251575, 144.2612818136276 -38.14989554251542, 144.2608353837121 -38.14984037248585, 144.2606557638597 -38.14873742246734, 144.2611410340577 -38.14603534248258, 144.2619852043878 -38.14147343250996, 144.2623815643406 -38.1412560725346, 144.2625420142863 -38.14150379254661, 144.2630210441575 -38.14192579258058, 144.2631340041267 -38.14202880258859, 144.2634220240542 -38.14223580260872, 144.2636690239889 -38.14244279262616, 144.2637920239567 -38.14254178263484, 144.2639270039221 -38.1426447926443, 144.2640170138978 -38.14272479265068, 144.2641620338579 -38.142860802661, 144.2642750338305 -38.14293178266885, 144.2645000237735 -38.14309678268459, 144.2648470236882 -38.14332580270872, 144.2651850136042 -38.14355779273229, 144.2655140235276 -38.14373479275492, 144.2657630234673 -38.14389079277218, 144.2661080233848 -38.14409579279603, 144.2663450233262 -38.14425579281254, 144.2665420132756 -38.14440679282635, 144.2667720332152 -38.14459479284257, 144.2669860331616 -38.14474578285752, 144.2671870431055 -38.14494279287189, 144.2673940330482 -38.14513979288665, 144.267607012991 -38.14532679290176, 144.2677950229417 -38.145479792915, 144.267979012895 -38.14561578292788, 144.2681510428477 -38.14577679294015, 144.2683680327894 -38.14596778295553, 144.2685250227481 -38.1460967829666, 144.268708032704 -38.1462098029793, 144.2688760426682 -38.14626780299065, 144.2690730326275 -38.1463238030039, 144.2692710025898 -38.14635079301703, 144.2694780325538 -38.14634579303056, 144.2696660125225 -38.14632779304277, 144.2698460324956 -38.14628078305428, 144.2699990324757 -38.1462137930639, 144.2701530324592 -38.14611179307335, 144.2703860124361 -38.14594079308758, 144.2705820124107 -38.14585279309988, 144.2707510123876 -38.14578879311056, 144.2709220123584 -38.14577978312172, 144.271136012318 -38.14580480313589, 144.2713520222717 -38.14588279315053, 144.2715290022321 -38.14596179316259, 144.2716530322039 -38.14602178317109, 144.2717720221749 -38.14609880317936, 144.2719020321418 -38.14619480318847, 144.2720010221164 -38.14627079319543, 144.2720960320927 -38.14633678320205, 144.2722180120614 -38.14642978321061, 144.2723090120367 -38.14651179321707, 144.2724270120058 -38.14660779322539, 144.2725580119747 -38.14668379323444, 144.2727010219417 -38.14675779324427, 144.2728690319049 -38.1468257932557, 144.273026011873 -38.14686479326623, 144.273188041843 -38.14687880327692, 144.2733510118159 -38.14686279328751, 144.2734900017944 -38.14683378329644, 144.2736530117723 -38.14677079330673, 144.2737700317594 -38.14669679331395, 144.2738630317539 -38.14659279331941, 144.2739230017529 -38.14650178332278, 144.2739360317631 -38.14638279332291, 144.2739150117779 -38.14627679332088, 144.2738810318006 -38.1461188033177, 144.2738770118139 -38.1459987933167, 144.2739130418191 -38.14588879331838, 144.2739810418136 -38.14582679332246, 144.2742650117743 -38.14572379334044, 144.2744010117573 -38.14565680334895, 144.2745640217375 -38.14557179335911, 144.2747050117196 -38.14550478336795, 144.2748320417026 -38.14545380337596, 144.2749840216811 -38.1454027933856, 144.2751280116601 -38.14536080339479, 144.2752510216415 -38.14533179340266, 144.2753910316218 -38.14528380341154, 144.2755420315975 -38.14526178342131, 144.2756840215727 -38.14525879343059, 144.2758740415368 -38.14528178344319, 144.2759990115083 -38.14534280345176, 144.2761100114803 -38.14542279345952, 144.2762190314487 -38.14554078346739, 144.2763120414213 -38.14564479347412, 144.2764130313892 -38.14578178348158, 144.2765190313614 -38.14586779348905, 144.2766540113288 -38.14595080349841, 144.2767980312973 -38.14600880350821, 144.2769550212665 -38.14603878351868, 144.2771030312431 -38.14601279352822, 144.2772270212293 -38.14593579353588, 144.2772840312306 -38.14582779353895, 144.2772930112421 -38.14570279353878, 144.2772940312578 -38.14555279353793, 144.2772790312739 -38.14542379353615, 144.2772750212874 -38.14530178353515, 144.2772840312986 -38.14518079353499, 144.2773320313008 -38.14507878353752, 144.2774230212903 -38.14502680354317, 144.2775460312699 -38.14501379355115, 144.2776740312439 -38.14504580355973, 144.2777900312172 -38.14510579356772, 144.2779200111869 -38.14517580357666, 144.2780220311598 -38.14526178358387, 144.2781560211241 -38.14537680359336, 144.2782060211077 -38.14544878359708, 144.2782720110882 -38.14552378360186, 144.2783920310606 -38.14558479361011, 144.278491931038 -38.14563178361695, 144.2790783009352 -38.14562594365535, 144.2796606608384 -38.14556870369317, 144.2806203106584 -38.1456698037567, 144.2817652804218 -38.14599881383379, 144.28261106022 -38.1464987738923, 144.2828641201777 -38.14647581390876, 144.2831214001456 -38.14634931392484, 144.2833265301269 -38.1461827739373, 144.2834408501205 -38.146052813944, 144.2835449101554 -38.14554576394772, 144.2836831401418 -38.14544279395614, 144.2854028397908 -38.1458947640717, 144.2854340097861 -38.14588679407368, 144.2854100297889 -38.1459007940722, 144.2856300097415 -38.14598279408713, 144.2858980296807 -38.14611079410549, 144.28616002962 -38.14624880412352, 144.2864530095513 -38.14640978414371, 144.2866710294978 -38.14655279415889, 144.2869570094304 -38.14671379417862, 144.2873010193524 -38.14687880420221, 144.2876380192709 -38.14708779422558, 144.2879160092056 -38.14724178424478, 144.2881550091452 -38.14741580426151, 144.2883139991066 -38.14751579427254, 144.2884230290746 -38.14763680428043, 144.2884920090505 -38.14775079428566, 144.288496029038 -38.14786279428661, 144.2884290090327 -38.1480248042832, 144.2883680190316 -38.1481387942799, 144.2882409990391 -38.14827978427243, 144.2881220090468 -38.14840579426539, 144.2879710090604 -38.14853079425625, 144.2878120190743 -38.14866479424663, 144.2877020090806 -38.14878979424019, 144.2876080190839 -38.1489157942348, 144.2875300190827 -38.14905880423055, 144.2875020190779 -38.14915080422929, 144.2875059990654 -38.14926280423024, 144.2875640390456 -38.14935380423459, 144.287632039021 -38.14947379423978, 144.2877070089904 -38.14963879424572, 144.2877520089726 -38.14973279424924, 144.2878859989352 -38.14986379425883, 144.2879439989163 -38.14994580426315, 144.2879870388944 -38.15008179426679, 144.2880470088678 -38.15023379427167, 144.2881460288319 -38.15040880427922, 144.2882790387939 -38.15054679428879, 144.2884390187484 -38.15071079430028, 144.2885479987168 -38.15082879430815, 144.2886159986883 -38.15098579431358, 144.2886420286661 -38.1511528043163, 144.2886789986386 -38.15135280431996, 144.2887250286101 -38.15154579432415, 144.2887450285839 -38.1517618043268, 144.2887370385614 -38.15198879432764, 144.288697028549 -38.15217379432616, 144.2886280085374 -38.15239979432301, 144.2885590285274 -38.15261080431979, 144.2885429985171 -38.15273578431949, 144.2885400084994 -38.15290880432035, 144.2885640284594 -38.15324879432401, 144.288572018411 -38.15369579432727, 144.2885930083617 -38.1541288043313, 144.2886340383338 -38.15432578433519, 144.2886750183034 -38.15454579433922, 144.2886970282825 -38.15470679434165, 144.2887280182497 -38.15496679434527, 144.2887360182121 -38.15531080434791, 144.288754008168 -38.15569980435146, 144.2887840081313 -38.15599880435526, 144.2888640180929 -38.15622879436192, 144.2890000180389 -38.15651380437258, 144.2890920380083 -38.15665079437945, 144.2891990179811 -38.15672979438695, 144.2894400279312 -38.1567997944032, 144.2897410078739 -38.15683879442318, 144.2899030278425 -38.15686580443397, 144.2902230277839 -38.15688580445509, 144.2905420377238 -38.15692180447623, 144.2908080076721 -38.15696679449395, 144.2910180276299 -38.15701580450804, 144.2912900275838 -38.15699680452577, 144.2915850175378 -38.15693980454478, 144.2918070175025 -38.15690280455913, 144.2920810174582 -38.15686378457686, 144.292411997406 -38.1568047845982, 144.2927830273551 -38.15666580462169, 144.2930920373147 -38.15653180464115, 144.2933609972817 -38.15639379465795, 144.2936030272554 -38.15623780467288, 144.293603027259 -38.15620379467268, 144.2936130372569 -38.15620679467334, 144.2939830372387 -38.1557587946949, 144.2940712572761 -38.15525574469761, 144.2941022473067 -38.15491273469755, 144.294119037321 -38.15474879469765, 144.2941120273313 -38.15466278469665, 144.2940890273509 -38.15451580469423, 144.294074027369 -38.15436780469236, 144.2940490273934 -38.15417878468957, 144.294022997416 -38.1540077946868, 144.293964017445 -38.15383080468186, 144.2939520074707 -38.1536067846797, 144.2939590174883 -38.15342780467905, 144.2939200375462 -38.15294280467354, 144.293915037568 -38.15274380467199, 144.2939200375924 -38.15250379467085, 144.2939310176104 -38.15231480467041, 144.2939300376279 -38.15214937466934, 144.2939470076404 -38.15200280466956, 144.2940079976425 -38.15187979467281, 144.2940940276391 -38.15176879467776, 144.2942469976198 -38.15169579468736, 144.2943629976074 -38.1516187946945, 144.2944790375921 -38.15156979470181, 144.294549007583 -38.15153880470623, 144.2946090075734 -38.1515287947101, 144.2947400075518 -38.1515147847186, 144.2950610275075 -38.15139679473895, 144.2951770174906 -38.15136279474636, 144.2952170274846 -38.15135280474892, 144.2953020374716 -38.15133380475439, 144.2955237074348 -38.1513116947688, 144.2955374874325 -38.15131032476969, 144.2956330174167 -38.1513007947759, 144.2956560074127 -38.15129980477741, 144.2957510173967 -38.15129278478359, 144.2958730073759 -38.15128579479155, 144.2960270373481 -38.15129178480171, 144.2964410172699 -38.15134079482917))</t>
  </si>
  <si>
    <t>203021043</t>
  </si>
  <si>
    <t>Lara</t>
  </si>
  <si>
    <t>POLYGON ((144.3520192115434 -38.01776315766426, 144.3514210419703 -38.01470379760608, 144.344709973247 -38.01376623715851, 144.3444138133069 -38.01369093713856, 144.3437737834217 -38.01366792709628, 144.3429341035209 -38.01412577704382, 144.3425280435895 -38.01415178701725, 144.3419999236947 -38.01403279698178, 144.3384999744418 -38.01276984674372, 144.336835944832 -38.0118365166285, 144.3363708549327 -38.01165597659679, 144.3349534551901 -38.01157337650305, 144.332320925565 -38.01240379633498, 144.2832385847983 -38.00652159307565, 144.2833014347707 -38.00668045308076, 144.2884700122723 -38.02186379351291, 144.2635311369651 -38.01888144186013, 144.2518853791586 -38.01746726108908, 144.2470142000663 -38.01696998076731, 144.2465390401516 -38.01695180073612, 144.2467240301415 -38.01673779074689, 144.2468630501679 -38.01625179075301, 144.246502030321 -38.01539378072413, 144.2463570503718 -38.01515078071315, 144.2462320404315 -38.01478979070276, 144.2461680604616 -38.01460979069748, 144.2460200505103 -38.01439278068646, 144.2459260305525 -38.0141467906788, 144.2457980605967 -38.01393879066915, 144.2456340306536 -38.01366979065678, 144.2455840606721 -38.01357679065293, 144.2454390407162 -38.01339880064236, 144.2453790407458 -38.01321580063731, 144.2453210407894 -38.01289678063155, 144.2452690308267 -38.01262679062648, 144.2451620408833 -38.01226578061727, 144.2451090509064 -38.012132790613, 144.2449610409548 -38.011918800602, 144.2448000409942 -38.01181279059082, 144.2445950510372 -38.011745790577, 144.2443330610865 -38.01171380055968, 144.2436730312041 -38.01169780051639, 144.2433860312512 -38.01172878049783, 144.2431040313 -38.01173580047942, 144.2429930313207 -38.01172479047209, 144.2428180513672 -38.01157379045972, 144.2427130413979 -38.01145680045213, 144.2425340414643 -38.01112180043838, 144.2424620314937 -38.01096179043267, 144.2424460415074 -38.010856790431, 144.2424600215198 -38.01071480043103, 144.2426440615273 -38.01033379044072, 144.2427670215316 -38.01008580044725, 144.2428200615533 -38.00978878044889, 144.2427250515904 -38.00959379044148, 144.2426370516459 -38.00921079043339, 144.2424970316922 -38.00900279042295, 144.242411041715 -38.00892879041687, 144.2420780517856 -38.00881280039437, 144.2419090518155 -38.00881080038332, 144.2414950418849 -38.00884179035643, 144.2413420319099 -38.00886079034654, 144.2410330519665 -38.0088377903262, 144.240883041998 -38.00878878031608, 144.2407630320316 -38.0086687903075, 144.2407160520528 -38.00854479030366, 144.2407140420839 -38.00824979030172, 144.2407460620995 -38.00804679030257, 144.2408130321001 -38.00792879030622, 144.2409580520934 -38.00774879031461, 144.2410200220889 -38.00768779031829, 144.2411790520877 -38.00743279032712, 144.2412760420905 -38.00724179033229, 144.2413440320939 -38.00709579033583, 144.2414490520899 -38.00695678034185, 144.2415630320833 -38.00682878034852, 144.2416110320829 -38.00675178035119, 144.2416860420859 -38.00659679035514, 144.2417350220898 -38.00647778035762, 144.2419330420833 -38.0062067903689, 144.242054032083 -38.00600679037559, 144.2421020320904 -38.00585479037779, 144.2421090421135 -38.00562179037682, 144.2420790421493 -38.00532978037307, 144.2421430621528 -38.00518780037638, 144.2425960621057 -38.00487779040411, 144.2427110321021 -38.00471978041066, 144.2427640321092 -38.00456179041315, 144.2427550521236 -38.00443978041181, 144.2426530321871 -38.00400279040246, 144.2424980622669 -38.00349980038924, 144.242496052279 -38.00338678038842, 144.242601062273 -38.00326779039455, 144.2427200522565 -38.00322580040208, 144.2429350322125 -38.00328579041651, 144.2432120321529 -38.00339080043526, 144.2434260321094 -38.00344780044962, 144.2436570420661 -38.00347379046488, 144.2438150520427 -38.00343179047497, 144.2438990320439 -38.00327980047951, 144.2438990320572 -38.00315180047873, 144.2438290320862 -38.00299279047317, 144.2433600422363 -38.00234379043852, 144.2432440422631 -38.00228180043056, 144.242616022387 -38.00215180038869, 144.2422540524617 -38.00204479036434, 144.2420540325122 -38.00189679035036, 144.2420220225332 -38.00174979034736, 144.2421000225378 -38.00157478035138, 144.2422590525186 -38.00149179036128, 144.2426440624597 -38.00140778038594, 144.2429450324125 -38.00135480040531, 144.2432230523748 -38.00124779042283, 144.2433330323707 -38.00110279042912, 144.2434100423974 -38.00071779043182, 144.2434180423984 -38.00069479043219, 144.2435380524191 -38.00029479043759, 144.2435530524288 -38.00017579043783, 144.2434800524611 -37.99998979043192, 144.2435860524822 -37.99960979043652, 144.243575022486 -37.99959179043568, 144.2434180425496 -37.99924680042331, 144.2432940525866 -37.9991008004143, 144.2431790426207 -37.99896780040596, 144.2431560426279 -37.99893779040427, 144.243064022681 -37.99858379039608, 144.2429110527544 -37.99813780038335, 144.2428840427707 -37.99802680038088, 144.2429690527691 -37.99789979038566, 144.2430590227518 -37.99791380039164, 144.2432470427085 -37.99801279040454, 144.2433860326768 -37.99808280041407, 144.2434910426587 -37.99807980042092, 144.2435930626436 -37.99805279042743, 144.2437880426183 -37.99796678043965, 144.2439380525959 -37.99792978044922, 144.244177062552 -37.99794778046498, 144.2443490425179 -37.99798578047646, 144.2445300524856 -37.99799080048832, 144.244665022464 -37.99797080049704, 144.2448000424444 -37.99793180050563, 144.2449800624197 -37.99786479051698, 144.2451740523906 -37.99781778052938, 144.2453050523694 -37.99780078053784, 144.2454820423355 -37.9978277905496, 144.2456880522985 -37.99783578056312, 144.2458730322668 -37.99782879057518, 144.2460620222363 -37.99780280058738, 144.2463300421889 -37.99780679060493, 144.2464610421671 -37.99779479061343, 144.2465430621596 -37.9977288006184, 144.2466560321518 -37.99761378062508, 144.2467300521515 -37.99749279062918, 144.2467780521573 -37.99735678063149, 144.2468410421581 -37.9972427906349, 144.2468590421656 -37.99714079063545, 144.2468260421811 -37.99704779063272, 144.2467140222112 -37.99694778062479, 144.2466100422417 -37.99683079061727, 144.246527032269 -37.99670878061109, 144.2464180523058 -37.99653979060292, 144.246357052328 -37.99642978059826, 144.2463170523465 -37.99631978059497, 144.2462730323716 -37.99615278059105, 144.2462650423923 -37.9959687805894, 144.2462360624148 -37.99580178058648, 144.2461980224383 -37.99564080058301, 144.2461450324621 -37.99550179057869, 144.2460640324921 -37.99535079057245, 144.2459390625293 -37.99520479056338, 144.245872042555 -37.99507079055818, 144.2458540525683 -37.99497380055642, 144.2458670425822 -37.99481879055629, 144.245922052585 -37.99469979055917, 144.2459690225883 -37.99458979056156, 144.2460100525927 -37.99447879056358, 144.2460440326009 -37.99434280056495, 144.2460130426196 -37.99421580056215, 144.2459810326374 -37.99409978055935, 144.2459630426506 -37.99400279055757, 144.2459020526729 -37.99389179055291, 144.2458200327013 -37.99375779054671, 144.2457790427169 -37.99367680054354, 144.2456690327502 -37.99354279053552, 144.2455640627809 -37.99342579052793, 144.2455520527849 -37.99340779052704, 144.2454470428179 -37.99326778051931, 144.24541904283 -37.99319979051706, 144.2454110528435 -37.99308378051582, 144.2454540428448 -37.99299879051812, 144.2455680328395 -37.9928577905247, 144.2456520628375 -37.99273680052946, 144.2457500228298 -37.9926448005353, 144.2458610628173 -37.99257879054216, 144.2459740228016 -37.99253879054931, 144.2461090427782 -37.99253679055813, 144.2462820527459 -37.99255479056956, 144.2464090327241 -37.99254980057783, 144.2464970327133 -37.99250579058331, 144.2465300327167 -37.99241778058494, 144.246522032736 -37.99224579058335, 144.2464840427577 -37.99210178057999, 144.2464660427734 -37.99198179057807, 144.2465070327793 -37.99185679057998, 144.2465550327828 -37.99174279058241, 144.2466310227797 -37.99164480058678, 144.2467290327718 -37.99155579059266, 144.2468520327514 -37.99154379060064, 144.2469480327298 -37.99158980060719, 144.2469980327072 -37.99172279061128, 144.2470630426849 -37.99182680061617, 144.2471480526652 -37.99187179062201, 144.2472890526401 -37.99187579063126, 144.2474020526233 -37.99184680063848, 144.2474630426202 -37.99177380064202, 144.2476250326185 -37.99151779065103, 144.2477120426126 -37.99142779065619, 144.2477300426208 -37.9913197906567, 144.247712042633 -37.99123278065499, 144.2476480226498 -37.99117980065047, 144.2475410426729 -37.99113779064321, 144.247404062698 -37.99112779063419, 144.2472220327274 -37.99115279062243, 144.2470340627621 -37.99113579061004, 144.2469210527894 -37.99106478060221, 144.2468530528134 -37.99094879059704, 144.246850022826 -37.99083379059613, 144.2468980628312 -37.99070279059848, 144.2469390528371 -37.9905777906004, 144.2469740528469 -37.99042480060174, 144.247007052853 -37.9903108006032, 144.2470280328667 -37.99014480060356, 144.2470340628811 -37.98999680060304, 144.2469730329045 -37.9898747905983, 144.2467900529497 -37.98974979058556, 144.2466200429913 -37.98963679057374, 144.246406043039 -37.98953979055915, 144.2462550430677 -37.98951879054914, 144.246021043104 -37.98956479053412, 144.2458470431338 -37.98957180052277, 144.245667063167 -37.9895557905109, 144.2455020432012 -37.98950579049981, 144.2453890432286 -37.98943379049197, 144.2452980432549 -37.98933479048542, 144.2452800532676 -37.98924279048368, 144.2453200532707 -37.98914580048569, 144.2453820332717 -37.98903280048906, 144.2455780332583 -37.98883180050064, 144.2457200632459 -37.98871179050919, 144.24581503324 -37.98860880051477, 144.2458840532385 -37.98850679051866, 144.2459530432379 -37.98839679052251, 144.2460300532379 -37.98826679052674, 144.2460920332365 -37.98817679053023, 144.2461870432321 -37.98805879053573, 144.2462730332249 -37.98798379054089, 144.2463710332098 -37.98796380054719, 144.24645703319 -37.98800879055308, 144.2465100331671 -37.98813879055736, 144.2465050331554 -37.98825880055777, 144.246480023149 -37.98836179055675, 144.246474043134 -37.98851580055732, 144.2465330631172 -37.98857779056156, 144.2466440530945 -37.98860880056901, 144.2467640330743 -37.98860079057682, 144.2468600230632 -37.98854579058274, 144.2469370430615 -37.98843279058708, 144.2470330330608 -37.98827780059241, 144.2471390330551 -37.98815479059861, 144.2472080530541 -37.98804779060246, 144.2472300230687 -37.98787080060281, 144.2472110530895 -37.98770380060053, 144.2472110531114 -37.98749478059925, 144.2472220331137 -37.98745379059972, 144.2472490431205 -37.98734379060082, 144.247284043131 -37.98718380060212, 144.2473260631378 -37.98704779060404, 144.2473670531437 -37.98692278060595, 144.2473480331555 -37.98684179060422, 144.2472930231736 -37.98676080060011, 144.2471790331981 -37.98671778059239, 144.247055043219 -37.98672579058433, 144.2469670432293 -37.98677580057888, 144.2468840432345 -37.986864780574, 144.2467910432343 -37.98702279056888, 144.2467110332294 -37.98720480056476, 144.2466560332254 -37.98733480056197, 144.2465440432351 -37.98742979055523, 144.2464410432511 -37.9874497905486, 144.2462830332817 -37.9874227805381, 144.246104043319 -37.98736678052605, 144.2459970633433 -37.98731280051872, 144.245979023355 -37.98723179051705, 144.246003043359 -37.98715279051812, 144.246095063355 -37.98703680052344, 144.2462070433452 -37.98694280053019, 144.2463040633351 -37.98687679053612, 144.2464180533214 -37.98681580054323, 144.2465040433138 -37.9867437905484, 144.2465580233117 -37.98667379055149, 144.2465610533219 -37.98657078055106, 144.2465570433316 -37.98648479055028, 144.246502033348 -37.98641979054628, 144.246388043373 -37.98637180053853, 144.2462870533928 -37.98635180053179, 144.2461590434204 -37.98630279052311, 144.2460750634431 -37.98622679051716, 144.2460130434638 -37.98613280051251, 144.2459780434927 -37.98591479050889, 144.2459970635032 -37.98578279050933, 144.2459950535167 -37.98565679050843, 144.2459680435292 -37.98558179050619, 144.245869053551 -37.98553980049946, 144.2457310435756 -37.98553578049042, 144.2455840635964 -37.9855837904811, 144.2454950336056 -37.98564478047565, 144.245382033612 -37.98577378046905, 144.2452390236219 -37.98591879046057, 144.2451040536339 -37.98603079045245, 144.2450450336421 -37.98605178044871, 144.2449950636516 -37.9860447904454, 144.2449460436657 -37.98599179044187, 144.244901033688 -37.98585380043807, 144.2448620537081 -37.98572679043475, 144.2448080337304 -37.98560479043045, 144.2448210237417 -37.9854737904305, 144.2448280337597 -37.98528979042983, 144.2447760637869 -37.98511679042537, 144.244729043806 -37.98501279042164, 144.2446820338239 -37.984919790418, 144.2446140338469 -37.98481480041292, 144.2445130438858 -37.98461180040507, 144.2444370439088 -37.98451880039952, 144.2442260439643 -37.98434179038464, 144.2435520341609 -37.98359178033595, 144.2434380441871 -37.98353179032812, 144.2433240542123 -37.98348280032037, 144.2432220342298 -37.98348580031372, 144.2430970642473 -37.98352879030581, 144.2429290542712 -37.98358179029515, 144.242739034299 -37.98363480028303, 144.2425500343303 -37.98365280027079, 144.2424350643532 -37.98362678026311, 144.242408054364 -37.98356879026099, 144.2424470343651 -37.98349279026306, 144.2425960643499 -37.98338778027217, 144.2427220643374 -37.98329578027983, 144.2427690343379 -37.98321179028239, 144.2427450543548 -37.98309078028009, 144.2426320543851 -37.98298979027208, 144.2424520344189 -37.98296880026018, 144.2422840644441 -37.98300979024944, 144.242137034463 -37.98307580024024, 144.241986034483 -37.98313779023075, 144.2418450344982 -37.98322879022207, 144.2416890345156 -37.98332479021246, 144.2415660345282 -37.98341080020495, 144.2414640545434 -37.98343679019845, 144.2412790345743 -37.98345179018644, 144.2410910546083 -37.98344179017408, 144.240928044638 -37.98343180016335, 144.2407340546752 -37.98340079015048, 144.2405690347091 -37.9833538001394, 144.2403630247457 -37.9833487901259, 144.2402140347716 -37.98335078011618, 144.240149034785 -37.9833327801118, 144.2401300447953 -37.98326579011016, 144.2401260348056 -37.98317379010934, 144.240138044816 -37.98305378010937, 144.2401430448282 -37.98292880010894, 144.2401190648469 -37.98278979010652, 144.2401250448619 -37.98263580010596, 144.240159034869 -37.98251079010741, 144.2402000548766 -37.98236878010923, 144.2402380548828 -37.98224580011095, 144.2403080648846 -37.9821107801147, 144.2403670448882 -37.98197679011773, 144.2404019048946 -37.98185763011929, 144.2404378949062 -37.98168562012058, 144.2404389149155 -37.98159463012009, 144.2403580249355 -37.98153878011446, 144.2402400649593 -37.98150979010657, 144.2400960349864 -37.98149179009704, 144.2400070450082 -37.98143280009085, 144.2399960550176 -37.98136079008969, 144.2400770550181 -37.98121979009412, 144.2402020250108 -37.98107980010144, 144.2403190450034 -37.98095379010832, 144.2404410249901 -37.98087680011582, 144.2406090349727 -37.9807607801261, 144.2407100349655 -37.98065979013207, 144.2407890549604 -37.98057578013673, 144.240892064946 -37.98054078014325, 144.2410190449234 -37.98054380015157, 144.2411730348921 -37.98058579016189, 144.2413140348569 -37.98068578017173, 144.2414500348272 -37.98074079018096, 144.2416050547981 -37.98075978019121, 144.2418950447502 -37.98073179021002, 144.2421220347157 -37.98068079022455, 144.2422580346989 -37.98061278023303, 144.2424050546877 -37.98047279024178, 144.2425120346851 -37.98031778024782, 144.2425570446896 -37.98019879025004, 144.2425310547041 -37.98010379024775, 144.2424580547234 -37.9800418002426, 144.242374034739 -37.98003379023705, 144.2423260347523 -37.97998680023362, 144.2422930347683 -37.97988879023086, 144.2422410247926 -37.97974378022657, 144.2421730248184 -37.97961079022131, 144.2421380648364 -37.97949679021832, 144.2421260548561 -37.9793287902165, 144.2420950248765 -37.97918479021359, 144.242020054903 -37.97905678020791, 144.2420010349136 -37.97898780020623, 144.2419430449431 -37.97880280020131, 144.241914064968 -37.97861279019823, 144.2419260349784 -37.97849279019828, 144.2418740550043 -37.97833179019391, 144.2418340550222 -37.97822778019065, 144.2417020350607 -37.97808080018112, 144.2415550451012 -37.97793979017064, 144.2413860551426 -37.97782679015889, 144.2411070452031 -37.97771679013997, 144.2408000452679 -37.97761179011924, 144.2405530453184 -37.97754278010267, 144.2403920453525 -37.97748678009179, 144.2402790453803 -37.97740979008394, 144.2401680454133 -37.97728078007589, 144.2401290254327 -37.9771597900726, 144.2400850454592 -37.97698079006862, 144.2400550454715 -37.97691278006624, 144.2399210555146 -37.97672479005632, 144.2398250555485 -37.97656178004904, 144.2398230455613 -37.97644179004818, 144.2398640355686 -37.97630278005, 144.2399310555703 -37.9761747800536, 144.2399930255726 -37.97604780005687, 144.2400460655778 -37.97590879005948, 144.2401100455847 -37.97573579006261, 144.2401540355875 -37.97563478006486, 144.2402700255798 -37.97551379007169, 144.2403670455691 -37.97545278007767, 144.2405130455465 -37.97542479008703, 144.2407000355117 -37.97544379009938, 144.2408030354975 -37.97540679010589, 144.2408640254938 -37.97533878010947, 144.2408530455065 -37.97523580010812, 144.2407930355298 -37.97511379010344, 144.2407110555587 -37.97497480009721, 144.2406640455773 -37.97487579009353, 144.2406740455839 -37.97479579009371, 144.240735035582 -37.97471178009718, 144.2408180355768 -37.97462180010206, 144.2409380555661 -37.97452179010929, 144.2410910555514 -37.97440579011858, 144.2412520555383 -37.97426079012822, 144.2413760555286 -37.97414579013562, 144.2415260255174 -37.97400079014452, 144.2416370655146 -37.97384078015082, 144.2416410455247 -37.97373779015044, 144.2415870555456 -37.97362779014625, 144.2414540555819 -37.97350379013678, 144.2413140356194 -37.97337978012687, 144.2411730356552 -37.97327380011698, 144.2410520456815 -37.97322479010877, 144.2408230357245 -37.97319780009363, 144.2407580357405 -37.97315379008911, 144.2406900357639 -37.97304379008399, 144.240517055798 -37.97300779007245, 144.2403680258218 -37.97302978006285, 144.2402540458361 -37.97308478005574, 144.2401210358537 -37.97313878004736, 144.2399980258742 -37.97314979003939, 144.2398260459111 -37.97308478002775, 144.2396930359467 -37.97296779001833, 144.2395400259919 -37.97279180000725, 144.2394780460167 -37.97265778000237, 144.2394760460259 -37.97257279000171, 144.2394980560295 -37.97250179000272, 144.2395980660216 -37.9724097900087, 144.2397800559922 -37.97238480002045, 144.239963065965 -37.97233779003212, 144.2401300459458 -37.97224179004245, 144.240246045937 -37.97213079004936, 144.2403317859414 -37.97194453005382, 144.2403610559482 -37.97183080005502, 144.2403730359662 -37.97163779005462, 144.2402930559899 -37.97154479004882, 144.2401640360249 -37.97142679003966, 144.2400520460562 -37.97131479003164, 144.2399980260759 -37.97121678002753, 144.2399990560871 -37.97110780002691, 144.2400570460876 -37.97100579003008, 144.2401750560743 -37.97093479003736, 144.240315036056 -37.97087479004615, 144.2404590660381 -37.97080379005513, 144.2405130460369 -37.97072479005817, 144.2405260360501 -37.97057679005811, 144.2404720560708 -37.97046879005391, 144.2404240560877 -37.9703878000503, 144.2403230661155 -37.97029078004309, 144.240188046148 -37.97020679003374, 144.2400750461755 -37.97013279002589, 144.2399430562047 -37.9700747900169, 144.2398520262271 -37.97001278001058, 144.2398290362393 -37.96993479000859, 144.2398340362527 -37.96979779000807, 144.2398620362639 -37.96964378000896, 144.2398540362737 -37.96956279000793, 144.2398080462861 -37.96952179000469, 144.2396520463228 -37.96943178999393, 144.2394960463589 -37.96934777998322, 144.23939205639 -37.96922478997566, 144.2394030463988 -37.96912177997574, 144.2394240264106 -37.96897378997621, 144.2393710364349 -37.96882977997185, 144.23923806647 -37.96871677996246, 144.2390740365082 -37.96862677995118, 144.2389680365318 -37.96857878994398, 144.2388030565665 -37.96852278993283, 144.2386190566088 -37.96842679992021, 144.2384420366529 -37.96830178990787, 144.2383370666811 -37.96820778990043, 144.2382190567153 -37.96807878989193, 144.2381510567336 -37.9680167998871, 144.238093056749 -37.967966789883, 144.237565046883 -37.96756977984602, 144.2374230269178 -37.96747478983616, 144.2372540369586 -37.96736777982446, 144.2371560269856 -37.96727377981748, 144.2370360570172 -37.96717278980901, 144.2369250570501 -37.96704378980096, 144.236765047094 -37.96689179978958, 144.2366240471305 -37.96677879977965, 144.2365120671624 -37.96666178977161, 144.2364080371928 -37.96654478976409, 144.2363260572211 -37.96641079975792, 144.2362670372478 -37.96625478975309, 144.2362010472769 -37.96608678974776, 144.2361480473006 -37.96594779974343, 144.236089067326 -37.9658037897387, 144.2359060574142 -37.96526578972342, 144.2358670374336 -37.96514478972012, 144.2358230474583 -37.96498279971626, 144.2357690274786 -37.9648787897121, 144.2356710275068 -37.96477278970503, 144.2355810575342 -37.96466178969847, 144.2354840375634 -37.96454478969141, 144.2354940375732 -37.96443378969138, 144.2355340475715 -37.96438278969368, 144.2356520475576 -37.96431779970099, 144.2357380475501 -37.96424479970617, 144.2357710375535 -37.96415678970779, 144.2357720575648 -37.96404678970717, 144.2357710375852 -37.96385377970592, 144.2357630476027 -37.96369878970445, 144.235768047618 -37.96354379970383, 144.2357830476251 -37.96344979970423, 144.2358330476258 -37.96335978970694, 144.2359270376189 -37.96326778971251, 144.2360520576105 -37.96313878971991, 144.2361870276017 -37.96299578972783, 144.2362610476011 -37.96287779973196, 144.236275027609 -37.96277777973226, 144.2362580576246 -37.9626567897304, 144.2362110476437 -37.96255278972669, 144.2361080476757 -37.96241878971913, 144.2360890676875 -37.9623377997174, 144.2361080476967 -37.9622177897179, 144.2361060377305 -37.96189679971579, 144.2361240277566 -37.96161679971525, 144.2361240277769 -37.96142178971406, 144.2361390277957 -37.96121678971377, 144.2361140278367 -37.96086478970998, 144.2360950478902 -37.96038378970579, 144.2360540579165 -37.96020078970198, 144.2360080379367 -37.96008479969826, 144.2359120379687 -37.95993878969108, 144.2357930480006 -37.95983278968265, 144.235673038031 -37.95974377967428, 144.2355950380508 -37.9596847896688, 144.2355670380656 -37.95958978966638, 144.2355770380731 -37.95950078966649, 144.2356450380682 -37.95943379967053, 144.235739068061 -37.95934479967613, 144.2358330480541 -37.95925278968171, 144.2359390480505 -37.95910878968775, 144.2359980380525 -37.95899079969089, 144.2360150380657 -37.95883578969104, 144.2360270480766 -37.95871077969105, 144.2360170480919 -37.9585807796896, 144.2359920481084 -37.95846478968726, 144.2359370381395 -37.9582587896824, 144.2358580581762 -37.95803978967588, 144.2357790282124 -37.9578257996694, 144.2357460382284 -37.95772777966664, 144.2357640282347 -37.95763677966725, 144.2358530582261 -37.95756978967267, 144.2359920482056 -37.95753278968153, 144.236139028186 -37.95747379969078, 144.2362300681812 -37.95736678969607, 144.2362770381803 -37.95729678969871, 144.2364020481774 -37.95711478970577, 144.2365480481882 -37.95676477971316, 144.2365250582275 -37.95642678970958, 144.2364300482607 -37.9562677797024, 144.2359990583901 -37.95575179967106, 144.2359460584159 -37.95559378966661, 144.235927038443 -37.95536579966397, 144.2357990384898 -37.95513178965416, 144.2356570485324 -37.95496178964382, 144.2354610485892 -37.9547467896297, 144.2352690586477 -37.95450778961568, 144.2351310486936 -37.95429978960536, 144.2351010487104 -37.95418878960274, 144.2351330587173 -37.9540697996041, 144.2351970387174 -37.95396079960761, 144.2352950487113 -37.95385478961337, 144.2355150686869 -37.95371879962692, 144.2356210586829 -37.95357878963298, 144.2356150386896 -37.95352478963226, 144.2355610587056 -37.95346178962834, 144.2354340387378 -37.95336679961946, 144.2353200487647 -37.95329978961159, 144.235258028784 -37.95321979960704, 144.2352410588007 -37.95308779960512, 144.2352560588167 -37.95290878960501, 144.2353190588233 -37.95273979960809, 144.2354570288133 -37.95260377961627, 144.2356760287908 -37.95245178962964, 144.2357290687869 -37.95239977963279, 144.2357260387982 -37.95229678963196, 144.2357080388094 -37.9522187996303, 144.2357160388136 -37.95216579963051, 144.2357950588059 -37.95210679963531, 144.2358960487944 -37.95204678964153, 144.2360240587861 -37.95191178964907, 144.2361350587848 -37.95173779965527, 144.2362080587898 -37.95156677965899, 144.2361980588099 -37.95139078965725, 144.2361750588224 -37.95130977965525, 144.2362350688211 -37.95122179965863, 144.2363950487994 -37.95116077966873, 144.2365400587764 -37.95113778967804, 144.2366240487675 -37.9510817896832, 144.2366550287725 -37.95098179968462, 144.2366070387929 -37.95086677968077, 144.2365000588232 -37.95075577967309, 144.2363890588481 -37.95070379966551, 144.2361650588882 -37.95069578965083, 144.2360970589085 -37.95061478964588, 144.2360930489168 -37.95054178964517, 144.2362750289049 -37.95035079965589, 144.2364610388842 -37.95023577966734, 144.2367200388399 -37.95022578968422, 144.2371020487722 -37.95023378970924, 144.2373880587237 -37.95021777972784, 144.2376950686751 -37.95016779974762, 144.2379250486413 -37.95010577976225, 144.2380440386291 -37.95002278976952, 144.2380110486457 -37.94991878976673, 144.2378910386736 -37.94985279975847, 144.2377910586939 -37.94982678975179, 144.2376600587147 -37.94984677974335, 144.2375230387403 -37.94983179973429, 144.237395038769 -37.94977177972555, 144.2373390487861 -37.94970179972147, 144.2373140388025 -37.94958677971912, 144.2373370388217 -37.94936378971925, 144.2373380588447 -37.94914078971795, 144.2372290288839 -37.94894878970965, 144.2370960589213 -37.94881379970013, 144.2369480589566 -37.9487237996899, 144.2367910289904 -37.94866277967924, 144.236640029019 -37.94864277966926, 144.2365090290411 -37.94865079966074, 144.2363260590658 -37.94872077964921, 144.2360990690997 -37.94877779963473, 144.2359610591206 -37.94880878962589, 144.2358230491452 -37.94880578961685, 144.235673039176 -37.94876179960677, 144.2355180592161 -37.94863778959588, 144.2354270692382 -37.94857878958957, 144.2353710392559 -37.94850278958544, 144.2353530392693 -37.94840477958365, 144.2353560392771 -37.94832478958336, 144.2354170592758 -37.94823478958681, 144.2355470392718 -37.94805477959419, 144.2356380392699 -37.94791978959932, 144.2356420492794 -37.94782178959898, 144.235602049296 -37.94772978959578, 144.2355110493194 -37.9476587895894, 144.2354110393426 -37.94760478958253, 144.2352670493688 -37.94759479957307, 144.2351000593955 -37.9476197895623, 144.234998049413 -37.94762278955564, 144.2348830294358 -37.94759778954797, 144.234835039451 -37.94753278954444, 144.2348090494645 -37.94744679954221, 144.2348340494689 -37.94736178954333, 144.234911059469 -37.94723178954756, 144.2350030394688 -37.94707878955263, 144.235081049471 -37.94692679955679, 144.2351440494737 -37.94679577956011, 144.2351540494796 -37.94672177956032, 144.235128059492 -37.94664677955815, 144.2350660395143 -37.94653677955342, 144.2350140295397 -37.94638078954905, 144.2350270595529 -37.946231789549, 144.2350960495526 -37.9461187895528, 144.2352090495445 -37.94600678955951, 144.235269059541 -37.94593978956302, 144.2352590595552 -37.94581979956163, 144.2350870296102 -37.94558078954891, 144.234895039654 -37.94548379953576, 144.2347380496897 -37.94540577952502, 144.234619059721 -37.94530578951663, 144.234579059737 -37.94521878951348, 144.2346330397376 -37.94512278951642, 144.2346280397462 -37.94504778951563, 144.2345790597573 -37.94502379951228, 144.2344060497916 -37.94498579950074, 144.2341690598362 -37.94495678948507, 144.2338760298972 -37.94486378946535, 144.2337340499308 -37.94477977945557, 144.233707039941 -37.94472779945347, 144.2337160499465 -37.94465978945365, 144.2336750699598 -37.9446007894506, 144.2336550599675 -37.94456079944904, 144.233687039972 -37.94446377945054, 144.2337770499655 -37.94437479945588, 144.2339180499501 -37.94428579946455, 144.2340130599349 -37.94427178947067, 144.2343150598788 -37.94430179949059, 144.2344460498556 -37.94430478949917, 144.2345910298322 -37.94428579950854, 144.2347820398072 -37.94420377952052, 144.235018049779 -37.94407779953517, 144.235257049758 -37.94387779954956, 144.2354980597445 -37.94360278956362, 144.2356140497459 -37.94339379956992, 144.2356700497514 -37.94324679957268, 144.2356250397738 -37.94310778956888, 144.2355480597965 -37.94301977956331, 144.2355080598119 -37.94293878956019, 144.2355330598164 -37.94285377956131, 144.2355780698138 -37.94280279956394, 144.235650039801 -37.94280479956865, 144.2357870597748 -37.94282578957774, 144.2359300397447 -37.94287477958739, 144.2360740697185 -37.94288378959686, 144.2361980596995 -37.9428577996048, 144.2364230396707 -37.94275578961888, 144.2368020596237 -37.94256978964252, 144.2368404196379 -37.94236930964379, 144.2279426013093 -37.94128762905562, 144.2165567534479 -37.93990347830344, 144.2165410234419 -37.93998781830295, 144.216404223466 -37.939986908294, 144.2156885636003 -37.93990104824676, 144.2073502151709 -37.93884508769602, 144.202646456056 -37.93825721738551, 144.2025259360785 -37.93824459737757, 144.2042945067379 -37.92892499743564, 144.2045864668468 -37.92738644744524, 144.2047436768248 -37.92733298745517, 144.206060707339 -37.92016939749705, 144.2067936676186 -37.91624635752074, 144.2078383677207 -37.91350539757206, 144.2080376177429 -37.91295731758168, 144.2081072977456 -37.91281347758535, 144.2082336277328 -37.91272432759305, 144.2087825876682 -37.91242129762701, 144.2101319575069 -37.91170090771063, 144.2121825272615 -37.91061027783775, 144.2118095275695 -37.90827613779906, 144.2119268776188 -37.90760472780258, 144.2123304576003 -37.90710299782584, 144.2123650276008 -37.90704007782771, 144.2128402177786 -37.90453015784328, 144.2130104178387 -37.90366630784908, 144.2134373979961 -37.90143418786322, 144.214204947924 -37.90083602790965, 144.2160173276469 -37.90045213802561, 144.2170353075299 -37.89986414808845, 144.2175572575461 -37.89883112811617, 144.2176832575333 -37.89874211812385, 144.2196562272467 -37.89817909824922, 144.2212462069536 -37.89832407835394, 144.2236168066326 -37.89742393850324, 144.223799336612 -37.89731521851449, 144.2243634466067 -37.89641809854582, 144.2263480265957 -37.89318699865558, 144.2269630166125 -37.89199196868839, 144.2281619665604 -37.89047794875741, 144.2297869063905 -37.88937991885683, 144.2308648262932 -37.88850390892187, 144.2318018561756 -37.88805990898037, 144.2321448061416 -37.88780989900125, 144.2322378461422 -37.88764789900632, 144.2327028161637 -37.88665988903064, 144.2333250761737 -37.88551878906428, 144.239020715912 -37.87846693939318, 144.2407645358087 -37.87653179949527, 144.2409365657935 -37.87638879950565, 144.2417935456937 -37.87590879955874, 144.243111485577 -37.87481777963821, 144.2478724048433 -37.8738747199438, 144.2481734147972 -37.87381272996311, 144.2484665547504 -37.87376978998201, 144.2479618248829 -37.87334496994638, 144.2441321357122 -37.87180562968641, 144.2365268172362 -37.86992790917756, 144.234217387981 -37.86664626900638, 144.2328600286192 -37.86278942889391, 144.2327765187056 -37.86209881888419, 144.2325594888642 -37.86093783886287, 144.2326705189252 -37.86016382886535, 144.2329444189962 -37.85902147887622, 144.2334694291579 -37.85658480889552, 144.2334584492552 -37.85566679888915, 144.2335514093846 -37.85426578888659, 144.233712379506 -37.85282776888825, 144.2338743696171 -37.85148677889057, 144.2339743396932 -37.85058674889156, 144.2339783198434 -37.84913575888288, 144.2338162899505 -37.84837775886762, 144.2336147400194 -37.84805245885244, 144.2331063301813 -37.84734875881488, 144.2330063202139 -37.84720374880745, 144.2329773402313 -37.84708475880483, 144.2328963102608 -37.84693675879861, 144.2325592704404 -37.84577473876943, 144.2322582905581 -37.84514773874591, 144.2321802606068 -37.84481073873872, 144.2320333107254 -37.84391572872359, 144.2320022807627 -37.84360973871968, 144.2319992509197 -37.8421037287102, 144.2319702310144 -37.84124071870299, 144.231850041089 -37.84072538869196, 144.2315862212268 -37.83984071866927, 144.2316431913358 -37.83869668866593, 144.2316022013677 -37.8384587086618, 144.2313971516488 -37.83609668863383, 144.2312675417283 -37.83555018862199, 144.2310457618214 -37.83502621860428, 144.230710141933 -37.8345156685792, 144.2302141520887 -37.83384966854268, 144.2300371621376 -37.83367667853005, 144.2296331422523 -37.83325113850103, 144.2293739223183 -37.83305124848286, 144.2289791324108 -37.83282367845565, 144.228537152505 -37.83265867842577, 144.2283101625495 -37.83261166841065, 144.2278227026395 -37.8325635583785, 144.2269481627965 -37.8325216883211, 144.2256652230249 -37.83247732823702, 144.2249262131666 -37.83235468818799, 144.2238432234026 -37.83190067811446, 144.2225662736949 -37.83123169802693, 144.2217512638628 -37.83098368797217, 144.2197222942725 -37.83044668783636, 144.2189652844332 -37.83017170778523, 144.2185919645144 -37.83001600775989, 144.2166973249582 -37.82892469762947, 144.21</t>
  </si>
  <si>
    <t>203021044</t>
  </si>
  <si>
    <t>Leopold</t>
  </si>
  <si>
    <t>POLYGON ((144.4534621671678 -38.1739226653232, 144.4534839871753 -38.17381580532399, 144.4536029771533 -38.17382579533194, 144.4550999877196 -38.16601680538336, 144.4562659881595 -38.15994480542348, 144.4566049982877 -38.15817679543513, 144.4567439882705 -38.15810803544392, 144.4570909981957 -38.1582360354677, 144.4580469679821 -38.15865903553367, 144.4585469378678 -38.15890403556832, 144.4593729376932 -38.15917603562475, 144.4601089975199 -38.15958481567604, 144.4603399274655 -38.15971303569214, 144.4625979270027 -38.16032002584556, 144.4661279161926 -38.16208203609046, 144.4676848658507 -38.16271403619763, 144.4679908757849 -38.16282503621859, 144.4680598657707 -38.16284401622329, 144.4681678657476 -38.16288201623069, 144.4687488756283 -38.16304000627019, 144.4696680854407 -38.16327882633263, 144.4696979854352 -38.16328079633463, 144.4698908453977 -38.16331400634762, 144.4700138553722 -38.163349006356, 144.4702258453293 -38.16340101637038, 144.4720988449606 -38.16376098649685, 144.4733627947006 -38.16410897658285, 144.4748648144132 -38.16431896668382, 144.4757460642543 -38.1643517467425, 144.475858774234 -38.16435594675001, 144.4773418139832 -38.16425391684781, 144.4777897738923 -38.16436591687822, 144.4781417438192 -38.16446892690222, 144.4788357537084 -38.1643599069476, 144.4806677233728 -38.16447688706995, 144.4831776829645 -38.1641528372346, 144.4849476426869 -38.16382780735013, 144.4860626424828 -38.1638977974246, 144.4873306222656 -38.16383676750844, 144.4875016222366 -38.16382677751973, 144.487632622215 -38.16381176752834, 144.4890095820003 -38.16354773761818, 144.4898155718703 -38.16343373767102, 144.4902075818207 -38.16324971769593, 144.4911895816733 -38.16300770775968, 144.4915425716298 -38.16283169778205, 144.4924455814897 -38.16265167784094, 144.4928844914352 -38.16243668786878, 144.4943655211765 -38.16241263796703, 144.4949814910789 -38.16230964800732, 144.4952838910401 -38.16217379802659, 144.4953238610347 -38.16215779802915, 144.4956614809929 -38.16199162805056, 144.4958274909766 -38.16186961806084, 144.4966404508688 -38.16153560811283, 144.4969604508197 -38.16146659813366, 144.4971434607907 -38.16143560814564, 144.4973424607597 -38.16139761815863, 144.4977898407125 -38.16110085818654, 144.4977034406643 -38.16169558818444, 144.4976064606228 -38.16224559818136, 144.4974544405533 -38.16314850817679, 144.4973524905083 -38.16373961817363, 144.497219490452 -38.16448762816938, 144.4968125102853 -38.16672466815603, 144.4965275601716 -38.16826268814652, 144.4962945400759 -38.16954569813889, 144.4960745899771 -38.17083571813217, 144.4953795996859 -38.17471774810976, 144.4946989794114 -38.17841781808717, 144.4946507593977 -38.17862590808524, 144.4993649885059 -38.17918680840196, 144.5031829677822 -38.17965479865861, 144.5031269677707 -38.17985580865612, 144.5027639776411 -38.18166979864309, 144.5032429675314 -38.18190580867638, 144.5028552673684 -38.18407461866389, 144.5024228471954 -38.18641166864944, 144.5019664170185 -38.18882430863385, 144.5012673667624 -38.19238035860915, 144.5005633565315 -38.19570902858272, 144.4994159761434 -38.20124379854033, 144.4989549859821 -38.20351780852359, 144.4985669558366 -38.20552281851008, 144.4985499758356 -38.20555981850917, 144.4984669758551 -38.20551480850338, 144.4968949662224 -38.20467580839377, 144.4956899858151 -38.21048580834924, 144.4954639758582 -38.21045679833404, 144.4950759857268 -38.2123298183197, 144.488102987055 -38.21142980785096, 144.4876072068853 -38.21384126783279, 144.4869251366702 -38.21698705780672, 144.4866042967469 -38.21679932778427, 144.4864703067755 -38.21675332777509, 144.4852372969887 -38.21679833769347, 144.4842073071838 -38.21667538762433, 144.4839323472441 -38.2165653876054, 144.482309967635 -38.2155889774917, 144.4820301577024 -38.2154207774721, 144.4804418180477 -38.21481578736294, 144.4793203983309 -38.21401847728363, 144.4781754286008 -38.21338549720375, 144.4774368887568 -38.21314584715326, 144.47636144901 -38.21255353707826, 144.4751490992687 -38.21213676699525, 144.4748549893395 -38.21196081697466, 144.4747419493623 -38.211933816967, 144.4742944894522 -38.21183256693668, 144.4738027295617 -38.21162059690275, 144.4734964896299 -38.21148858688162, 144.4727838997684 -38.21137077683361, 144.4721285099131 -38.21109959678847, 144.4706365002143 -38.21074761668731, 144.4698905503497 -38.21071363663762, 144.4693340004527 -38.21066977660043, 144.468775550575 -38.21044865656204, 144.4677875707834 -38.21013068649454, 144.4673478908814 -38.20994075646421, 144.4660339211402 -38.20969084637554, 144.4647775913664 -38.20965171629196, 144.4627956417066 -38.20974575616111, 144.4615966519464 -38.20948377608, 144.4600957022065 -38.20953277598077, 144.4588587523897 -38.20986481590077, 144.4582657425022 -38.20979181586102, 144.4579580125531 -38.20982483584083, 144.4572737426423 -38.21012283579728, 144.4566427727376 -38.21027586575639, 144.45634277277 -38.21046886573768, 144.4561979827758 -38.21065480572922, 144.4553288428299 -38.21158890567732, 144.4548578127692 -38.21294090565437, 144.4541290528174 -38.21369781561069, 144.4537989027816 -38.21458292559423, 144.4532658928141 -38.21516194556244, 144.4532669527202 -38.21604194556789, 144.4523449626751 -38.21799597551873, 144.4523060226316 -38.21846979551903, 144.4523950025613 -38.21898196552807, 144.4523279925606 -38.21909998552434, 144.4519159826106 -38.21931396549834, 144.4516769826277 -38.21955097548396, 144.4515690126184 -38.21981696547844, 144.4516010225594 -38.22031796548362, 144.4515380225544 -38.22046997548037, 144.4513260325676 -38.22069797546772, 144.4508920426298 -38.22083398543978, 144.4507660126316 -38.22102699543262, 144.450700052607 -38.22136698543032, 144.4506410726116 -38.22142198542676, 144.4501390926836 -38.22157899539445, 144.4499760827019 -38.22167799538425, 144.4489311227723 -38.22275200532157, 144.4488711127722 -38.22285300531822, 144.4486811327131 -38.22372401531096, 144.448595142705 -38.22394200530658, 144.4483161727132 -38.22432880529047, 144.4475341527752 -38.22504500524303, 144.4473721727788 -38.22528001523374, 144.4470091427465 -38.22618701521524, 144.4468291926921 -38.22699600520826, 144.4464611626977 -38.22755503518729, 144.4462372026771 -38.22812102517591, 144.4461032426919 -38.22820403516754, 144.4458429327406 -38.22817881515016, 144.4457182127843 -38.22797602514065, 144.4458170128805 -38.22690783514066, 144.4454661730574 -38.22583003511083, 144.4446531733066 -38.22483906505092, 144.4442078434185 -38.22452778501951, 144.4424462037857 -38.22400408489963, 144.4415912239513 -38.22386909484219, 144.4392692443547 -38.22393612468883, 144.4387092944443 -38.22402512465229, 144.4376102846092 -38.22430212458121, 144.4365873347475 -38.22470211451593, 144.4361233447934 -38.22504212448729, 144.4355223048148 -38.22584012445237, 144.4345213649027 -38.22667811439123, 144.4340903649118 -38.22730911436655, 144.4338703849 -38.22778511435489, 144.433742374864 -38.22833612434979, 144.4338003747956 -38.22888311435698, 144.4342064045962 -38.23008209439118, 144.4341954145592 -38.23044810439269, 144.4340288345547 -38.23076783438361, 144.4336744145946 -38.23098210436145, 144.4332503946592 -38.23107910433399, 144.4328944147205 -38.23109510431052, 144.4315984449552 -38.23104411422442, 144.4311564650211 -38.23115911419588, 144.4298244651603 -38.23206611411327, 144.4292364952129 -38.23254912407729, 144.4289824852194 -38.23291011406269, 144.4283075252156 -38.2340691240251, 144.4280611152336 -38.23430979401028, 144.4275571252893 -38.23462381397884, 144.4271045653616 -38.23469712394934, 144.4266245454509 -38.23465611391733, 144.4254765556971 -38.23425012383889, 144.4246275659033 -38.23372411377951, 144.4241335360665 -38.23301112374247, 144.4240365562321 -38.23161513372752, 144.4234875563741 -38.23119313368862, 144.4232615464228 -38.23111114367318, 144.4238153663251 -38.23110816370981, 144.4240333762921 -38.23105616372389, 144.4242943562616 -38.23090816374027, 144.4243743662664 -38.23073017374447, 144.4244173562776 -38.23055316374623, 144.4244683462881 -38.23037016374849, 144.4245333563034 -38.23011815375125, 144.4245693463085 -38.23001015375297, 144.424605336318 -38.22986115375444, 144.4246413563329 -38.2296611437556, 144.424728336357 -38.22928915375908, 144.4248073263807 -38.22893515376216, 144.4248410163865 -38.22882476376371, 144.4248789363894 -38.22873474376566, 144.4249813163889 -38.22856914377142, 144.425061326393 -38.22839713377567, 144.4250973164025 -38.22824813377714, 144.4250893264263 -38.22803714377532, 144.4250603064692 -38.22768214377122, 144.4250232964952 -38.22749914376766, 144.4249942765149 -38.2273621337649, 144.4249352965492 -38.22713813375963, 144.4248122166067 -38.22680171374943, 144.4247902066182 -38.22673050374755, 144.4247602766372 -38.22660113374477, 144.4248042566501 -38.22640614374649, 144.4248252866646 -38.22623513374683, 144.4246872767103 -38.22603513373649, 144.4245358067537 -38.2258786737255, 144.4244300967867 -38.2257443837177, 144.4243892868007 -38.2256801337146, 144.4243343968238 -38.2255546337102, 144.4242935868435 -38.22543722370678, 144.4242582968641 -38.22530214370362, 144.424265266881 -38.22513114370305, 144.424352246884 -38.22495913370773, 144.4245552168681 -38.22477013372001, 144.4246134768585 -38.22476401372383, 144.4247557168341 -38.22475635373319, 144.4249472267994 -38.22476512374592, 144.42518721676 -38.22473613376162, 144.4254552367259 -38.22461112377859, 144.4256432467054 -38.22449111379029, 144.4257092066999 -38.22443312379431, 144.4258902066873 -38.22425012380516, 144.4259772266871 -38.22410711381004, 144.425999596687 -38.22407168381132, 144.4261768766829 -38.22381472382146, 144.4262521766793 -38.2237241138259, 144.4263612066696 -38.22363310383255, 144.4264621966591 -38.22356410383883, 144.4265931966432 -38.22349609384707, 144.4268401966142 -38.22335810386257, 144.4270282065955 -38.22322109387417, 144.427072146595 -38.22315310387668, 144.4271301865963 -38.22304410387983, 144.4271731866081 -38.22286110388158, 144.4271941666257 -38.22266109388174, 144.4272488866292 -38.22253665388459, 144.4273010466302 -38.22244074388747, 144.4273101266302 -38.22242609388797, 144.4273691466288 -38.22234108389136, 144.4274481766367 -38.22213508389533, 144.4274691566524 -38.22195208389559, 144.427447156674 -38.22178608389312, 144.4274111266992 -38.22160909388966, 144.4273531667308 -38.22140809388461, 144.4272651667663 -38.22122007387764, 144.4271711368031 -38.22103108387025, 144.4269611168792 -38.22066406385411, 144.4269371768884 -38.22061731385225, 144.4268871369099 -38.22049909384821, 144.4268903769172 -38.22042424384797, 144.4269220669272 -38.22027776384917, 144.4269441469283 -38.22023008385033, 144.4269780169274 -38.22018282385229, 144.4282244967382 -38.21988872393297, 144.4286389166363 -38.22015882396204, 144.4287480166121 -38.22020481396954, 144.4287591066098 -38.22020807397029, 144.4289700765707 -38.22022505398437, 144.4292020765303 -38.22021906399969, 144.4294561164902 -38.22017305401621, 144.4299200664239 -38.220025054046, 144.4301450463969 -38.21990504406017, 144.4302400563862 -38.2198480440661, 144.4304430763668 -38.2196930540786, 144.4306100563543 -38.21953304408867, 144.4307320463497 -38.21937304409575, 144.4308611463496 -38.21915934410301, 144.4318653262967 -38.21798702416229, 144.4320230062741 -38.21793801417243, 144.432073786266 -38.21792978417574, 144.4324691461995 -38.21789801420172, 144.4325090061924 -38.21789801420436, 144.4325337561879 -38.217899384206, 144.4326926061582 -38.21791494421661, 144.4327262161517 -38.21791986421887, 144.4330851560697 -38.21809435424369, 144.4331919960437 -38.21816101425118, 144.4333824560017 -38.21823889426427, 144.4334049759966 -38.21824983426581, 144.4334092059958 -38.21824983426609, 144.4334169859941 -38.21825301426664, 144.4336420059543 -38.21825299428153, 144.4338809659157 -38.21821901429713, 144.434105995882 -38.21816199431168, 144.4341929758703 -38.21812699431723, 144.434330975852 -38.21806999432602, 144.4344909958358 -38.21795599433591, 144.4345639558296 -38.21789298434035, 144.434656955823 -38.21780098434594, 144.4347589358159 -38.21769799435207, 144.4349625058029 -38.21748178436422, 144.4351419757731 -38.21746380437599, 144.4361569957683 -38.21582179443315, 144.4362193457771 -38.21563524443615, 144.4363598657701 -38.21546796444443, 144.4364898757659 -38.21529095445196, 144.4366208757622 -38.2151079544595, 144.4367218757614 -38.21494795446522, 144.4368308957622 -38.21475895447128, 144.4368823657624 -38.21467122447416, 144.4372590857594 -38.21407391449545, 144.4372728457589 -38.21405493449624, 144.4374898357552 -38.21372994450863, 144.4376058357548 -38.21354093451514, 144.437720845757 -38.21332894452146, 144.4378088457603 -38.21315193452621, 144.4378948057627 -38.21298593453088, 144.4379887857667 -38.21279192453592, 144.4380687957691 -38.21263693454027, 144.4381847957686 -38.21244893454679, 144.4382787857709 -38.21227092455194, 144.4383648157758 -38.21208193455647, 144.4384517957835 -38.21186492456092, 144.4384877857912 -38.2117329245625, 144.438531765804 -38.21153891456422, 144.4385307758212 -38.21137891456317, 144.4385447558401 -38.21117890456287, 144.4385957858487 -38.21101290456524, 144.4386627958594 -38.21080050456838, 144.4389120158925 -38.21007497458044, 144.4389577158961 -38.20996590458279, 144.4390217359048 -38.20977790458588, 144.439087735912 -38.20959989458917, 144.4391527359205 -38.20941190459232, 144.4391446359232 -38.20940041459173, 144.4393712959386 -38.20887876460355, 144.4394776959458 -38.20863390460909, 144.4395427359478 -38.20850789461262, 144.4396226759531 -38.2083248946168, 144.4397166959566 -38.20813589462188, 144.4398036759594 -38.20796488462658, 144.4398756959656 -38.20778687463027, 144.4399336959729 -38.2076218746331, 144.4399836959818 -38.2074548746354, 144.440049655989 -38.20727788463869, 144.4401216659975 -38.20707788464222, 144.4402086859985 -38.20692387464705, 144.4402736560036 -38.20676887465039, 144.4403676360076 -38.20657486465544, 144.4404686360141 -38.20634587466071, 144.4405336760196 -38.20618587466405, 144.4406206560249 -38.20599187466862, 144.4407146060284 -38.20580286467369, 144.4407726460358 -38.20563686467653, 144.4408306460438 -38.20546486467931, 144.4408876160526 -38.205287864682, 144.4409316060631 -38.20511586468385, 144.4409816460719 -38.20494986468616, 144.4410246060843 -38.20476186468785, 144.4410466160992 -38.20458486468823, 144.4410605961363 -38.20421286468689, 144.4410525961567 -38.20403485468526, 144.4410375961788 -38.20385185468315, 144.4410305861982 -38.20368085468164, 144.4410155862192 -38.2035088646796, 144.4410085762405 -38.20331985467798, 144.4409855862658 -38.20311984467524, 144.4409645662872 -38.20295384467282, 144.4409456863032 -38.20283542467086, 144.4409288663299 -38.20261178466838, 144.4409195963554 -38.20238785466639, 144.4409045963757 -38.20222185466437, 144.4408975863957 -38.20204484466283, 144.4408685664234 -38.20183285465961, 144.4408245864494 -38.20166184465565, 144.4407735564773 -38.20148385465118, 144.4407075665084 -38.2013008546457, 144.4406345665408 -38.20111785463974, 144.4405545565744 -38.20093484463332, 144.4404965565968 -38.20082085462879, 144.4404525366149 -38.20072285462528, 144.4403875666397 -38.20059785462021, 144.4402415366941 -38.20032884460889, 144.4401755367192 -38.20020285460375, 144.4400815567541 -38.20003084459648, 144.4400085567822 -38.19988785459078, 144.4398925568264 -38.19966484458172, 144.4397905368615 -38.19950485457399, 144.4396665469046 -38.19930485456456, 144.439557526944 -38.19911585455619, 144.4394625169789 -38.19894485454884, 144.4393535270171 -38.19876685454054, 144.4392295370573 -38.19859485453127, 144.4390775471054 -38.19839485451998, 144.4389315171519 -38.19820086450913, 144.4388225271858 -38.19806285450106, 144.4387355072133 -38.19794885449462, 144.438677547232 -38.19786886449029, 144.4385025272855 -38.19765685447739, 144.4383715273268 -38.19748585446768, 144.4382995173487 -38.19739984446239, 144.4382537773631 -38.19734007445899, 144.4415819969841 -38.19537580466738, 144.444485676422 -38.19583746486252, 144.4459468169123 -38.18880079491626, 144.4461890969993 -38.18758014492484, 144.4466668871775 -38.1851115049414, 144.4467049871906 -38.18492480494277, 144.4510039963219 -38.18595580523393, 144.4527375969185 -38.17746957529688, 144.4534621671678 -38.1739226653232))</t>
  </si>
  <si>
    <t>203021045</t>
  </si>
  <si>
    <t>Newcomb - Moolap</t>
  </si>
  <si>
    <t>POLYGON ((144.3840856797314 -38.17092971071686, 144.3841238597462 -38.17072614071812, 144.3842729898025 -38.1699458107232, 144.3843793898425 -38.1693901407268, 144.384512539895 -38.16867234073121, 144.3845576599064 -38.16848910073306, 144.3845882799224 -38.16828675073384, 144.3847661099905 -38.16734808073983, 144.3851342101313 -38.16540459075224, 144.3853539802151 -38.16424668075967, 144.3857032103488 -38.16240145077142, 144.3858991804236 -38.16136839077803, 144.3860577704843 -38.16053021078338, 144.3861495705193 -38.16004692078646, 144.38651676066 -38.15810533079883, 144.3865203706612 -38.15808788079894, 144.3867719707576 -38.15675838080742, 144.3843039812602 -38.15612379064066, 144.3834549614332 -38.15590503058329, 144.3836907814465 -38.15538609059568, 144.383930151465 -38.15481207060797, 144.3842129914828 -38.15417280062272, 144.3843409914536 -38.15423479063154, 144.3902480108957 -38.14966080099342, 144.3906540008621 -38.14930181101803, 144.3907740108475 -38.14924011102556, 144.3909979708019 -38.14929713104071, 144.3914999907007 -38.14941712107458, 144.3919511706052 -38.14956706110529, 144.3920656705837 -38.14958001111292, 144.3921758605636 -38.14958648112024, 144.3922859905436 -38.14959081112755, 144.3923702605286 -38.14959296113312, 144.3924653105111 -38.14959945113944, 144.3925538604955 -38.14959945114528, 144.3926186804848 -38.14959296114951, 144.392709420469 -38.14959081115549, 144.3928260804498 -38.14957784116312, 144.3929405804305 -38.14956921117063, 144.3930528904129 -38.14954760117791, 144.3931803503926 -38.14952815118621, 144.3932818903746 -38.1495281511929, 144.3933920403561 -38.14951951120014, 144.3935281503337 -38.14950440120903, 144.3937571202947 -38.14949145122407, 144.3939234502649 -38.14949576123508, 144.3940725102388 -38.14949360124491, 144.3941999402168 -38.14948928125329, 144.3942848702015 -38.14949230125892, 144.3943943401789 -38.14952384126634, 144.3945067201552 -38.14956057127398, 144.3945672001419 -38.14958434127812, 144.3946362901254 -38.14962537128294, 144.3946903101118 -38.14966426128674, 144.3947356800965 -38.14973339129016, 144.3947875500809 -38.14979387129396, 144.394848030065 -38.14984354129824, 144.3949193100476 -38.14988892130324, 144.3949819500306 -38.14994509130773, 144.3950229700154 -38.15002070131089, 144.3950445800017 -38.15011359131289, 144.3950537399934 -38.15017647131388, 144.3951007599779 -38.1502453413174, 144.3951547799603 -38.15032095132143, 144.3951981699472 -38.15037244132461, 144.3953879398921 -38.15057710133839, 144.3954368498767 -38.15064084134202, 144.3954958998569 -38.15072977134647, 144.3956709597975 -38.15099911135967, 144.3957169097852 -38.15103783136294, 144.3957659297697 -38.15110310136658, 144.3958009397605 -38.15113110136906, 144.3959679597059 -38.15136911138155, 144.3960119396975 -38.15137510138449, 144.3960299396921 -38.1513961013858, 144.3960299396868 -38.1514461013861, 144.3962089296346 -38.15164109139913, 144.3964959695591 -38.15187610141951, 144.3965539295511 -38.15185410142321, 144.3969789694678 -38.15193310145177, 144.3970069694598 -38.15196211145379, 144.3972919594073 -38.15198310147274, 144.3977239393205 -38.15208310150188, 144.3980469292523 -38.15218910152386, 144.3983029392044 -38.15221507154094, 144.3983378991969 -38.15222708154332, 144.3987929091072 -38.15231708157393, 144.3989479290739 -38.15237308158451, 144.3995698889392 -38.15260909162702, 144.3997139189077 -38.15266609163689, 144.3998688988716 -38.15274908164763, 144.4001349488115 -38.15287308166597, 144.4003529187612 -38.15298508168105, 144.4005309287185 -38.15309208169347, 144.4008848686273 -38.15336307171852, 144.4008949086208 -38.15340808171944, 144.400940868612 -38.15341408172252, 144.4010018585889 -38.15353107172726, 144.4010468985796 -38.15354408173032, 144.4011658885418 -38.15370283173914, 144.4012090685283 -38.15375781174234, 144.4013658684779 -38.153972071754, 144.4018618682964 -38.15486009179221, 144.4019668782636 -38.15499409179996, 144.4019989282564 -38.15500882180217, 144.4020349182485 -38.15502384180464, 144.4023058581878 -38.15514511182328, 144.4026458880961 -38.15544510184758, 144.4031008580221 -38.15538610187729, 144.4035418579735 -38.15511008190473, 144.4035768979662 -38.15512107190711, 144.4036138679655 -38.15506607190922, 144.4036570879586 -38.15505877191202, 144.4043228778514 -38.15496208195542, 144.404624847812 -38.15483109197456, 144.4052168377062 -38.15484405201376, 144.4057768576264 -38.15466507204967, 144.4061678475603 -38.15463706207534, 144.4061858375542 -38.1546650720767, 144.4061950775557 -38.15463576207715, 144.4064020975197 -38.15463081209078, 144.4066756674696 -38.15464807210896, 144.407090817394 -38.15467006213654, 144.4074647973241 -38.15470804216148, 144.4082878371688 -38.15480304221646, 144.4092547969894 -38.15488605228089, 144.4093979869633 -38.15489378229039, 144.4098767968754 -38.15492605232224, 144.4100777568358 -38.15496604233577, 144.4102627768048 -38.15495004234788, 144.4102627768019 -38.15497805234806, 144.4105117867592 -38.15496602236444, 144.4113137266095 -38.15504302241792, 144.4113127366074 -38.15506502241799, 144.4113357666031 -38.15506801241954, 144.4113717565989 -38.15504702242179, 144.4124327364044 -38.15511602249234, 144.4132667262472 -38.15521102254805, 144.4134447062142 -38.15522604255992, 144.4154176758428 -38.1554470426917, 144.4161638457151 -38.15540977274081, 144.4162228957061 -38.15539582274464, 144.4162549056984 -38.15541580274686, 144.4166048356473 -38.1553158027694, 144.4169069056139 -38.15512779278823, 144.4171046656159 -38.15478003279917, 144.417220665615 -38.15459603280571, 144.4173726156194 -38.15430102281395, 144.4174136056249 -38.15418103281593, 144.4174486056181 -38.15418703281828, 144.4175686156501 -38.15368601282314, 144.4176446057169 -38.15293001282355, 144.4176736257125 -38.15292301282543, 144.4176455957193 -38.15290601282346, 144.4176276357434 -38.15270801282107, 144.4176486257787 -38.1523399928202, 144.4176866257991 -38.15208498282116, 144.4178626258171 -38.15162198282996, 144.4178636158183 -38.15160898282994, 144.4179886258368 -38.15122697283586, 144.4181510458424 -38.15090381284462, 144.418428955851 -38.1503607628597, 144.4184585958523 -38.15029896286126, 144.4184901658534 -38.15023583286297, 144.4185819658581 -38.15003983286785, 144.4185960158609 -38.14998978286846, 144.4186309158547 -38.14998978287077, 144.4186516058851 -38.14966896287018, 144.4187335859033 -38.14936095287371, 144.418765925969 -38.14868785287173, 144.4187715859862 -38.14851593287105, 144.4188765559985 -38.14822492287622, 144.4190755560498 -38.14741092288439, 144.4191495460767 -38.14703389288697, 144.4191785660715 -38.1470348928889, 144.4191669561188 -38.14660776288552, 144.4191585561629 -38.1462058928825, 144.4193235761955 -38.14562488288986, 144.4193305861996 -38.14557387289, 144.4193625561948 -38.14556588289207, 144.4194385862606 -38.14481885289252, 144.4193205463124 -38.14452686288293, 144.4192795563331 -38.14439986287945, 144.4190695364165 -38.14396285286288, 144.4188625764933 -38.14358285284687, 144.4186505866009 -38.14292084282879, 144.4185415667903 -38.14131480281175, 144.4185808768766 -38.14043583280895, 144.4186179568791 -38.1403507828109, 144.4191910769097 -38.13910879284119, 144.4194920570102 -38.13766077285224, 144.419672477051 -38.13697574285997, 144.4200654771181 -38.13568971287808, 144.4201574871578 -38.13516170288094, 144.4201774571865 -38.13485769288039, 144.4205744672171 -38.13390968290084, 144.4209968472942 -38.13247983292002, 144.4217494373171 -38.13101263296081, 144.4225333872944 -38.12992361300599, 144.422845387313 -38.12922960302239, 144.4233001073095 -38.12850679304803, 144.423363867307 -38.12842380305174, 144.4235793673044 -38.12809058306396, 144.4237793872965 -38.1278325730756, 144.4239593672943 -38.12755358308581, 144.4241073772991 -38.12726257309382, 144.4247573272882 -38.12628557313082, 144.4251203272606 -38.12594256315273, 144.4260372771583 -38.12538356320998, 144.425999317232 -38.12475155320358, 144.4254483174018 -38.12406553316293, 144.4254633174227 -38.12384353316256, 144.4256040974025 -38.12379978317161, 144.4260278573063 -38.12400281320088, 144.4264492571557 -38.12472354323319, 144.4264932671174 -38.12501155323786, 144.4265032770894 -38.12525956324004, 144.4262693070666 -38.12586256322825, 144.4262423370566 -38.12600156322732, 144.4263332869672 -38.12669358323758, 144.4272333066362 -38.1283196133071, 144.4274573065288 -38.12896061332584, 144.4277252964465 -38.1292916133456, 144.4281720162829 -38.13009178338005, 144.4282492862157 -38.13059664338827, 144.4282772862062 -38.13063963339039, 144.4283483061895 -38.13067963339533, 144.4286012561437 -38.13069064341213, 144.4293452760288 -38.13053764346043, 144.4295972659785 -38.13059364347745, 144.4296532559628 -38.13064763348147, 144.4296252659487 -38.13082765348074, 144.4295852559513 -38.13086965347834, 144.4292772759953 -38.13096666345855, 144.4288672660507 -38.1311256534324, 144.4287522560642 -38.13118966342518, 144.4287312660663 -38.13120466342388, 144.4286702760734 -38.13123865342005, 144.4285892460786 -38.13132465341522, 144.4285832560769 -38.13135065341499, 144.4285832960639 -38.13147265341573, 144.4286883059844 -38.13204767342621, 144.4287572959619 -38.13214566343137, 144.428835295937 -38.13225067343718, 144.4288513159107 -38.13247167343958, 144.4290362658546 -38.13269367345318, 144.429198285811 -38.13283568346478, 144.4292472657353 -38.13346769347189, 144.4297172455569 -38.13436872350852, 144.4298572555075 -38.1346017135192, 144.4298852554995 -38.13463071352123, 144.430017275458 -38.13480271353102, 144.4302212654032 -38.13497972354561, 144.4305222853171 -38.13529172356743, 144.4306282852844 -38.13542373357527, 144.4307882652332 -38.13564072358718, 144.4311912550978 -38.13624774361757, 144.431611224951 -38.13693374364956, 144.4319712247879 -38.13787277367914, 144.4322522346857 -38.13836879370078, 144.4322942546669 -38.13847579370421, 144.4324372245783 -38.13907379371735, 144.4327000544665 -38.13969082373852, 144.4335062342103 -38.14076581379846, 144.4342592240056 -38.14144384385245, 144.4346739738827 -38.14191281388278, 144.4351001837569 -38.14238985391391, 144.4357052135823 -38.14302986395789, 144.4364051734 -38.14358488400762, 144.436592163356 -38.14368887402065, 144.4369161732776 -38.14388987404333, 144.4374351631344 -38.14437590408066, 144.4390061626671 -38.14616890419565, 144.4393301725795 -38.14645593421887, 144.4393511625715 -38.14649593422051, 144.4396639224844 -38.14679785424306, 144.4397071024725 -38.14683781424618, 144.4398820924292 -38.14695480425848, 144.4400019523995 -38.1470358042669, 144.4400301723924 -38.14705592426889, 144.4401099523703 -38.14713085427465, 144.4403018423148 -38.14733577428861, 144.4407101221969 -38.14776795431828, 144.4414911119983 -38.14834095437351, 144.4428290916383 -38.14950897446928, 144.4429230816149 -38.14957396447591, 144.443100071573 -38.14967397448824, 144.4436240614545 -38.14991997452444, 144.4439850513759 -38.15005997454922, 144.4440380813632 -38.15009196455292, 144.4442520813139 -38.15020096456777, 144.4445620812375 -38.15040576458955, 144.4450840611021 -38.15081398462662, 144.4458310709296 -38.15119776467846, 144.4459088609114 -38.15123979468387, 144.4462710408162 -38.15153398470967, 144.4466460407213 -38.15180498473617, 144.4468510306733 -38.15191698475044, 144.4470090406334 -38.15202998476158, 144.4470880206145 -38.15207699476711, 144.447213040585 -38.15214699477582, 144.447455030526 -38.15230080479279, 144.4482850403166 -38.1528939948514, 144.4487030402227 -38.15308398488028, 144.4492480200653 -38.15366000491991, 144.4499519998822 -38.15421500496996, 144.4518329894255 -38.15539101510179, 144.4521350293488 -38.15561101512316, 144.4524689992679 -38.15581801514656, 144.4535229690286 -38.15632100521949, 144.4545389887803 -38.1569710052908, 144.4551549986463 -38.15720900533309, 144.4567439882705 -38.15810803544392, 144.4566049982877 -38.15817679543513, 144.4562659881595 -38.15994480542348, 144.4550999877196 -38.16601680538336, 144.4536029771533 -38.17382579533194, 144.4534839871753 -38.17381580532399, 144.4534621671678 -38.1739226653232, 144.4527375969185 -38.17746957529688, 144.4510039963219 -38.18595580523393, 144.4467049871906 -38.18492480494277, 144.4466668871775 -38.1851115049414, 144.4461890969993 -38.18758014492484, 144.4459468169123 -38.18880079491626, 144.444485676422 -38.19583746486252, 144.4415819969841 -38.19537580466738, 144.4382537773631 -38.19734007445899, 144.4382995173487 -38.19739984446239, 144.4383715273268 -38.19748585446768, 144.4385025272855 -38.19765685447739, 144.438677547232 -38.19786886449029, 144.4387355072133 -38.19794885449462, 144.4388225271858 -38.19806285450106, 144.4389315171519 -38.19820086450913, 144.4390775471054 -38.19839485451998, 144.4392295370573 -38.19859485453127, 144.4393535270171 -38.19876685454054, 144.4394625169789 -38.19894485454884, 144.439557526944 -38.19911585455619, 144.4396665469046 -38.19930485456456, 144.4397905368615 -38.19950485457399, 144.4398925568264 -38.19966484458172, 144.4400085567822 -38.19988785459078, 144.4400815567541 -38.20003084459648, 144.4401755367192 -38.20020285460375, 144.4402415366941 -38.20032884460889, 144.4403875666397 -38.20059785462021, 144.4404525366149 -38.20072285462528, 144.4404965565968 -38.20082085462879, 144.4405545565744 -38.20093484463332, 144.4406345665408 -38.20111785463974, 144.4407075665084 -38.2013008546457, 144.4407735564773 -38.20148385465118, 144.4408245864494 -38.20166184465565, 144.4408685664234 -38.20183285465961, 144.4408975863957 -38.20204484466283, 144.4409045963757 -38.20222185466437, 144.4409195963554 -38.20238785466639, 144.4409288663299 -38.20261178466838, 144.4409456863032 -38.20283542467086, 144.4409645662872 -38.20295384467282, 144.4409855862658 -38.20311984467524, 144.4410085762405 -38.20331985467798, 144.4410155862192 -38.2035088646796, 144.4410305861982 -38.20368085468164, 144.4410375961788 -38.20385185468315, 144.4410525961567 -38.20403485468526, 144.4410605961363 -38.20421286468689, 144.4410466160992 -38.20458486468823, 144.4410246060843 -38.20476186468785, 144.4409816460719 -38.20494986468616, 144.4409316060631 -38.20511586468385, 144.4408876160526 -38.205287864682, 144.4408306460438 -38.20546486467931, 144.4407726460358 -38.20563686467653, 144.4407146060284 -38.20580286467369, 144.4406206560249 -38.20599187466862, 144.4405336760196 -38.20618587466405, 144.4404686360141 -38.20634587466071, 144.4403676360076 -38.20657486465544, 144.4402736560036 -38.20676887465039, 144.4402086859985 -38.20692387464705, 144.4401216659975 -38.20707788464222, 144.440049655989 -38.20727788463869, 144.4399836959818 -38.2074548746354, 144.4399336959729 -38.2076218746331, 144.4398756959656 -38.20778687463027, 144.4398036759594 -38.20796488462658, 144.4397166959566 -38.20813589462188, 144.4396226759531 -38.2083248946168, 144.4395427359478 -38.20850789461262, 144.4394776959458 -38.20863390460909, 144.4393712959386 -38.20887876460355, 144.4391446359232 -38.20940041459173, 144.4391527359205 -38.20941190459232, 144.439087735912 -38.20959989458917, 144.4390217359048 -38.20977790458588, 144.4389577158961 -38.20996590458279, 144.4389120158925 -38.21007497458044, 144.4386627958594 -38.21080050456838, 144.4385957858487 -38.21101290456524, 144.4385447558401 -38.21117890456287, 144.4385307758212 -38.21137891456317, 144.438531765804 -38.21153891456422, 144.4384877857912 -38.2117329245625, 144.4384517957835 -38.21186492456092, 144.4383648157758 -38.21208193455647, 144.4382787857709 -38.21227092455194, 144.4381847957686 -38.21244893454679, 144.4380687957691 -38.21263693454027, 144.4379887857667 -38.21279192453592, 144.4378948057627 -38.21298593453088, 144.4378088457603 -38.21315193452621, 144.437720845757 -38.21332894452146, 144.4376058357548 -38.21354093451514, 144.4374898357552 -38.21372994450863, 144.4372728457589 -38.21405493449624, 144.4372590857594 -38.21407391449545, 144.4368823657624 -38.21467122447416, 144.4368308957622 -38.21475895447128, 144.4367218757614 -38.21494795446522, 144.4366208757622 -38.2151079544595, 144.4364898757659 -38.21529095445196, 144.4363598657701 -38.21546796444443, 144.4362193457771 -38.21563524443615, 144.4361569957683 -38.21582179443315, 144.4351419757731 -38.21746380437599, 144.4349625058029 -38.21748178436422, 144.4347589358159 -38.21769799435207, 144.434656955823 -38.21780098434594, 144.4345639558296 -38.21789298434035, 144.4344909958358 -38.21795599433591, 144.434330975852 -38.21806999432602, 144.4341929758703 -38.21812699431723, 144.434105995882 -38.21816199431168, 144.4338809659157 -38.21821901429713, 144.4336420059543 -38.21825299428153, 144.4334169859941 -38.21825301426664, 144.4334092059958 -38.21824983426609, 144.4334049759966 -38.21824983426581, 144.4333824560017 -38.21823889426427, 144.4331919960437 -38.21816101425118, 144.4330851560697 -38.21809435424369, 144.4327262161517 -38.21791986421887, 144.4326926061582 -38.21791494421661, 144.4325337561879 -38.217899384206, 144.4325090061924 -38.21789801420436, 144.4324691461995 -38.21789801420172, 144.432073786266 -38.21792978417574, 144.4320230062741 -38.21793801417243, 144.4318653262967 -38.21798702416229, 144.4308611463496 -38.21915934410301, 144.4307320463497 -38.21937304409575, 144.4306100563543 -38.21953304408867, 144.4304430763668 -38.2196930540786, 144.4302400563862 -38.2198480440661, 144.4301450463969 -38.21990504406017, 144.4299200664239 -38.220025054046, 144.4294561164902 -38.22017305401621, 144.4292020765303 -38.22021906399969, 144.4289700765707 -38.22022505398437, 144.4287591066098 -38.22020807397029, 144.4287480166121 -38.22020481396954, 144.4286389166363 -38.22015882396204, 144.4282244967382 -38.21988872393297, 144.4269780169274 -38.22018282385229, 144.4269441469283 -38.22023008385033, 144.4269220669272 -38.22027776384917, 144.4268903769172 -38.22042424384797, 144.4268871369099 -38.22049909384821, 144.4269371768884 -38.22061731385225, 144.4269611168792 -38.22066406385411, 144.4271711368031 -38.22103108387025, 144.4272651667663 -38.22122007387764, 144.4273531667308 -38.22140809388461, 144.4274111266992 -38.22160909388966, 144.427447156674 -38.22178608389312, 144.4274691566524 -38.22195208389559, 144.4274481766367 -38.22213508389533, 144.4273691466288 -38.22234108389136, 144.4273101266302 -38.22242609388797, 144.4273010466302 -38.22244074388747, 144.4272488866292 -38.22253665388459, 144.4271941666257 -38.22266109388174, 144.4271731866081 -38.22286110388158, 144.4271301865963 -38.22304410387983, 144.427072146595 -38.22315310387668, 144.4270282065955 -38.22322109387417, 144.4268401966142 -38.22335810386257, 144.4265931966432 -38.22349609384707, 144.4264621966591 -38.22356410383883, 144.4263612066696 -38.22363310383255, 144.4262521766793 -38.2237241138259, 144.4261768766829 -38.22381472382146, 144.425999596687 -38.22407168381132, 144.4259772266871 -38.22410711381004, 144.4258902066873 -38.22425012380516, 144.4257092066999 -38.22443312379431, 144.4256432467054 -38.22449111379029, 144.4254552367259 -38.22461112377859, 144.42518721676 -38.22473613376162, 144.4249472267994 -38.22476512374592, 144.4247557168341 -38.22475635373319, 144.4246134768585 -38.22476401372383, 144.4245552168681 -38.22477013372001, 144.424352246884 -38.22495913370773, 144.424265266881 -38.22513114370305, 144.4242582968641 -38.22530214370362, 144.4242935868435 -38.22543722370678, 144.4243343968238 -38.2255546337102, 144.4243892868007 -38.2256801337146, 144.4244300967867 -38.2257443837177, 144.4245358067537 -38.2258786737255, 144.4246872767103 -38.22603513373649, 144.4248252866646 -38.22623513374683, 144.4248042566501 -38.22640614374649, 144.4247602766372 -38.22660113374477, 144.4247902066182 -38.22673050374755, 144.4248122166067 -38.22680171374943, 144.4249352965492 -38.22713813375963, 144.4249942765149 -38.2273621337649, 144.4250232964952 -38.22749914376766, 144.4250603064692 -38.22768214377122, 144.4250893264263 -38.22803714377532, 144.4250973164025 -38.22824813377714, 144.425061326393 -38.22839713377567, 144.4249813163889 -38.22856914377142, 144.4248789363894 -38.22873474376566, 144.4248410163865 -38.22882476376371, 144.4248073263807 -38.22893515376216, 144.424728336357 -38.22928915375908, 144.4246413563329 -38.2296611437556, 144.424605336318 -38.22986115375444, 144.4245693463085 -38.23001015375297, 144.4245333563034 -38.23011815375125, 144.4244683462881 -38.23037016374849, 144.4244173562776 -38.23055316374623, 144.4243743662664 -38.23073017374447, 144.4242943562616 -38.23090816374027, 144.4240333762921 -38.23105616372389, 144.4238153663251 -38.23110816370981, 144.4232615464228 -38.23111114367318, 144.4230695264456 -38.23121614366111, 144.4229915564439 -38.23136213365685, 144.423199536371 -38.23170114367268, 144.4231545363668 -38.2318161436704, 144.4229375363913 -38.23194613365685, 144.4229355663841 -38.23201714365715, 144.4231345663087 -38.23239513367261, 144.423081566282 -38.2327351436712, 144.4229145463003 -38.23284013366079, 144.4227085763318 -38.23288714364745, 144.4224825663811 -38.23279913363195, 144.4223575564206 -38.23263513362269, 144.4223288264887 -38.23204278361717, 144.4223645665658 -38.23125814361474, 144.4225395466007 -38.23063913362252, 144.4230295565906 -38.22991813365054, 144.4233725066017 -38.2292441436691, 144.4236535266386 -38.22842914368272, 144.4235544667702 -38.22735614366962, 144.4235004769098 -38.22613314365857, 144.4236454570067 -38.22498013366111, 144.423618447108 -38.22407213365378, 144.4233924372325 -38.22327715363397, 144.4234024373193 -38.22244415362954, 144.4235463973507 -38.2219091436358, 144.4235463973883 -38.22155515363362, 144.4234024074528 -38.22118814362186, 144.4230053975535 -38.22090115359384, 144.4221654177475 -38.22047316353565, 144.4217944378344 -38.22027315350991, 144.4217204078781 -38.21998514350324, 144.4216284279221 -38.21972415349556, 144.4214064079802 -38.21954616347979, 144.4206834481066 -38.21956014343206, 144.4196094382746 -38.21976616336227, 144.4185904684272 -38.22002616329649, 144.418414538459 -38.2200191732848, 144.4182384584909 -38.22001215327312, 144.4177934885929 -38.21979315324235, 144.4174234887006 -38.21939518321545, 144.4170114788477 -38.21869618318394, 144.4164464590226 -38.21799018314227, 144.4157884691899 -38.21751020309581, 144.4148344694336 -38.21680422302842, 144.4141224296272 -38.21616724297746, 144.4134644398506 -38.21515929292779, 144.4132914699398 -38.21460731291297, 144.4130504200151 -38.21429930289516, 144.4128284700711 -38.21414133287952, 144.4125684401288 -38.21403133286167, 144.4123274701691 -38.21405232284586, 144.4115594702991 -38.21410732279542, 144.4104104904717 -38.21439433272123, 144.4092344606425 -38.21474435264564, 144.4075265109323 -38.21485941253346, 144.4061925511572 -38.21496243244594, 144.4058315612057 -38.21510645242296, 144.4055805512087 -38.21549645240876, 144.4052285811814 -38.21633942239064, 144.4046815611945 -38.21712743235933, 144.4034436213017 -38.21817945228395, 144.4029146313291 -38.2188024622528, 144.4025996713477 -38.21915246223414, 144.4021836413899 -38.21944748220846, 144.4014886514824 -38.21973451216429, 144.4009696515676 -38.21979652213039, 144.400339701679 -38.21979654208878, 144.3999136717573 -38.21976857206045, 144.3993907718648 -38.21962647202505, 144.399258681892 -38.21959058201611, 144.3987676820005 -38.21938560198242, 144.3983326821372 -38.21882262195025, 144.3978326622984 -38.21813764191304, 144.3965926826267 -38.21710969182486, 144.3956846728986 -38.21606072175849, 144.3951856830566 -38.21540275172151, 144.3946846832464 -38.2144487616826, 144.3942576334434 -38.2133037816474, 144.3939286635653 -38.21270280162201, 144.3934366437163 -38.21209880158582, 144.3927006539161 -38.21144183153321, 144.3922136340745 -38.21076084149689, 144.3917806342209 -38.21010185146428, 144.3913146443425 -38.20973185143125, 144.3906656344789 -38.20952787138716, 144.3895876446819 -38.20941090131528, 144.3891676747638 -38.20933889128712, 144.3884736649146 -38.20907292123967, 144.3879476950467 -38.20870492120271, 144.3874416652206 -38.20790794116444, 144.3870786753645 -38.20715593113587, 144.3862966956285 -38.20596893107702, 144.3858556658545 -38.20457291103937, 144.3856596659682 -38.20382691102187, 144.3851217263009 -38.20158527097269, 144.3850326663559 -38.20121490096454, 144.384912836468 -38.20035670095138, 144.384831626544 -38.19977488094246, 144.3844496168069 -38.19793085090597, 144.3842336069138 -38.19728285088776, 144.3837676171001 -38.19630183085102, 144.3832905972577 -38.19560982081531, 144.3828086074038 -38.19503482077999, 144.3819986076065 -38.1944717907231, 144.380876627895 -38.19361976064386, 144.3802536080558 -38.19314174059983, 144.3799946081134 -38.19302972058205, 144.3811585185755 -38.1867255106203, 144.3812585986153 -38.1861831806236, 144.3812748486217 -38.18609509062413, 144.3813460986501 -38.18570844062646, 144.3815012187118 -38.18486748063155, 144.3817324788037 -38.18361346063914, 144.3818594988541 -38.18292644064333, 144.3818978688693 -38.18271871064459, 144.3819965989084 -38.18218395064783, 144.3823294390406 -38.18038132065877, 144.3823468890489 -38.18027406065927, 144.3824074790766 -38.17991130066105, 144.3824344490876 -38.17976230066192, 144.3825584791363 -38.17909496066601, 144.3828546392528 -38.17750163067581, 144.3830620693344 -38.17638558068267, 144.3831337593626 -38.17599991068504, 144.3832483994076 -38.17538311068883, 144.3834967095051 -38.17404831069706, 144.3837193595901 -38.17287497070457, 144.3839723396872 -38.17153592071308, 144.3840378197127 -38.17118564071526, 144.3840856797314 -38.17092971071686))</t>
  </si>
  <si>
    <t>203021046</t>
  </si>
  <si>
    <t>Newtown (Vic.)</t>
  </si>
  <si>
    <t>POLYGON ((144.3181487746538 -38.13981069618427, 144.3182567746871 -38.13931357618831, 144.3212047341229 -38.13973358638462, 144.3213307340988 -38.13975158639303, 144.3239066436058 -38.1401181265646, 144.3240769135732 -38.14014233657593, 144.3270567030022 -38.14057252677448, 144.3272348529681 -38.14059845678636, 144.3297883624788 -38.14096718695654, 144.3296526924302 -38.14165449695182, 144.3295201223827 -38.14232717694722, 144.3293567123241 -38.14315652694154, 144.3292627222905 -38.14363251693828, 144.3290719422225 -38.14459662693162, 144.3323237216078 -38.14498549714788, 144.3326256915507 -38.14502149716795, 144.3347636711465 -38.14527814731017, 144.3354734510124 -38.14536278735739, 144.3364193508336 -38.14547559742031, 144.3368141007591 -38.14552152744656, 144.3369313707368 -38.14553662745436, 144.3383455304696 -38.14570514754845, 144.3394186702669 -38.14583142761984, 144.339842140187 -38.14588116764801, 144.3402189601158 -38.14592545767307, 144.3413241799071 -38.14605542774661, 144.3415397898664 -38.14608071776094, 144.3441505293733 -38.14638888793467, 144.3471313288097 -38.14674680813309, 144.3498842382892 -38.14707700831638, 144.3502595282182 -38.14712200834137, 144.3514344279961 -38.1472628684196, 144.3525543577843 -38.14739715849417, 144.3526576877648 -38.14740947850105, 144.3527599277452 -38.14742395850787, 144.3525677176748 -38.14841161850126, 144.3525324576621 -38.14859125850003, 144.3524455176306 -38.14903436849702, 144.3523560175974 -38.14949854849397, 144.3522166175464 -38.15021423848917, 144.3520047374687 -38.15130351848187, 144.3519275374403 -38.15170139847923, 144.3518595374152 -38.1520533984769, 144.351716387363 -38.15278653847196, 144.3515395872985 -38.15369242846587, 144.3514987372834 -38.15390387846446, 144.3513595672325 -38.15461844845967, 144.3512389271882 -38.15523909845553, 144.351113477142 -38.15588589845122, 144.3509930270976 -38.15650701844708, 144.3506646069766 -38.15820150843583, 144.3506454769687 -38.15830828843522, 144.3505634669348 -38.15876669843263, 144.3504765868988 -38.15925250842987, 144.3504266268777 -38.15953550842833, 144.3503856368613 -38.15975951842699, 144.3503059867957 -38.16051280842635, 144.3501266267536 -38.16121152841882, 144.3500967767025 -38.16174530842012, 144.350088376688 -38.16189650842048, 144.3501733465715 -38.16285843843197, 144.3502026565482 -38.16302954843494, 144.3502879964845 -38.16348980844337, 144.3503385864462 -38.16376743844841, 144.3503916964066 -38.16405353845365, 144.350192696442 -38.16405153844054, 144.3501285264536 -38.1640486884363, 144.3485677167364 -38.1639795583331, 144.3463686971381 -38.16385156818754, 144.3449827273957 -38.16372958809555, 144.3439837575752 -38.1636995980296, 144.3412117580735 -38.16361458784664, 144.3385917585309 -38.16366261767452, 144.3355769690494 -38.16379303747694, 144.3353547890876 -38.16380265746239, 144.3341407992692 -38.16411264738442, 144.3334808093387 -38.16455865734373, 144.3325518094108 -38.16542865728794, 144.3320958194373 -38.16594068726108, 144.3314767794827 -38.16654668722408, 144.3312067895024 -38.16681168720793, 144.3304587895651 -38.16746870716275, 144.3305449995338 -38.16762079716935, 144.3304399895398 -38.16773978716318, 144.3300919995709 -38.16802779714205, 144.329801019619 -38.1680588071231, 144.3294829996776 -38.16803578710205, 144.329298019713 -38.16800979708971, 144.3292170297327 -38.16795779708408, 144.3291290197527 -38.16791579707804, 144.3288350098181 -38.16778779705791, 144.3285039998946 -38.1676168070351, 144.3282280199644 -38.16741779701573, 144.3279830000255 -38.16724780699858, 144.3277969900771 -38.16707079698526, 144.3276659901172 -38.16690978697569, 144.3275929901425 -38.16679179697014, 144.3273240302142 -38.16656280695106, 144.3271090002782 -38.16631578693541, 144.3268740203425 -38.16609980691863, 144.3266660004036 -38.16586879690355, 144.3264730304587 -38.16566878688965, 144.3262330005351 -38.16534679687189, 144.3261640205527 -38.16529579686703, 144.3260170005946 -38.16514379685643, 144.3259780106133 -38.16503179685319, 144.3258470206545 -38.16486080684353, 144.3256490007119 -38.16464779682921, 144.3253879908067 -38.16418579680924, 144.3252569908484 -38.16400980679954, 144.3248080109825 -38.16348980676683, 144.3245830210466 -38.16325879675062, 144.3244120210966 -38.16307079673823, 144.3236850113081 -38.16228278668562, 144.323392031399 -38.1619117866641, 144.3232010214596 -38.16165680664997, 144.3229770215256 -38.16140579663371, 144.3228230315741 -38.16120379662236, 144.3227010116171 -38.16099979661309, 144.3226180116522 -38.16080580660645, 144.3225540216826 -38.16062480660113, 144.3225000017067 -38.16048679659674, 144.3223999917426 -38.1603137965891, 144.3223290017746 -38.16012879658332, 144.3223250217873 -38.16001479658233, 144.3223070318053 -38.15987479658032, 144.3222720218264 -38.15973280657714, 144.3221710318926 -38.1592747965677, 144.3221720119045 -38.15915980656707, 144.3222130019135 -38.15900579656881, 144.322213001926 -38.1588877965681, 144.32218497194 -38.15880169656572, 144.3220560219893 -38.15854980655571, 144.321632002133 -38.15789678652384, 144.3214870221929 -38.15757180651232, 144.3211919523046 -38.15700570648945, 144.321074932351 -38.15676170648029, 144.3208769924213 -38.15642579646522, 144.3207190224904 -38.15603480645243, 144.3202149926567 -38.15530179641482, 144.3200980127018 -38.15506978640571, 144.3200780127125 -38.15500179640398, 144.3200230027732 -38.1545178063974, 144.3200300127912 -38.15433579639675, 144.3200760028038 -38.15413879639858, 144.320229012807 -38.15385180640688, 144.3204350228211 -38.15337379641749, 144.3206910328103 -38.15304779643233, 144.3211410027597 -38.15277378646024, 144.321470012719 -38.15260980648085, 144.3218540326666 -38.1524638065052, 144.3231030225546 -38.15143579658101, 144.3233630125319 -38.15121579659676, 144.3234110125288 -38.15116478659961, 144.3234520025286 -38.15109779660188, 144.3234980225269 -38.15103678660454, 144.3235450025262 -38.15096480660719, 144.3235850025272 -38.15088878660936, 144.3236160325271 -38.15083780661107, 144.3236509925273 -38.15077778661301, 144.3236860025281 -38.1507107966149, 144.32373002253 -38.15061879661724, 144.3237620325318 -38.15054879661891, 144.3237910125354 -38.15046580662031, 144.3238030225392 -38.15040980662075, 144.3238500325432 -38.15029278662313, 144.3238850025433 -38.15023379662507, 144.3239360225413 -38.15016678662801, 144.3239800025393 -38.15011280663057, 144.324015012539 -38.15005680663254, 144.3240620225376 -38.14999179663522, 144.3240900225387 -38.14993479663671, 144.3240880125451 -38.14987679663624, 144.3241100225446 -38.14984479663749, 144.3241519925444 -38.14977678663983, 144.3241920025453 -38.14970079664198, 144.324223022551 -38.14959480664339, 144.3242290125578 -38.14952080664332, 144.324257002558 -38.14947179664486, 144.3242840125657 -38.14935380664591, 144.3242860225809 -38.14920580664515, 144.3242630325948 -38.14911278664306, 144.3242020026244 -38.14893379663795, 144.3241380126571 -38.14873079663251, 144.3240610026883 -38.14856379662642, 144.3239590227235 -38.14840079661872, 144.3237960127815 -38.1481227966063, 144.3236830028235 -38.14791380659759, 144.3235760228583 -38.14776280658964, 144.3234850328834 -38.14767779658315, 144.3233290329259 -38.147534796572, 144.3231410229803 -38.14733378655842, 144.3229730130331 -38.14711378654603, 144.3228370130756 -38.14693879653602, 144.3226700231335 -38.14666878652339, 144.3225930031698 -38.14645280651699, 144.3225170132223 -38.14608180650974, 144.3224879932456 -38.14590978650678, 144.3224440132712 -38.14574079650284, 144.322356013312 -38.1455007964956, 144.3222670233448 -38.14533878648875, 144.3221590233849 -38.14513880648043, 144.3220510234202 -38.14498478647239, 144.3219190034583 -38.14484380646285, 144.321784023493 -38.14474079645335, 144.3213370035992 -38.14448179642238, 144.3210859936573 -38.14435079640508, 144.3207810037245 -38.14422279638425, 144.3206050037641 -38.14414179637218, 144.3203709938139 -38.14406178635631, 144.3201460138597 -38.14400279634117, 144.3199380039013 -38.14395679632721, 144.3198320039213 -38.14394479632017, 144.319645993955 -38.1439368063079, 144.3194970039829 -38.14392079629801, 144.3193520240112 -38.14389478628833, 144.3191290140552 -38.14385079627339, 144.3186520341426 -38.14381978624186, 144.3183560141944 -38.14382380622242, 144.3181920242214 -38.14384280621177, 144.3179930242536 -38.14386979619886, 144.3176240043121 -38.14393278617499, 144.3173380343552 -38.14400279615663, 144.3174350143842 -38.14356480616032, 144.3173090144025 -38.14360180615225, 144.3174426144379 -38.14304283615762, 144.3174557844413 -38.14298776615815, 144.3174975744524 -38.14281290615983, 144.3178802345707 -38.14104908617418, 144.3181487746538 -38.13981069618427))</t>
  </si>
  <si>
    <t>203021047</t>
  </si>
  <si>
    <t>North Geelong - Bell Park</t>
  </si>
  <si>
    <t>POLYGON ((144.277855807079 -38.08918127322968, 144.2778316871116 -38.08891091322646, 144.2778601571169 -38.08881340322772, 144.2779075371164 -38.08873848323037, 144.2780106471072 -38.0886530632366, 144.2782410370727 -38.08859438325135, 144.2785444970235 -38.08855479327099, 144.2787871469795 -38.08856620328697, 144.2790873969223 -38.08860807330692, 144.2792879268914 -38.08856620331979, 144.2794693668724 -38.08844227333094, 144.2796165668681 -38.08823609333933, 144.2797300168768 -38.08796384334509, 144.2799344868775 -38.08761338335635, 144.2800467968838 -38.08736552336219, 144.2800431868954 -38.08726068336131, 144.2799438269235 -38.08715943335419, 144.2797908269545 -38.08712091334392, 144.2795687169911 -38.08714485332951, 144.2793163270294 -38.0872030733133, 144.2791111570685 -38.08717508329969, 144.2788335771241 -38.08711036328111, 144.2786607871654 -38.08700741326914, 144.2786351971803 -38.08690779326685, 144.2787583471736 -38.08676504327406, 144.2790488871536 -38.08646893329128, 144.2794193271363 -38.08601174331277, 144.2796122671269 -38.08577748332398, 144.2798833470962 -38.08561484334076, 144.280318607043 -38.08539199336793, 144.2804870570313 -38.08522118337792, 144.2804924670456 -38.08507573337738, 144.280464397055 -38.08503316337528, 144.2802286071166 -38.08484138335865, 144.2799942371817 -38.0846146833419, 144.2796626672812 -38.08422263331775, 144.2795539773263 -38.08397558330911, 144.2796111673326 -38.0838197033119, 144.2797382973154 -38.08377021331995, 144.2801285172463 -38.08377344334554, 144.2803412472065 -38.08379585335963, 144.2805255671749 -38.08378847337167, 144.2806893771517 -38.08373402338208, 144.2808178971385 -38.08364383338996, 144.2809341871343 -38.08348930339663, 144.2809921471631 -38.08311797339815, 144.2810425571926 -38.08275221339921, 144.2811300471959 -38.08257383340386, 144.2813175771722 -38.0824849034156, 144.2814856971391 -38.08251794342683, 144.2816005671113 -38.08259048343481, 144.2816631670891 -38.08269676343956, 144.2816740070762 -38.08280181344092, 144.2818118670253 -38.08305542345152, 144.2819079669886 -38.08324398345896, 144.2821347769243 -38.08347626347527, 144.2823666268719 -38.08358650349114, 144.2825362068429 -38.0835787735022, 144.2827309668185 -38.08348436351439, 144.2828846368094 -38.08331318352344, 144.2829721268127 -38.08313471352808, 144.2830570968086 -38.08303184353302, 144.2831917467907 -38.08297667354151, 144.283404866752 -38.08298747355555, 144.2836871266882 -38.08312212357487, 144.2840017566271 -38.08317593359585, 144.2841651966029 -38.0831331836063, 144.2842044366031 -38.08306425360844, 144.284145746635 -38.08285905360334, 144.2841385566577 -38.08265510360162, 144.2842116266637 -38.08247510360531, 144.2843002166693 -38.08227332360988, 144.2843509466792 -38.08209394361211, 144.2842911667082 -38.08191782360711, 144.2841551267435 -38.08180991359753, 144.2840161367701 -38.08178921358829, 144.2839138967908 -38.08176357358143, 144.283835096811 -38.08170354357588, 144.28381096683 -38.08156321357344, 144.2838584868307 -38.08147691357604, 144.2840219068064 -38.08143416358649, 144.2845097267254 -38.08138719361818, 144.2847044467005 -38.08129853363042, 144.284811356693 -38.08119035363676, 144.284867896697 -38.08105777363966, 144.2848794367065 -38.08094735363974, 144.2847595267426 -38.080804793631, 144.2845403167866 -38.08075323361632, 144.2842872168232 -38.08082882360018, 144.284137456842 -38.0809011035908, 144.283997406867 -38.08089784358159, 144.2838613369017 -38.08079570357204, 144.2838185269331 -38.08056764356784, 144.2838731969452 -38.08036114357017, 144.283914956936 -38.08037864357301, 144.3062127627555 -38.08281009505111, 144.3062300327836 -38.08251380505041, 144.3073705125685 -38.08264989512614, 144.3074954825444 -38.08266970513446, 144.3084550029887 -38.07683680516174, 144.309298042821 -38.07701980521823, 144.309711002737 -38.07712778524601, 144.310139002649 -38.07724879527486, 144.3105370325663 -38.07736878530174, 144.3109430224803 -38.07750679532926, 144.3113420423951 -38.07764980535634, 144.3117190123118 -38.07781078538208, 144.3124760521433 -38.07814578543388, 144.3128440520595 -38.07832679545916, 144.3132130319748 -38.07851578548456, 144.3135650318905 -38.07872779550897, 144.3139140118076 -38.07893179553316, 144.3142610117228 -38.07915779555734, 144.3145850216425 -38.07937879557997, 144.3148970315638 -38.07960478560187, 144.3152200514805 -38.07985679562464, 144.315517021402 -38.08010678564568, 144.31581803132 -38.08038179566713, 144.3160880212454 -38.08063979568646, 144.3163630111702 -38.08089479570609, 144.3166530410912 -38.08116078572678, 144.3170930109715 -38.08156179575816, 144.3177950207849 -38.08216180580796, 144.3182040406825 -38.08245079583661, 144.3184750106152 -38.08263679585556, 144.3188020205323 -38.08287779587852, 144.3191210304529 -38.08309879590084, 144.3194550003694 -38.08333379592422, 144.3197890102882 -38.08354678594748, 144.3201230202062 -38.08376679597078, 144.3212590099288 -38.08450379604996, 144.3224880396277 -38.08530880613569, 144.3228330395437 -38.08552980615972, 144.3237770393116 -38.08615678622562, 144.3246550090973 -38.08672479628682, 144.3248250290529 -38.08686180629883, 144.324974019016 -38.08696279630924, 144.3252650289402 -38.08719680632982, 144.3253767189101 -38.08729527633776, 144.3256200288448 -38.08750980635508, 144.3259405787545 -38.08783114637811, 144.3270391884583 -38.08880704645632, 144.3272316484026 -38.08901453647026, 144.3273954283552 -38.08919128648211, 144.3279496382128 -38.08961708652116, 144.3286522680303 -38.09017528657079, 144.3293087178708 -38.09059327661651, 144.3305754175526 -38.09149677670534, 144.330479307543 -38.09174835670058, 144.3309389174403 -38.09195507673208, 144.33189288722 -38.09245215679785, 144.3329091869853 -38.09298206686795, 144.3336965268031 -38.09339533692228, 144.3346796265767 -38.09390175699005, 144.334771856557 -38.09393448699633, 144.3348881065957 -38.09337265700052, 144.3350093265684 -38.09342956700885, 144.3354135264758 -38.09363306703667, 144.3354175064748 -38.09363605703695, 144.3354295464721 -38.09364105703779, 144.3354350264707 -38.09364479703816, 144.3354460164683 -38.09364928703891, 144.3356467964223 -38.09375105705274, 144.3356585164197 -38.09375605705355, 144.3356625264187 -38.09375904705383, 144.3356909964121 -38.09377379705579, 144.3357030064095 -38.09377878705661, 144.3357180064059 -38.09378779705766, 144.3357300164032 -38.09379279705848, 144.3357457863995 -38.09380206705956, 144.3357575363969 -38.09380705706037, 144.3357720263934 -38.09381578706138, 144.3357840363907 -38.09382080706221, 144.3357880163897 -38.09382379706248, 144.3358110163846 -38.09383478706406, 144.3358260163809 -38.09384379706511, 144.3358875163668 -38.09387506706934, 144.3359020063634 -38.09388379707035, 144.3359250363581 -38.09389480707193, 144.335938036355 -38.09390279707282, 144.3359490163525 -38.09390778707359, 144.3360389863315 -38.09395679707982, 144.3360970263181 -38.09398680708382, 144.3361080463155 -38.09399379708457, 144.3361430163074 -38.09401179708698, 144.3361540063047 -38.09401878708776, 144.3361830162981 -38.09403379708976, 144.3361940062954 -38.09404080709052, 144.3362230262887 -38.09405578709252, 144.3362400362847 -38.0940657970937, 144.3362629862794 -38.09407780709529, 144.3362740162766 -38.09408479709605, 144.3362970062714 -38.09409680709764, 144.3363080362687 -38.0941037970984, 144.3363374862619 -38.09411916710044, 144.3363760362527 -38.09414179710311, 144.336422026242 -38.0941667871063, 144.3364610362327 -38.094189807109, 144.3364840362273 -38.09420178711058, 144.3364890362261 -38.09420580711095, 144.3365010062233 -38.09421179711177, 144.3365170362194 -38.09422178711288, 144.3365290362167 -38.0942278071137, 144.3365340062154 -38.09423179711406, 144.3365570362101 -38.09424380711565, 144.3365850262034 -38.09426080711759, 144.3366020061994 -38.09426979711876, 144.3366070061981 -38.09427379711913, 144.3366190161954 -38.09427980711995, 144.3369190061238 -38.09445779714076, 144.3369349961199 -38.0944687971419, 144.3369800361092 -38.09449479714501, 144.3369960161052 -38.09450580714614, 144.3370400360947 -38.09453179714918, 144.3370560260907 -38.0945428071503, 144.3370950060815 -38.09456579715302, 144.3371109960775 -38.09457680715413, 144.3371330460722 -38.09458979715566, 144.3371380060709 -38.09459380715601, 144.3371490260683 -38.09459979715677, 144.3372960460327 -38.09469279716702, 144.3373120360287 -38.09470378716815, 144.3373230260261 -38.0947097971689, 144.3374042360062 -38.09476289717457, 144.3384400359721 -38.0933558072341, 144.3394420657829 -38.09347646730077, 144.3394781257761 -38.09348119730317, 144.3396351557489 -38.09347655731349, 144.339620405758 -38.09341520731213, 144.340565025638 -38.0929757973716, 144.3411984155183 -38.09305312741376, 144.3412670355935 -38.0922251574132, 144.3414579955571 -38.09225079742593, 144.3422020154167 -38.09234080747544, 144.3422280354259 -38.09220980747635, 144.3428881053308 -38.09200946751857, 144.3433680452617 -38.09186279754925, 144.343547005232 -38.09184579756094, 144.3440840251193 -38.09201878759735, 144.3444459950022 -38.09252480762427, 144.3445300549744 -38.09264806763056, 144.3445267349732 -38.09266464763044, 144.3445072849665 -38.09276137762974, 144.344831654827 -38.0935432076559, 144.3450172247919 -38.09356614766826, 144.3453100247156 -38.09380080768897, 144.3453135646856 -38.0940798576909, 144.3451440247177 -38.09405880767962, 144.3450660247097 -38.09426480767574, 144.3449520347156 -38.09439879766906, 144.3447900147353 -38.09448280765891, 144.3445930147625 -38.09455378764637, 144.3444965147673 -38.09466954764074, 144.3440528248475 -38.09465004761142, 144.343955984811 -38.09515764760815, 144.3450370045435 -38.09588980768379, 144.3456230144292 -38.09599479772301, 144.3458250443496 -38.09641279773887, 144.3460054942853 -38.09672110775264, 144.3461390842614 -38.09672548776147, 144.3462374142443 -38.09672321776792, 144.3463010342323 -38.09673079777216, 144.3467860140656 -38.0975018078088, 144.3472290139509 -38.0978498278401, 144.3476300038471 -38.09816480786844, 144.3479920437457 -38.09852179789446, 144.3487285036047 -38.0986292079436, 144.3497646634699 -38.09817695800906, 144.350178033364 -38.09849079803821, 144.3499610333478 -38.09900679802707, 144.3499817333178 -38.09925715802996, 144.3500937832854 -38.09937662803807, 144.3497568233227 -38.09958652801718, 144.3494774833493 -38.0998005580001, 144.3494281333543 -38.09983511799706, 144.3493770333598 -38.09986815799388, 144.3493424733637 -38.09988930799175, 144.3493068133678 -38.09990972798953, 144.3492708233721 -38.09992942798728, 144.3492153733789 -38.09995760798381, 144.3491394233886 -38.09999243797901, 144.3490810933963 -38.10001656797532, 144.3490414934017 -38.10003167797279, 144.3489813734101 -38.10005282796898, 144.3489407134158 -38.10006579796638, 144.3488787734248 -38.10008388796241, 144.3488161434342 -38.10009997795839, 144.3487527734438 -38.10011420795431, 144.3486887234538 -38.10012645795016, 144.3486242634641 -38.10013670794598, 144.3485591034747 -38.10014508794174, 144.3485155634819 -38.10014948793889, 144.3484500134929 -38.10015453793461, 144.3483841235042 -38.10015749793029, 144.3483182835157 -38.10015856792597, 144.3482524035274 -38.10015749792161, 144.3481868435392 -38.10015453791728, 144.3481213235513 -38.10014957791294, 144.3480450835656 -38.10014123790788, 144.3480029935567 -38.10029580790604, 144.3479808035509 -38.10038820790516, 144.3513065729237 -38.10078153812655, 144.3512684629102 -38.10097404812522, 144.3523799627001 -38.10110915819925, 144.3522409726491 -38.10182549819448, 144.3519969326771 -38.10196710817928, 144.3520201126128 -38.1025379481843, 144.350993182808 -38.10240234811585, 144.3506417626794 -38.10420816810376, 144.3517792824647 -38.10434465817951, 144.3540443620323 -38.10466222833064, 144.3540696220416 -38.1045314883315, 144.3545286122116 -38.10215351834716, 144.3551787824526 -38.09878364836933, 144.3575418320065 -38.09906767852674, 144.3587442117795 -38.09921221860684, 144.3632064109372 -38.09974844890414, 144.3645511806812 -38.09993035899388, 144.3650319205887 -38.10000472902602, 144.3653795105234 -38.10004390904918, 144.3653990005286 -38.09996180904995, 144.365826010503 -38.09949190907523, 144.3681730003631 -38.09690179921405, 144.3684756203059 -38.09693892923423, 144.3685877902848 -38.0969519292417, 144.3680397800819 -38.09978795922295, 144.368636289974 -38.09981487926246, 144.3692601898549 -38.09990287930412, 144.3698538297377 -38.10002303934399, 144.3704402296167 -38.10019079938367, 144.370495709605 -38.10020933938744, 144.3716728793809 -38.10036863946602, 144.3759101185886 -38.10080593974813, 144.3765659885172 -38.10038833978884, 144.3766957084561 -38.10075088979961, 144.3763251684967 -38.1009837797766, 144.3755857485968 -38.10126856972958, 144.3750727786964 -38.1011805996952, 144.3743447488215 -38.10121060964737, 144.373683768961 -38.10099160960245, 144.3731957690562 -38.10090363956973, 144.3725417591622 -38.10099064952714, 144.3719637792429 -38.10118964949025, 144.3711008493453 -38.10165976943624, 144.3704887793674 -38.10247069940085, 144.3702257993911 -38.10268470938482, 144.3684310895937 -38.10375983927309, 144.3681982996227 -38.10387344925843, 144.3678820596182 -38.10444379924108, 144.3678116496196 -38.10454785923709, 144.3674398596683 -38.10470677921354, 144.3673578496769 -38.10476177920847, 144.3657838598946 -38.10532582910819, 144.3620358906021 -38.10487686885843, 144.3618978806211 -38.10492686884964, 144.3616119106508 -38.105122878832, 144.3611478806352 -38.10604489880706, 144.3609891806187 -38.10646577879919, 144.3609759305974 -38.10668990879969, 144.3630535502047 -38.10694375893815, 144.3630404801999 -38.10701050893771, 144.3631565101771 -38.10703261894548, 144.3631306301723 -38.10712224894432, 144.3630688801766 -38.10718386894064, 144.3651970097224 -38.10793580908549, 144.3657958995804 -38.1082817891271, 144.366494909357 -38.10923093917899, 144.3665839392898 -38.10971982918784, 144.3665879092709 -38.10989184918916, 144.3664010292754 -38.11016081917849, 144.3657069493501 -38.1106108491355, 144.3650649494018 -38.11119287909675, 144.3648489494255 -38.11132886908333, 144.3640789795317 -38.11160788903431, 144.363748909547 -38.11201283901503, 144.3631289896009 -38.1125379189774, 144.3623839896946 -38.11289291893047, 144.361785869761 -38.11326274889333, 144.3615270097719 -38.11359080887829, 144.3605031498621 -38.11444580881605, 144.3600841298567 -38.11519577879303, 144.3598778598363 -38.11573281878274, 144.3596130897677 -38.11682497877198, 144.3595981297302 -38.11720583877333, 144.3593403596839 -38.11807424876166, 144.3591941096577 -38.11856699875504, 144.3591061395389 -38.11983901875703, 144.3591291395281 -38.11990302875894, 144.3593271494754 -38.12007102877301, 144.3596941194032 -38.12014302879764, 144.3599401293462 -38.12027202881465, 144.3601661392786 -38.12053502883114, 144.3599138491475 -38.1221977888247, 144.3597011691584 -38.12245003881223, 144.3593651792009 -38.12260804879107, 144.3586621593177 -38.12267502874516, 144.358397169356 -38.12275478872818, 144.3583021593625 -38.12285203872251, 144.3582632093249 -38.12327305872252, 144.3581461893224 -38.12349206871617, 144.3581941893006 -38.1236190687201, 144.3582261992771 -38.12378806872324, 144.3581992292567 -38.12402606872293, 144.3581541892405 -38.12425505872136, 144.3581541892308 -38.12434679872191, 144.3587962191096 -38.12442205876469, 144.3587612190425 -38.12511604876663, 144.3584112590898 -38.12525305874441, 144.3583782290728 -38.12546908874356, 144.3586532490306 -38.12541004876131, 144.3585232789523 -38.12636807875862, 144.3580951290303 -38.12634379873026, 144.3578942690436 -38.12655307871831, 144.3578412690363 -38.12671108871579, 144.3578380990285 -38.12678976871607, 144.357843278989 -38.12715607871863, 144.3575542690276 -38.12727207870032, 144.3575000690286 -38.12735378869725, 144.3574849190313 -38.12735378869625, 144.3574341490279 -38.12747078869361, 144.3573862989783 -38.12802008869384, 144.3573769189551 -38.12825477869463, 144.3574212989208 -38.12850609869911, 144.3575590888568 -38.12888179871049, 144.3575723088452 -38.1289700987119, 144.3575753288438 -38.12897908871215, 144.357574308841 -38.12900709871226, 144.3575563188371 -38.12907408871149, 144.3574831388425 -38.12914479870709, 144.3574701788407 -38.12918277870648, 144.3574521788436 -38.12918582870531, 144.357444988844 -38.12919383870488, 144.3574349188426 -38.1292238087044, 144.3574168888456 -38.12922578870322, 144.3574100288459 -38.12923477870283, 144.3572993188515 -38.12936610869633, 144.3572711088527 -38.1294018386947, 144.3570533088667 -38.12963311868177, 144.356999328864 -38.12974811867892, 144.3568582888754 -38.1298761186704, 144.3565583388677 -38.13045011865416, 144.3564992388268 -38.13093649865326, 144.3563173287008 -38.13243314865043, 144.3559448387298 -38.13278078862802, 144.3554721688162 -38.13275171859671, 144.3547277089566 -38.13266532854713, 144.3545679189867 -38.1326463685365, 144.3542890190394 -38.13261280851793, 144.3534665991947 -38.13251591846317, 144.3529867392849 -38.13246317843124, 144.3516663095338 -38.13230995834333, 144.3510898696436 -38.13223272830491, 144.3509660596655 -38.13223272829676, 144.3507611097055 -38.13219577828303, 144.3504537097636 -38.13215883826256, 144.3499332898631 -38.13208492822783, 144.3491095200196 -38.13197906817295, 144.348512570133 -38.13190188813317, 144.3481391002039 -38.13185358810828, 144.3478366202611 -38.13181613808814, 144.3470087704185 -38.13170894803298, 144.3464360105273 -38.13163504799481, 144.3462200805683 -38.13160736798044, 144.3446391908683 -38.13140466787513, 144.3432146311408 -38.13120341778013, 144.3431051311646 -38.13116083777265, 144.3430502011772 -38.13113315776887, 144.3430137711856 -38.13111480776635, 144.3429578511993 -38.13107771776246, 144.3428914912168 -38.13102324775775, 144.3427955012439 -38.13092623775083, 144.3427184512675 -38.13083182774519, 144.3418934715166 -38.12984923768487, 144.3412683817054 -38.12910401763916, 144.3393654522802 -38.12683523750006, 144.3393312122839 -38.12685680749794, 144.3389789923897 -38.12644233747223, 144.3377746027515 -38.1250250273843, 144.3367464330667 -38.12375450730887, 144.3360040932928 -38.12285109725451, 144.3356354434054 -38.12239963722749, 144.334150803864 -38.12053159711837, 144.3339337439301 -38.12026682710248, 144.3334286540837 -38.1196539270655, 144.3329395542324 -38.1190614770297, 144.3326100343324 -38.11866267700557, 144.3319749645244 -38.11790306695914, 144.3315962446389 -38.11744990693148, 144.331291504731 -38.11708534690919, 144.3307330549018 -38.11639929686826, 144.3303865650077 -38.11597364684287, 144.3303040350329 -38.11587280683682, 144.3301250450938 -38.11559380682334, 144.3298452351775 -38.11526733680295, 144.3295258952693 -38.11493028677989, 144.327831165766 -38.11305062665692, 144.327609245831 -38.11280464664081, 144.3259664463123 -38.11098252652165, 144.3244167667664 -38.10926369640923, 144.3243074567985 -38.10914244640131, 144.3216882475536 -38.10635294621205, 144.3216032775572 -38.10646133620713, 144.3213297474655 -38.10778994619729, 144.3212098774242 -38.10838265619304, 144.3203818775885 -38.10820717613755, 144.3136380288603 -38.10741278568952, 144.3124050292215 -38.10604478560015, 144.3132615695335 -38.10164615562947, 144.3132641595444 -38.10153776562898, 144.3052583313917 -38.0973811850777, 144.3049952014447 -38.09731774506003, 144.3008065322898 -38.09629648477878, 144.2963288931972 -38.09516623447797, 144.2961550131976 -38.09545379446831, 144.2955506732217 -38.09623765443344, 144.2953335432508 -38.09632405441974, 144.2892642840681 -38.09872039403621, 144.2892420240744 -38.09869778403461, 144.2891588040948 -38.09864384402883, 144.2890863141099 -38.09862099402393, 144.2889594741353 -38.09859248401544, 144.2888434741569 -38.09858105400775, 144.2887166741793 -38.09858109399944, 144.2885970641994 -38.09858978399165, 144.2884703042199 -38.09860704398344, 144.2883436042398 -38.09862996397527, 144.2882060042592 -38.09867581396652, 144.2880901542748 -38.09872169395921, 144.2879997042884 -38.09874464395341, 144.287887434306 -38.09876475394618, 144.2878041343183 -38.09878760394085, 144.2877063543346 -38.09879626393448, 144.2876158343491 -38.09881065392863, 144.2875180543647 -38.09882497392231, 144.287409284383 -38.09883363391523, 144.2873259943962 -38.09884802390985, 144.2872174044123 -38.09887668390291, 144.2871413344254 -38.09887960389795, 144.2870724944378 -38.0988767538934, 144.2868840844728 -38.09885970388094, 144.2867753544937 -38.0988425838737, 144.2866775345113 -38.09883979386727, 144.2865724145283 -38.09885413386046, 144.2864745945446 -38.09886275385411, 144.2863840745611 -38.09885714384812, 144.286293474578 -38.09884858384216, 144.2861993045949 -38.09884577383595, 144.2861594146016 -38.09884861383335, 144.2860869946111 -38.09888019382879, 144.28600739462 -38.09892881382387, 144.2859097546296 -38.09900044381791, 144.2857579146429 -38.09912930380874, 144.2856891446504 -38.09917222380448, 144.2856131846608 -38.09920091379968, 144.2855516846699 -38.09921804379575, 144.2854720046824 -38.09923243379061, 144.2854067846935 -38.09923534378636, 144.2852835247159 -38.09922970377824, 144.2852110747301 -38.0992154037734, 144.2851023347511 -38.09919828376616, 144.284968274775 -38.09919555375736, 144.2848414747968 -38.09920126374907, 144.2846966048213 -38.09920999373963, 144.284540824849 -38.0992071837294, 144.2844465048663 -38.09920150372317, 144.2842254249088 -38.09916728370847, 144.2841131149295 -38.09915873370105, 144.2838920749699 -38.09914461368647, 144.2838123149855 -38.09913033368115, 144.2837180750045 -38.09910752367483, 144.283583865032 -38.0990703636658, 144.2834461150608 -38.09902753365651, 144.2833155550877 -38.09899034364771, 144.2831706451183 -38.09894185363791, 144.2830581951432 -38.09889320363025, 144.2829456651699 -38.09882752362247, 144.2828405051957 -38.09875887361515, 144.2827533052173 -38.09869884360906, 144.2826699052389 -38.0986330936032, 144.282579095261 -38.0985759435969, 144.2824770352831 -38.09853580358995, 144.2823650153046 -38.0985188035825, 144.2819728253752 -38.09850433355671, 144.2819811853731 -38.09851038355728, 144.2821372250191 -38.10162023358657, 144.278244275751 -38.10118200332865, 144.2773230153916 -38.1061517932987, 144.2768960452361 -38.10834879328416, 144.2762390049848 -38.1118457932625, 144.2649667471047 -38.11057700251617, 144.264854367127 -38.11055303250867, 144.2668700378873 -38.09992078257559, 144.2681550284058 -38.09281880261629, 144.272585797572 -38.0933283829097, 144.2718670378605 -38.09178480285314, 144.2739400878675 -38.08823835296727, 144.2740801478687 -38.08799137297494, 144.2742712978289 -38.08805077298781, 144.2743377978157 -38.08806480299227, 144.2766111273417 -38.08876724314556, 144.2771808172208 -38.08896310318411, 144.2777510971004 -38.08915310322265, 144.277855807079 -38.08918127322968))</t>
  </si>
  <si>
    <t>203021485</t>
  </si>
  <si>
    <t>Charlemont</t>
  </si>
  <si>
    <t>POLYGON ((144.3506226219253 -38.20606242872568, 144.3512775119356 -38.20487032876153, 144.3511189819826 -38.20469080875, 144.3515467321542 -38.20235321876389, 144.3517552222383 -38.20120954877063, 144.3520151723432 -38.19978254877903, 144.3520710223656 -38.19947779878083, 144.3521385423931 -38.199105058783, 144.3523819924916 -38.19776678879087, 144.3525630025645 -38.19677492879673, 144.3526610026 -38.19627579880012, 144.352800452656 -38.19551307880465, 144.3528022026567 -38.19550345880471, 144.3529290227076 -38.19480980880883, 144.3498467132898 -38.19445550860367, 144.3481512136102 -38.19425987849083, 144.3483906137089 -38.19292596849844, 144.348546983828 -38.19153780850024, 144.3488410239373 -38.19001178851028, 144.3488273039498 -38.18991681850879, 144.3489730839222 -38.1899342085185, 144.3491311639822 -38.18910216852383, 144.3492430039625 -38.18910179853119, 144.3493370239428 -38.18913080853754, 144.3494735739357 -38.18896975854555, 144.3496646138913 -38.18907030855877, 144.3505829836993 -38.18935180862095, 144.3513900034966 -38.18992078867758, 144.3533159932075 -38.18943669880147, 144.3531322532872 -38.18898988878662, 144.3534426133083 -38.18827125880267, 144.3530699834489 -38.1875637987738, 144.3542530233121 -38.18688179884757, 144.3546708032929 -38.18636425887192, 144.3545978433294 -38.18614144886575, 144.3546440133218 -38.18613579886876, 144.3547040233127 -38.18612179887262, 144.3547170133106 -38.18611979887347, 144.3547630033027 -38.18611780887648, 144.3548110032942 -38.18611780887964, 144.3548819932821 -38.18611380888429, 144.3549530232705 -38.18610479888893, 144.3550140132604 -38.1860988088929, 144.3551339932412 -38.18607979890069, 144.3552930232163 -38.18604879891097, 144.3554880031864 -38.18600680892357, 144.355537023179 -38.18599479892672, 144.3555739931733 -38.18598680892911, 144.3556219931661 -38.18597479893219, 144.3556600231605 -38.18596378893463, 144.3557080231533 -38.18595179893772, 144.3558189831363 -38.18592678894488, 144.3559990031069 -38.18590479895659, 144.3560349931008 -38.18590179895895, 144.3560949930911 -38.18589380896286, 144.356155003081 -38.18588878896678, 144.3562520230655 -38.18587380897306, 144.3563230130536 -38.18586679897771, 144.3563829830438 -38.18585979898162, 144.356432003036 -38.18585178898481, 144.3565880030099 -38.18583780899499, 144.3566840329943 -38.18582479900125, 144.3567549929825 -38.18581780900588, 144.3567790029786 -38.18581478900743, 144.356802982975 -38.18580879900898, 144.35684200297 -38.18579079901144, 144.356897992964 -38.1857537990149, 144.3569230029616 -38.18573479901643, 144.3569380029608 -38.18571779901731, 144.3569949729589 -38.18563979902058, 144.3570590029587 -38.18553578902418, 144.3570840029598 -38.18548278902549, 144.3571000229597 -38.1854567990264, 144.3571120329594 -38.18543979902709, 144.3571190029591 -38.18543080902749, 144.3571270029586 -38.18542279902797, 144.3571460129569 -38.18540678902912, 144.3571790129536 -38.18538279903115, 144.3572309829478 -38.18535079903437, 144.35729603294 -38.18531578903844, 144.3573420229354 -38.18528280904128, 144.3573510029347 -38.18527479904181, 144.3574000129314 -38.18522378904473, 144.3574699829261 -38.18515679904893, 144.3575029829238 -38.18512379905091, 144.3575340129219 -38.18508979905274, 144.3575499929218 -38.18506379905364, 144.357559012922 -38.18504679905412, 144.3575690129231 -38.18501978905463, 144.3575760229248 -38.18499179905491, 144.3575829929284 -38.1849467890551, 144.3575880329323 -38.18490079905514, 144.3575909829357 -38.18486379905512, 144.3575970029395 -38.18481778905523, 144.3576080329425 -38.18477179905567, 144.3576179929425 -38.18475479905623, 144.3576500029404 -38.18472079905813, 144.3576600029395 -38.18471279905874, 144.357668002939 -38.18470478905921, 144.3577050129348 -38.18468179906151, 144.3577439929302 -38.18466079906395, 144.3577689929273 -38.18464579906551, 144.3579340129055 -38.18457678907596, 144.3579589829023 -38.18456479907752, 144.358023002894 -38.18453678908157, 144.3580360328921 -38.18453279908241, 144.3580609928888 -38.18452280908399, 144.3580980028836 -38.18450979908634, 144.358184002871 -38.18448580909187, 144.3582210128654 -38.18447679909426, 144.3582570028601 -38.18446680909658, 144.3582690128582 -38.18446478909735, 144.3583050028522 -38.18446079909969, 144.3583410228458 -38.18446079910207, 144.3583869728372 -38.18446578910513, 144.3584209928302 -38.18447479910743, 144.3584430028253 -38.18448478910892, 144.3585069928102 -38.18452078911336, 144.3585269928051 -38.18453579911478, 144.3585469927996 -38.18455379911621, 144.3585660127942 -38.18457378911758, 144.3585740027917 -38.18458379911817, 144.3585860127874 -38.18460379911907, 144.3585910127855 -38.18461378911947, 144.3585940027839 -38.18462379911972, 144.3586010127787 -38.18466079912042, 144.3586020027766 -38.18467979912059, 144.3585999927722 -38.18472478912075, 144.3585970027687 -38.18476280912078, 144.3585999927643 -38.1847998091212, 144.3586010127581 -38.18485580912161, 144.3586070027522 -38.18490179912229, 144.3586109827495 -38.18492079912267, 144.3586200327459 -38.18493979912338, 144.3586260127438 -38.18494980912382, 144.3586600327334 -38.18499079912633, 144.3586690127298 -38.18500979912703, 144.3586810227247 -38.185038789128, 144.3586859827218 -38.18505778912844, 144.3586920027176 -38.18508679912902, 144.358696022716 -38.18509580912933, 144.3587087627118 -38.18511404913029, 144.3587140227103 -38.18511979913067, 144.3587202627086 -38.1851247991311, 144.3587309927063 -38.18512878913185, 144.3587430027041 -38.18512978913264, 144.358790012696 -38.18512778913573, 144.3588130026917 -38.18512978913726, 144.3588240326895 -38.185132809138, 144.3588349826869 -38.18513879913875, 144.3588450126844 -38.18514579913946, 144.3588840326732 -38.18518578914229, 144.3589140026651 -38.18521279914442, 144.3589340026594 -38.18523279914585, 144.358954992654 -38.18524979914734, 144.3589849926463 -38.18527179914945, 144.3590060226407 -38.18528979915094, 144.3590252526354 -38.18530779915232, 144.359057992627 -38.18533278915464, 144.359088032619 -38.18535780915676, 144.3591609926001 -38.18541480916192, 144.3592440325791 -38.18547479916776, 144.3593190025611 -38.18551978917297, 144.3593610125507 -38.18554779917591, 144.3593829925456 -38.18555980917744, 144.3594150025382 -38.18557578917964, 144.3594480325308 -38.1855907991819, 144.359489022521 -38.18561480918475, 144.3595660025033 -38.18565380919008, 144.3595760025009 -38.18565979919076, 144.3595970224955 -38.18567579919225, 144.3596580124795 -38.18572480919656, 144.3596890024711 -38.18575279919879, 144.3597190124627 -38.18578180920093, 144.3597390124576 -38.18579678920234, 144.3598340224342 -38.18585979920898, 144.3598970224185 -38.1859027992134, 144.3599610024027 -38.18594478921786, 144.3600040023926 -38.18596880922085, 144.3600899923731 -38.18600879922676, 144.3601659923561 -38.18604280923199, 144.3602209923444 -38.18606180923573, 144.3602439923398 -38.18606679923726, 144.3603130123265 -38.18607780924188, 144.360416012307 -38.18608979924874, 144.3604499923008 -38.18609178925099, 144.36050701229 -38.18609880925479, 144.3605300022858 -38.18609979925632, 144.3606360322672 -38.18609880926331, 144.3606719822612 -38.18609580926564, 144.3606960022572 -38.18609278926721, 144.3607320322519 -38.18608279926953, 144.3607699922462 -38.18607378927197, 144.3608940122281 -38.18603778927991, 144.3609320122228 -38.18602380928235, 144.3609450022212 -38.18601778928316, 144.3609830022169 -38.18599479928553, 144.3609939922158 -38.18598680928621, 144.3611050222086 -38.1858697892928, 144.3611140022078 -38.18586179929334, 144.3611369922054 -38.18584579929477, 144.3611880221988 -38.18582379929799, 144.3612509821901 -38.18580080930199, 144.3613139821818 -38.18577379930598, 144.3613370121793 -38.1857587893074, 144.3613420221794 -38.18574979930769, 144.3613509921781 -38.18574680930826, 144.3614569921648 -38.18569579931493, 144.3614940021599 -38.18567979931727, 144.3615449921527 -38.18566279932053, 144.361605982144 -38.18564379932443, 144.361680012133 -38.18562379932919, 144.3617300121253 -38.18561278933241, 144.361896012099 -38.18558479934319, 144.3619450020914 -38.18557478934634, 144.3620170120796 -38.18556579935103, 144.3620760320701 -38.18555678935488, 144.3622099920491 -38.18553179936355, 144.3624280020144 -38.1854957993777, 144.3625600219927 -38.1854807893863, 144.3626660219748 -38.18547279939324, 144.3627129919671 -38.1854668093963, 144.3627960319533 -38.18545879940173, 144.3628200119489 -38.18545979940331, 144.3628310019468 -38.18546129940404, 144.3628520219424 -38.18546880940547, 144.3628860019349 -38.18548278940779, 144.3629080119298 -38.18549379940934, 144.3629390019222 -38.18551379941148, 144.3629610119173 -38.18552380941299, 144.3629840019123 -38.18553279941456, 144.3630060119077 -38.18553878941606, 144.3630400319006 -38.18554979941836, 144.3630740118936 -38.18555880942065, 144.3631980018687 -38.185586799429, 144.3632440318596 -38.18559580943209, 144.3633480218394 -38.18561380943905, 144.3634160218256 -38.18563078944364, 144.3634729918138 -38.18564678944748, 144.363529021802 -38.18566479945128, 144.3636190017824 -38.18569979945744, 144.3636860117675 -38.18572880946203, 144.36371900176 -38.1857448094643, 144.3637629917498 -38.18576779946735, 144.3638280317342 -38.18580579947185, 144.3638610317263 -38.18582579947416, 144.3638720117236 -38.18583378947493, 144.363883001721 -38.1858398094757, 144.3638935117184 -38.18584679947643, 144.3639269817109 -38.18586179947873, 144.3639480117058 -38.18587480948018, 144.3639689917005 -38.18588978948167, 144.363989001695 -38.18590878948309, 144.364011001688 -38.18593779948473, 144.3643217716233 -38.18603007950577, 144.3643438115737 -38.18646208950986, 144.3644382015346 -38.1866745995174, 144.3646378214517 -38.18712410953329, 144.3648638312957 -38.18822215955491, 144.3652078411236 -38.189273179584, 144.365483820995 -38.1900281996068, 144.3660267908162 -38.19081121964739, 144.3666987906064 -38.19167125969695, 144.3674598204048 -38.192306299751, 144.3682553002158 -38.19276340980623, 144.3685458001468 -38.19293033982639, 144.3697737698903 -38.19330438990965, 144.3709307796686 -38.19346742998693, 144.3721987194249 -38.19365247007168, 144.3730477492709 -38.19369050012788, 144.3737947191513 -38.19357353017643, 144.3746207190394 -38.19325155022894, 144.3756906788982 -38.19279958029674, 144.3764396887844 -38.19262459034508, 144.3775266285998 -38.19255464041635, 144.3785566584125 -38.1926046604846, 144.3794396582369 -38.19278970054398, 144.3799946081134 -38.19302972058205, 144.3802536080558 -38.19314174059983, 144.380876627895 -38.19361976064386, 144.3819986076065 -38.1944717907231, 144.3828086074038 -38.19503482077999, 144.3832905972577 -38.19560982081531, 144.3837676171001 -38.19630183085102, 144.3842336069138 -38.19728285088776, 144.3844496168069 -38.19793085090597, 144.384831626544 -38.19977488094246, 144.384912836468 -38.20035670095138, 144.3850326663559 -38.20121490096454, 144.3851217263009 -38.20158527097269, 144.3856596659682 -38.20382691102187, 144.3858556658545 -38.20457291103937, 144.3862966956285 -38.20596893107702, 144.3870786753645 -38.20715593113587, 144.3874416652206 -38.20790794116444, 144.3879476950467 -38.20870492120271, 144.3884736649146 -38.20907292123967, 144.3891676747638 -38.20933889128712, 144.3895876446819 -38.20941090131528, 144.3906656344789 -38.20952787138716, 144.3913146443425 -38.20973185143125, 144.3917806342209 -38.21010185146428, 144.3922136340745 -38.21076084149689, 144.3927006539161 -38.21144183153321, 144.3934366437163 -38.21209880158582, 144.3939286635653 -38.21270280162201, 144.3942576334434 -38.2133037816474, 144.3946846832464 -38.2144487616826, 144.3951856830566 -38.21540275172151, 144.3956846728986 -38.21606072175849, 144.3965926826267 -38.21710969182486, 144.3978326622984 -38.21813764191304, 144.3983326821372 -38.21882262195025, 144.3987676820005 -38.21938560198242, 144.399258681892 -38.21959058201611, 144.3993907718648 -38.21962647202505, 144.3988267419003 -38.2202323419915, 144.3813788350461 -38.21966571083617, 144.3761054760441 -38.21904910048453, 144.3757949861029 -38.21901280046382, 144.3756649061175 -38.21909187045573, 144.3747640057726 -38.22384979042538, 144.3701805966392 -38.2233232601199, 144.3563798392484 -38.22173786920067, 144.3558354490455 -38.22456431918206, 144.3558053890343 -38.22472036918103, 144.3555143889259 -38.22623123917111, 144.3554674289084 -38.2264750691695, 144.3551600087938 -38.22807114915899, 144.3550711987607 -38.22853227915595, 144.3543641984972 -38.23220294913179, 144.354361068496 -38.23221919913169, 144.3536359882258 -38.23598379910692, 144.3530328180018 -38.23910758908626, 144.3529847679839 -38.23935644908462, 144.3529429979684 -38.23957279908318, 144.3528939879502 -38.2398270990815, 144.3528918679494 -38.23983807908144, 144.3525334578159 -38.24169776906918, 144.3522311677034 -38.24326624905884, 144.3512250173287 -38.24848679902445, 144.3507662471941 -38.25052455900667, 144.3454803581871 -38.24998723865534, 144.3415168889331 -38.24957096839189, 144.3401314591939 -38.24942546829983, 144.3369526797904 -38.24910839808871, 144.3323340106582 -38.24863679778196, 144.3322930207009 -38.24830179777722, 144.3333319910966 -38.24282179781213, 144.333744581253 -38.24065145782602, 144.3337667712615 -38.24053474782676, 144.3338429912904 -38.24013380782934, 144.3340775613777 -38.23891541783733, 144.3340944413839 -38.2388277078379, 144.3343106414645 -38.23770469784527, 144.3343316514723 -38.23759559784599, 144.3343780114895 -38.23735478784757, 144.3350539917489 -38.23377080787016, 144.3352920018388 -38.2325227978782, 144.3357709920192 -38.2300148078944, 144.3358840020617 -38.22942380789822, 144.3363249922308 -38.22708678791297, 144.3366960123732 -38.22511879792536, 144.3377469927734 -38.21957479796067, 144.3382790229531 -38.21698479797985, 144.3385779930257 -38.21579779799227, 144.3391990032816 -38.21233879801202, 144.3392510133039 -38.21204079801361, 144.3395330133441 -38.21118879802697, 144.3395649833547 -38.21103480802812, 144.3396229833822 -38.21067778802978, 144.3396379833846 -38.21062980803047, 144.3397070133705 -38.21064780803512, 144.3401140232941 -38.21068979806215, 144.3438176026969 -38.21014373830258, 144.3440168526654 -38.21010852831549, 144.3441690226415 -38.21007979832533, 144.3445846825771 -38.20999386835217, 144.3449020125292 -38.20991579837256, 144.3451650024903 -38.20984395838946, 144.3454137824543 -38.20976884840538, 144.3456400424221 -38.2096945384198, 144.3458390123943 -38.20962478843248, 144.345935332381 -38.20958980843861, 144.346044872366 -38.20954814844557, 144.3462185723427 -38.20947874845658, 144.3465699922965 -38.2093277884788, 144.3469126222531 -38.20916510850036, 144.3470783322327 -38.20908070851075, 144.3472372122136 -38.20899551852069, 144.3474189121923 -38.20889333853204, 144.3475730121748 -38.20880179854162, 144.3477249221577 -38.20870851855106, 144.3478753821414 -38.20861139856036, 144.3480430221238 -38.2084978285707, 144.3481530021126 -38.20841979857747, 144.3483960120888 -38.20823878859237, 144.3484662020821 -38.20818452859666, 144.3486147920685 -38.2080640386057, 144.3486899820619 -38.20800080861027, 144.3487468120571 -38.20795214861371, 144.3488784720461 -38.20783554862167, 144.3490023120363 -38.20772093862912, 144.349140392026 -38.2075871786374, 144.3492580320179 -38.20746739864441, 144.3493726120105 -38.2073457986512, 144.3494958320033 -38.20720818865848, 144.3496949719934 -38.20696879867015, 144.3498689019864 -38.20674417868023, 144.3499960320339 -38.20608235868455, 144.3500100420409 -38.20599344868493, 144.3506226219253 -38.20606242872568))</t>
  </si>
  <si>
    <t>203021486</t>
  </si>
  <si>
    <t>Corio - Lovely Banks</t>
  </si>
  <si>
    <t>POLYGON ((144.3084550029887 -38.07683680516174, 144.3074954825444 -38.08266970513446, 144.3073705125685 -38.08264989512614, 144.3062300327836 -38.08251380505041, 144.3062127627555 -38.08281009505111, 144.283914956936 -38.08037864357301, 144.2838731969452 -38.08036114357017, 144.2838782769463 -38.08034192357037, 144.2840705169352 -38.08012502358167, 144.2843790169003 -38.07994008360075, 144.2847451168509 -38.07979706362389, 144.2851055168067 -38.07961328364639, 144.2854179867608 -38.07952733366636, 144.2858395266924 -38.07947181369367, 144.2860256766653 -38.07941797370554, 144.2862071166464 -38.0792940637167, 144.2863424666308 -38.07921566372508, 144.28644039662 -38.07915383373112, 144.2864871866196 -38.07907922373374, 144.2864828366289 -38.07899760373294, 144.2864260066446 -38.07894385372889, 144.2862719066727 -38.07893449371872, 144.2860533867184 -38.07886538370397, 144.2859562167516 -38.07871175369666, 144.2859468367686 -38.07856595369515, 144.2860677967776 -38.07827760370132, 144.286053016801 -38.07807924369912, 144.2859471668327 -38.07795459369143, 144.2858067868602 -38.07792795368205, 144.2855853768979 -38.07794036366761, 144.2854097069317 -38.07791290365592, 144.2849760170134 -38.07786179362717, 144.2847200370863 -38.07759580360874, 144.2844150471441 -38.07755680358851, 144.2841090271968 -38.07756779356851, 144.2839900372278 -38.07747279356013, 144.284013037253 -38.07719379355993, 144.2840180373043 -38.07669679355721, 144.2838905073378 -38.07659099354819, 144.2837255973795 -38.07647066353665, 144.2836953774033 -38.07629408353359, 144.283812397402 -38.07611049354013, 144.2839808773855 -38.0759848335504, 144.2841896973544 -38.07593130356376, 144.2844604173012 -38.07598411358185, 144.284700477251 -38.07605954359806, 144.2848581872113 -38.0761738536091, 144.2850450371657 -38.0762946236221, 144.2851760671381 -38.07633837363095, 144.2853240371141 -38.07631846364053, 144.2854871170881 -38.07629317365107, 144.2856127570675 -38.07627859365923, 144.2856958970588 -38.07622226366433, 144.2857358670614 -38.07613010366639, 144.2857650370764 -38.07593858366712, 144.2858506970745 -38.07581249367198, 144.2858759170786 -38.07573150367313, 144.285841717092 -38.07566084367046, 144.285711747122 -38.07559371366151, 144.2854471571704 -38.07557606364406, 144.2852189172098 -38.07558237362912, 144.2849103872668 -38.07555780360874, 144.2845705373439 -38.07539265358544, 144.2843772273937 -38.07524261357185, 144.2841403774524 -38.07507989355532, 144.2839873374834 -38.07504146354506, 144.2838166975102 -38.07507241353405, 144.283613287533 -38.07519590352147, 144.2833854175529 -38.07538851350772, 144.2832651875677 -38.07544980350019, 144.2831471075875 -38.0754586934925, 144.283052787608 -38.07542162348609, 144.2829343476481 -38.07523838347721, 144.2827449877075 -38.07498935346327, 144.2825901877553 -38.07479369345191, 144.2823378278364 -38.07444423343323, 144.2821545978917 -38.07422461341987, 144.2820383079167 -38.07418116341198, 144.2819126779367 -38.07420149340386, 144.2816743379713 -38.07427170338867, 144.2813625880189 -38.07434018336865, 144.2810317480786 -38.07432668334688, 144.2807419381425 -38.07420347332712, 144.2805367382029 -38.07397163331224, 144.2805369982065 -38.07393723331205, 144.2805385282277 -38.0737329633109, 144.2806173982289 -38.07358921331519, 144.2807671582095 -38.0735228033246, 144.2809374381827 -38.07349185333558, 144.2812315481297 -38.07350445335493, 144.2815040580823 -38.07349914337278, 144.2817456180409 -38.07348852338854, 144.281852198049 -38.07323218339396, 144.2813042581672 -38.07302509335678, 144.2808035182651 -38.07293141332336, 144.2801198383917 -38.07287147327818, 144.279437028531 -38.07268980323229, 144.2779170188947 -38.07177279312704, 144.277952028905 -38.07161478312837, 144.2786140287913 -38.07158879317159, 144.2787420287813 -38.07146880317925, 144.2786183388375 -38.07114131316913, 144.278595628888 -38.07069824316493, 144.278484378924 -38.07054119315667, 144.2783652389484 -38.07050834314867, 144.2777323690393 -38.07070408310837, 144.2776354990701 -38.07057270310123, 144.2776348090866 -38.07041572310021, 144.2774933291288 -38.07025067308993, 144.277287029171 -38.07019443307607, 144.2770098492215 -38.07017929305781, 144.2768341392584 -38.07012161304593, 144.276676829301 -38.06997959303475, 144.2766066393533 -38.06959899302782, 144.2766010193968 -38.06919278302497, 144.2768287394145 -38.06864281303651, 144.2768672794551 -38.06819066303628, 144.2768258594752 -38.0680685430328, 144.2767218295088 -38.06792265302509, 144.2766526995309 -38.06782778301999, 144.2756468697671 -38.0672630329506, 144.2754495898035 -38.06724691293757, 144.2753660797982 -38.06743763293326, 144.2751900398102 -38.06761880292284, 144.2750013998424 -38.06762798291053, 144.2748789798689 -38.06758073290222, 144.2735246902406 -38.06630895280568, 144.2728842204145 -38.06572529276013, 144.272489330498 -38.06559092273342, 144.2722708005317 -38.06563654271939, 144.2719381405694 -38.0658347426988, 144.2715914706174 -38.06595876267685, 144.2714618506317 -38.06603985266885, 144.2713650606318 -38.0662022026635, 144.27103853065 -38.0665755126444, 144.2707040806827 -38.06682510262402, 144.270400940725 -38.06693119260481, 144.2703095107315 -38.06702273259938, 144.270339410709 -38.06718716260234, 144.2704999306566 -38.06741730261427, 144.2704581806471 -38.06757847261252, 144.2703224706642 -38.06764230260403, 144.2700478107123 -38.06764507258605, 144.2691308508801 -38.06758280252559, 144.2689145209123 -38.06763950251176, 144.2690469808675 -38.06784452252169, 144.2691931608078 -38.06816853253326, 144.2691391407982 -38.06835077253083, 144.2686477408618 -38.06856876249998, 144.2683741709122 -38.06854733248193, 144.268106330974 -38.06840729246351, 144.2679331810241 -38.06822046245103, 144.2676228210887 -38.06812505243013, 144.2674925111234 -38.0680125624209, 144.2674781011487 -38.06779564241862, 144.2675774511596 -38.06752484242346, 144.2673999912075 -38.06736581241087, 144.2671681412461 -38.06738705239582, 144.2667656913232 -38.06732693236908, 144.2665068313864 -38.06715845235109, 144.2659650314803 -38.06717214231569, 144.2655110415436 -38.06732979228693, 144.2655676114795 -38.06784704229381, 144.265535171468 -38.06801111229267, 144.2653407714905 -38.06812280228063, 144.2652471815166 -38.06803065227393, 144.2650250815867 -38.06773445225758, 144.2649131016207 -38.06759775224941, 144.2650117616362 -38.06728536225394, 144.2651910116188 -38.06715025226487, 144.2652975916226 -38.06693534227053, 144.265306241644 -38.06671584226974, 144.2652893016718 -38.06647868226718, 144.2650355217299 -38.06635105224976, 144.2648774417572 -38.06635592223946, 144.2643068718266 -38.06665140220389, 144.264147041853 -38.06666859219353, 144.264068161893 -38.06641937218684, 144.2639810719193 -38.0663144221805, 144.2639245719298 -38.06630876217675, 144.2638162019446 -38.0663490021699, 144.2637589719512 -38.06638230216636, 144.2636999119588 -38.06640973216267, 144.2634068519951 -38.06655446214436, 144.2627426621008 -38.06666183210152, 144.2620781422209 -38.06663105205782, 144.2618185522388 -38.06689701204245, 144.2616447022533 -38.06704982203199, 144.2612940123194 -38.06700834200877, 144.2611367323572 -38.06691194199789, 144.2610596423883 -38.0667438319918, 144.2610719124008 -38.06660459199177, 144.2611504223871 -38.0666036319969, 144.2612260123738 -38.06660271200185, 144.261503522323 -38.06662206202013, 144.2617148622939 -38.0665446520335, 144.2617591722921 -38.06648723203604, 144.2617170523135 -38.06635447203247, 144.261563312357 -38.06619717202145, 144.2611525724578 -38.06592437199287, 144.2609271925029 -38.06587298197781, 144.2603220226011 -38.06595245193866, 144.2599188426823 -38.06585425191166, 144.2596427227426 -38.0657421218929, 144.2594187928038 -38.06553441187695, 144.2593921428272 -38.06535594187412, 144.2593046928565 -38.06522237186758, 144.2590026529333 -38.06499728184643, 144.258951522954 -38.0648855018424, 144.2590483529486 -38.06477382184804, 144.25928739292 -38.0646455618629, 144.2592578629445 -38.06446187185986, 144.2592769529544 -38.06433461186032, 144.2592787429625 -38.06425434185994, 144.2592888529752 -38.06411627185975, 144.2592837729919 -38.0639648818585, 144.2592751630145 -38.0637643618567, 144.2591243130458 -38.06371874184655, 144.2590188230636 -38.06372550183968, 144.2589375030771 -38.0637335118344, 144.2588604530896 -38.06374385182944, 144.2588064330989 -38.06374564182591, 144.2587437931118 -38.06372738182169, 144.2586940831235 -38.06369902181827, 144.2586329131409 -38.06363568181387, 144.2586170731455 -38.06361866181274, 144.2585612631639 -38.06353729180857, 144.2585177131895 -38.06336558180468, 144.2586912331717 -38.06324409181529, 144.2591801230882 -38.06322032184715, 144.2593503930686 -38.06312114185769, 144.2593788230817 -38.0629484418585, 144.259291703116 -38.06276727185168, 144.2593107831282 -38.06261840185201, 144.2596139230924 -38.06245092187084, 144.2596200531016 -38.06235291187064, 144.2595221231363 -38.06218587186321, 144.2597003131315 -38.06193223187331, 144.2597244431345 -38.06186340187448, 144.2596920631484 -38.06178536187187, 144.2596787031556 -38.06173847187071, 144.2596564031617 -38.06171776186913, 144.2596376831699 -38.06167133186761, 144.2596193231796 -38.06160985186604, 144.259586183195 -38.06151843186332, 144.2595926432201 -38.06126749186219, 144.2595746832352 -38.06115383186032, 144.2595552332504 -38.06104168185836, 144.2595228132563 -38.06103989185622, 144.2594832532664 -38.06101001185345, 144.2594317532773 -38.06099229184996, 144.2590127333526 -38.06097636182243, 144.2588578933954 -38.0608284018114, 144.2588345034359 -38.06048045180773, 144.2587535034652 -38.06033637180155, 144.2586577334845 -38.06031341179513, 144.2584925334999 -38.06044400178511, 144.2583776635169 -38.06047442177778, 144.2582469935427 -38.06044752176907, 144.2581919135559 -38.06041422176525, 144.2581714035627 -38.06038406176372, 144.2581612935857 -38.06018138176182, 144.2581519535972 -38.06008706176063, 144.2581551936023 -38.0600323417605, 144.258174983611 -38.0599169617611, 144.2583211635985 -38.05979006176989, 144.2586293335495 -38.05974093178977, 144.2591052234822 -38.05958449181996, 144.2595764734064 -38.05951619185041, 144.2598677433728 -38.05934736186843, 144.2599811133708 -38.05917581187481, 144.2600891133792 -38.05891463188029, 144.2601269233797 -38.05884614188233, 144.2603670233968 -38.05827995189458, 144.260412393403 -38.05814451189672, 144.2604739733992 -38.05807709190035, 144.2606838133756 -38.0579506519133, 144.2610463633478 -38.05760603193493, 144.2612295933459 -38.05731713194516, 144.2613293433435 -38.05717259195079, 144.2617181433043 -38.05689431197456, 144.2615791533521 -38.05667067196409, 144.2614524233893 -38.0565281119549, 144.2611809734712 -38.05620230193514, 144.2612141134881 -38.05598585193599, 144.2614250834675 -38.05582736194883, 144.2618545434105 -38.05565069197586, 144.2621422033709 -38.05554576199405, 144.2626375433007 -38.0553845720255, 144.2627901832878 -38.05525118203468, 144.2628020533073 -38.0550450720342, 144.2625993633801 -38.05468976201875, 144.2625378234092 -38.05451616201365, 144.2625381934241 -38.05437350201282, 144.2626098434405 -38.0540959520158, 144.2626573634439 -38.05398336201822, 144.2626605734445 -38.05397218201836, 144.262690833454 -38.05383081201948, 144.2627239434876 -38.05345415201933, 144.2627308035168 -38.053164252018, 144.2627329535313 -38.05302215201727, 144.2627761335357 -38.0529084020194, 144.2627596035495 -38.05280335201768, 144.262765693552 -38.05276952201785, 144.2627487935609 -38.05271309201642, 144.2627793835688 -38.05258681201764, 144.2627855135792 -38.05247629201737, 144.2627916435829 -38.0524314920175, 144.2627567135969 -38.05235606201475, 144.2625903836451 -38.05217533200275, 144.2625331536632 -38.05209830199853, 144.2624751936806 -38.0520299119943, 144.262372223715 -38.05187402198661, 144.262323973735 -38.05176449198279, 144.2622703537552 -38.05166172197864, 144.262246593766 -38.05159852197669, 144.2622030137864 -38.05147659197309, 144.2621907838071 -38.05129945197121, 144.2621716938273 -38.05113810196897, 144.2621641438326 -38.05110065196825, 144.2621324538464 -38.05102155196568, 144.2621482938625 -38.05084163196561, 144.2622300238524 -38.05080086197071, 144.2623571138304 -38.05079790197902, 144.2624838438117 -38.05076325198711, 144.2626084137977 -38.0506880119948, 144.2627955837775 -38.05056659200632, 144.2629424637572 -38.05051394201561, 144.2631044537434 -38.05037390202536, 144.2631188737516 -38.05027113202568, 144.2628704838306 -38.04993362200734, 144.2627232438792 -38.04971744199637, 144.2626555739178 -38.04946185199037, 144.2626688939405 -38.04922262198978, 144.2626678039434 -38.04919680198955, 144.2626310839552 -38.04914594198684, 144.2625284839781 -38.04909951197983, 144.2623502540063 -38.04912948196834, 144.2622487440121 -38.04924421196241, 144.2621054840235 -38.04937589195382, 144.2619236740419 -38.04950567194273, 144.2618279340521 -38.04956929193684, 144.261727814066 -38.0496047619305, 144.2615219241047 -38.04958038191687, 144.2613534341425 -38.04950225190536, 144.2612324741739 -38.04940596189684, 144.2611853241894 -38.04933745189334, 144.2610978242227 -38.04916583188656, 144.2610686642421 -38.04902930188381, 144.2611018042463 -38.0489345218854, 144.2611277242509 -38.04884668188655, 144.2612324742464 -38.04871376189259, 144.2612940142462 -38.04861242189602, 144.2614023842399 -38.04849038190235, 144.2614175342392 -38.04847158190324, 144.2614286642403 -38.04844205190378, 144.2614283042425 -38.04842242190363, 144.2613872742604 -38.04831982190032, 144.2613293442792 -38.04823748189602, 144.2612090843233 -38.0480186118868, 144.2611410443464 -38.04791258188171, 144.2610874243665 -38.04780989187756, 144.261035564399 -38.0475866918728, 144.2610647244181 -38.04735575187329, 144.2611107844233 -38.04722840187553, 144.2611723644243 -38.04711581187886, 144.2613296744599 -38.04651209188547, 144.2613530744696 -38.04637925188619, 144.2614887844563 -38.04627809189444, 144.2616353244326 -38.04625918190393, 144.2618261144011 -38.0462393019163, 144.2620669743634 -38.0461946519318, 144.2621940343454 -38.04615325193986, 144.2623887943236 -38.04603428195188, 144.2626206043098 -38.04577696196549, 144.2627153243097 -38.04561912197072, 144.2627138643142 -38.04557835197038, 144.2627426643198 -38.04547682197165, 144.2626688943494 -38.04531742196584, 144.2624042744213 -38.04507542194703, 144.2623088944567 -38.04489758193969, 144.2622311144904 -38.04470598193342, 144.2621958245156 -38.04452472193, 144.2622030145342 -38.0443349119293, 144.2624568345191 -38.0440533019442, 144.2626850644987 -38.04386475195799, 144.2626912045154 -38.04369501195735, 144.2626296245375 -38.04358736195266, 144.2621933046195 -38.04353652192377, 144.2620950046349 -38.04355515191745, 144.2619953246453 -38.04362282191134, 144.2618110046504 -38.04388382190087, 144.2617570146555 -38.04392557189757, 144.2616410546681 -38.04399993189045, 144.2614679446898 -38.04408380187964, 144.2612609147228 -38.04411638186627, 144.2611277247451 -38.04412719185763, 144.2608771847802 -38.04421232184173, 144.260761224799 -38.04422762183425, 144.2606503348227 -38.04418666182673, 144.2606002948581 -38.04393260182188, 144.2606669448816 -38.04359637182419, 144.2607839248825 -38.04339161183059, 144.2607507849002 -38.04327794182773, 144.2607533049101 -38.04317912182728, 144.260788234928 -38.04294972182817, 144.2608361249378 -38.04277647183024, 144.2608490849409 -38.04272479183076, 144.2608487149527 -38.04261185183005, 144.2608915649697 -38.04237794183142, 144.2608814550017 -38.042089321829, 144.2608019250294 -38.04195810182298, 144.2606391650723 -38.04182129181149, 144.2604926551132 -38.04167694180101, 144.260377505153 -38.04149071179233, 144.2603328651843 -38.04126662178803, 144.2604653251861 -38.04102677179523, 144.2604970051944 -38.0408945517965, 144.2604214152188 -38.04078792179089, 144.2601726252837 -38.04058621177337, 144.2599588053326 -38.04047823175869, 144.2595462154224 -38.04031280173068, 144.2594141254467 -38.04030272172197, 144.2592971054661 -38.04031387171437, 144.2591214254958 -38.04032549170294, 144.258936735529 -38.04031839169082, 144.2588183355546 -38.04027247168277, 144.2586671155886 -38.04020112167243, 144.2583981756439 -38.04012453165436, 144.2581890356749 -38.04018014164102, 144.2579939056984 -38.04028346162886, 144.2578283057215 -38.04034007161838, 144.2576421957525 -38.04035726160629, 144.2574694057826 -38.040359421595, 144.2574078257947 -38.0403474515909, 144.2572191958342 -38.04028698157818, 144.2570082658768 -38.04023458156404, 144.2568286059092 -38.04022604155223, 144.2566918059327 -38.0402314415433, 144.2565708459511 -38.04025889153556, 144.2564930659614 -38.04029166153067, 144.2563692159814 -38.04030812152266, 144.2563130859935 -38.04028688151886, 144.2562662860079 -38.04022785151542, 144.2562461360307 -38.04004405151299, 144.2562677460413 -38.03990636151356, 144.2563375760415 -38.03978711151738, 144.2565593060282 -38.0395418715304, 144.2566363660412 -38.03928833153389, 144.2566759660395 -38.03923749153618, 144.2571245459951 -38.03890898156352, 144.2580615758956 -38.03828565162104, 144.258346715872 -38.03803247163816, 144.2585159258653 -38.03781134164789, 144.2584705559105 -38.03745629164273, 144.2584237659289 -38.03735856163907, 144.2582523959912 -38.03705066162596, 144.2582207160113 -38.03691287162305, 144.2583161260477 -38.03640455162617, 144.2582513060948 -38.03606300161982, 144.2582538561074 -38.03593844161924, 144.2583586161552 -38.03530611162221, 144.258272916187 -38.03514653161562, 144.2582146262052 -38.03507066161134, 144.2581703162185 -38.03501710160812, 144.2581012162384 -38.03494295160314, 144.2579687262733 -38.03483181159378, 144.2578581963051 -38.03471454158583, 144.2576421963715 -38.03444283157002, 144.2572199264825 -38.03409101154023, 144.2569438065417 -38.03398876152153, 144.2566597566066 -38.03384613150205, 144.2566417666104 -38.03383928150083, 144.2565060266387 -38.03379725149168, 144.2564073966601 -38.03375864148499, 144.2562417966965 -38.03368880147372, 144.2560819667358 -38.0335814314626, 144.2560207567527 -38.03352240145824, 144.2559523867757 -38.03341781145312, 144.2558073068071 -38.03336130144329, 144.2555855268397 -38.03342222142913, 144.2553241568732 -38.03354128141275, 144.2552381168832 -38.03359088140743, 144.2550120069131 -38.0336838413932, 144.254977836918 -38.03369456139102, 144.2548010669448 -38.0337360513797, 144.2545292569862 -38.03379644136229, 144.2544893269926 -38.03380265135971, 144.2544569169976 -38.03380940135764, 144.2544338770008 -38.03381704135617, 144.2544050870054 -38.03382128135431, 144.2541401270537 -38.03380526133687, 144.2539028770937 -38.03382093132145, 144.2537059571423 -38.03368764130774, 144.2535428771983 -38.03342645129547, 144.2535245172366 -38.0330905712922, 144.2534795172536 -38.03300417128872, 144.2529758873634 -38.0328006012545, 144.2529373773742 -38.03276199125176, 144.2529042374049 -38.03252412124813, 144.2528847874131 -38.03247901124659, 144.2528631774196 -38.03245284124501, 144.2528045174345 -38.03240918124091, 144.2524178775126 -38.032311881215, 144.252175257567 -38.03219929119843, 144.2519347676328 -38.03197404118131, 144.2517896776646 -38.03191410117144, 144.251441907753 -38.03165380114709, 144.2513231277899 -38.03149983113837, 144.2507968079808 -38.03055942109817, 144.2505991581198 -38.02956249107914, 144.2511143181503 -38.02840563110574, 144.2504951283206 -38.02781764106162, 144.2501567384516 -38.02713311103526, 144.2504137384941 -38.02629494104694, 144.2496930387277 -38.02527147099351, 144.2500480087409 -38.0245492110123, 144.249473418981 -38.02321802096654, 144.2497459689459 -38.02309698098363, 144.2499828489063 -38.023077000999, 144.2504209588247 -38.02312118102795, 144.2513295985441 -38.0242780410945, 144.2519797684693 -38.02390112113474, 144.251828218642 -38.02250424111624, 144.2517540488183 -38.02094254110181, 144.2515880888829 -38.02060407108888, 144.2508788590376 -38.0203162410407, 144.2504515891448 -38.02000816101086, 144.2499183993073 -38.01935001097193, 144.248696919556 -38.01902411089, 144.2481410596794 -38.01877697085213, 144.2470877098973 -38.01846251078128, 144.2465520700754 -38.01765972074131, 144.2465625101405 -38.01701862073806, 144.2465390401516 -38.01695180073612, 144.2470142000663 -38.01696998076731, 144.2518853791586 -38.01746726108908, 144.2635311369651 -38.01888144186013, 144.2884700122723 -38.02186379351291, 144.2833014347707 -38.00668045308076, 144.2832385847983 -38.00652159307565, 144.332320925565 -38.01240379633498, 144.3349534551901 -38.01157337650305, 144.3363708549327 -38.01165597659679, 144.336835944832 -38.0118365166285, 144.3384999744418 -38.01276984674372, 144.3419999236947 -38.01403279698178, 144.3425280435895 -38.01415178701725, 144.3429341035209 -38.01412577704382, 144.3437737834217 -38.01366792709628, 144.3444138133069 -38.01369093713856, 144.344709973247 -38.01376623715851, 144.3514210419703 -38.01470379760608, 144.3520192115434 -38.01776315766426, 144.3543397298869 -38.02963122788994, 144.3543660098681 -38.02976579789251, 144.34712404123 -38.0289117974104, 144.3471139712221 -38.02900381741029, 144.3472534009076 -38.03175996743639, 144.347396660649 -38.03397770745944, 144.3475270004098 -38.03603279748064, 144.3459060007683 -38.03533279736961, 144.3458890307644 -38.03539780736891, 144.3458470207724 -38.03539278736612, 144.3456975907218 -38.03612261736075, 144.3455515106677 -38.03688059735579, 144.3454071206168 -38.03760490735073, 144.3474367002336 -38.0378583574859, 144.346622020255 -38.03901479743935, 144.3454550103457 -38.04010079736919, 144.3435970105309 -38.04144380725515, 144.3437310004394 -38.04208978726793, 144.3425510003766 -38.04465679720602, 144.3416084204079 -38.04593353715182, 144.3435915700342 -38.04617318728381, 144.3440247199524 -38.04622629731264, 144.3440050499458 -38.04632179731193, 144.3431710196371 -38.05064779728357, 144.3419500191744 -38.0570827972427, 144.3410328488329 -38.06185899721164, 144.3407351187322 -38.06331265720095, 144.3405236386551 -38.06439849719369, 144.3414261784849 -38.06450708725375, 144.3420386783694 -38.06458079729452, 144.3434129081104 -38.06474618738597, 144.3465833675126 -38.06512768759701, 144.3474134173561 -38.06522757765227, 144.3488626070828 -38.06540193774875, 144.3498346068995 -38.06551927781347, 144.3499468768783 -38.06553283782093, 144.3513603066118 -38.06570346791506, 144.3529204963174 -38.06589279801897, 144.3563437556713 -38.066310468247, 144.3586610652341 -38.06659226840138, 144.3586401953118 -38.06588946839569, 144.3581271857213 -38.06286023834332, 144.3584143660434 -38.05932453834055, 144.3583985563574 -38.05637130832141, 144.3582570170891 -38.0496627982709, 144.3579300173226 -38.04799178823912, 144.3851741521966 -38.05119642005508, 144.3909835711026 -38.05188765044274, 144.3910478410779 -38.05201458044777, 144.3919248609177 -38.05207243050602, 144.3927655007634 -38.05213392056189, 144.3934532306345 -38.05221031060776, 144.39354108061 -38.05229598061409, 144.3967613300079 -38.05263805082883, 144.3970080399615 -38.05266680084529, 144.3976875898341 -38.05274239089063, 144.4005277693018 -38.05305594108015, 144.402050989016 -38.05322781118182, 144.408041907892 -38.05390080158176, 144.4099380175363 -38.0541137917084, 144.4100651075122 -38.05413004171689, 144.4139189967896 -38.05455879197425, 144.4144865366856 -38.05459909201203, 144.4152197465055 -38.05508347206347, 144.4166497061342 -38.05621845216498, 144.4170366759571 -38.05724943219688, 144.4172846557483 -38.05881142222288, 144.4173826656202 -38.05986043223579, 144.4168266956221 -38.06076643220459, 144.4160817656884 -38.06137745215908, 144.4136268858799 -38.06364651201073, 144.4125129758608 -38.06567901194956, 144.410804085831 -38.06880261185576, 144.4098101557003 -38.07169062180779, 144.4069882260347 -38.07322165163069, 144.4031152466682 -38.07367269137755, 144.4012272869598 -38.07405472125518, 144.3993313372198 -38.07474975113421, 144.398325317468 -38.07407577106364, 144.397948967563 -38.0738032110371, 144.3974888476249 -38.07398379100782, 144.396712347735 -38.07423378095809, 144.395502407914 -38.07455380088015, 144.3949323880025 -38.07466481084319, 144.3943773680879 -38.07478084080725, 144.3934203782295 -38.07503385074563, 144.3933123782441 -38.07507588073874, 144.3925964283298 -38.07545689069381, 144.391733898444 -38.07581178063905, 144.3900394186761 -38.07643597053101, 144.3894643987553 -38.07664398049433, 144.3889478488093 -38.07699276046237, 144.3887570688298 -38.07711679045055, 144.3887080788267 -38.07722677044799, 144.3886834488117 -38.0774100304475, 144.3887224587953 -38.07750103045063, 144.3888004287734 -38.07757803045624, 144.3889134287444 -38.07766503046422, 144.3890334387059 -38.07782902047315, 144.3889784786973 -38.07800203047059, 144.3888934287043 -38.07807703046544, 144.388248438783 -38.0784060504249, 144.3881414187956 -38.07846505041818, 144.387550448851 -38.07892509038199, 144.387269428894 -38.07898608036381, 144.3870534289226 -38.07907510035011, 144.3866611589639 -38.07933780032582, 144.3863054289933 -38.07965212030427, 144.3857354890099 -38.08044416027153, 144.3856524790075 -38.08060515026704, 144.385322999007 -38.08115878024869, 144.3852751489706 -38.08158276024813, 144.3853298589356 -38.08182280025322, 144.3854674688789 -38.08213019026419, 144.3853984788734 -38.08229719026065, 144.3853201188793 -38.08237178025593, 144.3848254689432 -38.08259121022463, 144.3845324789762 -38.08276622020638, 144.3840259290254 -38.08314481017527, 144.3833054590754 -38.0838722601322, 144.3832771390738 -38.0839338301307, 144.3832032990725 -38.08406958012667, 144.3838733988999 -38.08458666017404, 144.3844729487334 -38.08516436021715, 144.3845145187085 -38.08533125022091, 144.384529958698 -38.08540479022239, 144.3844881686968 -38.08548580022013, 144.3843819887074 -38.08556183021359, 144.3840799187511 -38.0856518301942, 144.3828805689483 -38.08578335011588, 144.3826164889365 -38.08633530010184, 144.3825765189276 -38.08648530010012, 144.3825118388814 -38.08703160009921, 144.3782000196944 -38.0865177998116, 144.3744300104046 -38.08607579956024, 144.371928160877 -38.08577124939339, 144.3717708109067 -38.08575200938289, 144.37112315103 -38.08566354933964, 144.3674007717323 -38.08521622909152, 144.3675134517748 -38.08462574909534, 144.3673330318054 -38.0846367990835, 144.365103022226 -38.08436948893488, 144.3651134622299 -38.08431520893523, 144.3640375124329 -38.08418583886353, 144.3639366623954 -38.0847097988601, 144.3639061923918 -38.0847953988586, 144.3634839524714 -38.08474455883048, 144.3606201330117 -38.08440006863965, 144.3591294032931 -38.08422011854032, 144.3585369634048 -38.08414953850085, 144.3581821534717 -38.08410785847723, 144.3581850334777 -38.08404578847705, 144.3560500038801 -38.08379280833484, 144.3555911639669 -38.08373493830426, 144.3552699940272 -38.08369980828289, 144.3533697043856 -38.08347204815634, 144.352810954491 -38.08340524811913, 144.3512825547793 -38.08322196801735, 144.3508833148547 -38.08317386799077, 144.350261144972 -38.08309951794935, 144.3487936252487 -38.08292415785164, 144.3466624956507 -38.08266879770976, 144.3465347456748 -38.08265347770126, 144.3456186658476 -38.08254369764028, 144.3453199959039 -38.08250792762041, 144.3442428061071 -38.08237882754871, 144.3435232062428 -38.08229259750081, 144.3428463163705 -38.08221149745577, 144.3419488865398 -38.08210395739605, 144.3401648368763 -38.08189018727733, 144.3389198671111 -38.08174100719448, 144.3384888371924 -38.08168937716582, 144.3371989974357 -38.08153480708, 144.3369801473551 -38.08266559707253, 144.3367880072844 -38.08365778706597, 144.336574697209 -38.0847302370585, 144.3364890371775 -38.08517312705558, 144.3364569871657 -38.0853386470545, 144.3361767770623 -38.08678802704494, 144.3361446270505 -38.08695443704384, 144.3358978869595 -38.08823097703544, 144.3358363469368 -38.08854883703334, 144.3356102668533 -38.08971957702564, 144.3355353268266 -38.09009847702302, 144.3352429667229 -38.09157240701284, 144.3348881065957 -38.09337265700052, 144.334771856557 -38.09393448699633, 144.3346796265767 -38.09390175699005, 144.3336965268031 -38.09339533692228, 144.3329091869853 -38.09298206686795, 144.33189288722 -38.09245215679785, 144.3309389174403 -38.09195507673208, 144.330479307543 -38.09174835670058, 144.3305754175526 -38.09149677670534, 144.3293087178708 -38.09059327661651, 144.3286522680303 -38.09017528657079, 144.3279496382128 -38.08961708652116, 144.3273954283552 -38.08919128648211, 144.3272316484026 -38.08901453647026, 144.3270391884583 -38.08880704645632, 144.3259405787545 -38.08783114637811, 144.3256200288448 -38.08750980635508, 144.3253767189101 -38.08729527633776, 144.3252650289402 -38.08719680632982, 144.324974019016 -38.08696279630924, 144.3248250290529 -38.08686180629883, 144.3246550090973 -38.08672479628682, 144.3237770393116 -38.08615678622562, 144.3228330395437 -38.08552980615972, 144.3224880396277 -38.08530880613569, 144.3212590099288 -38.08450379604996, 144.3201230202062 -38.08376679597078, 144.3197890102882 -38.08354678594748, 144.3194550003694 -38.08333379592422, 144.3191210304529 -38.08309879590084, 144.3188020205323 -38.08287779587852, 144.3184750106152 -38.08263679585556, 144.3182040406825 -38.08245079583661, 144.3177950207849 -38.08216180580796, 144.3170930109715 -38.08156179575816, 144.3166530410912 -38.08116078572678, 144.3163630111702 -38.08089479570609, 144.3160880212454 -38.08063979568646, 144.31581803132 -38.08038179566713, 144.315517021402 -38.08010678564568, 144.3152200514805 -38.07985679562464, 144.3148970315638 -38.07960478560187, 144.3145850216425 -38.07937879557997, 144.3142610117228 -38.07915779555734, 144.3139140118076 -38.07893179553316, 144.3135650318905 -38.07872779550897, 144.3132130319748 -38.07851578548456, 144.3128440520595 -38.07832679545916, 144.3124760521433 -38.07814578543388, 144.3117190123118 -38.07781078538208, 144.3113420423951 -38.07764980535634, 144.3109430224803 -38.07750679532926, 144.3105370325663 -38.07736878530174, 144.310139002649 -38.07724879527486, 144.309711002737 -38.07712778524601, 144.309298042821 -38.07701980521823, 144.3084550029887 -38.07683680516174))</t>
  </si>
  <si>
    <t>203021487</t>
  </si>
  <si>
    <t>Grovedale - Mount Duneed</t>
  </si>
  <si>
    <t>POLYGON ((144.3274255271368 -38.19555089713494, 144.3288691370559 -38.1939008972198, 144.329002987028 -38.19394080722885, 144.3289890070492 -38.19376279722684, 144.3297817469494 -38.19338127727664, 144.3300227569227 -38.19323088729158, 144.3305992368346 -38.19310099732869, 144.3306890268309 -38.1929857973339, 144.3308195868113 -38.19295256734227, 144.3309789468148 -38.19265244735094, 144.3328774264772 -38.19267246747592, 144.3329530164736 -38.19257979748033, 144.3330474064647 -38.19250596748608, 144.3331101864574 -38.19247019749, 144.3334477364102 -38.19235204751148, 144.3349829961198 -38.19253280761358, 144.3350522061449 -38.19217980761599, 144.3361694659331 -38.19231533769032, 144.3361020159078 -38.19266779768804, 144.3360925659013 -38.19274570768788, 144.3365318758181 -38.19279807771711, 144.3365537058222 -38.19272246771808, 144.3366197358478 -38.19236963772027, 144.3376074956915 -38.19219658778421, 144.3394840354379 -38.19145878790318, 144.3403343753015 -38.19132675795835, 144.3408162051232 -38.19220883799544, 144.3415470149862 -38.19228279804398, 144.3420810749348 -38.19187664807666, 144.3424910149345 -38.19119379809946, 144.3429722248482 -38.19120518813121, 144.3432130148024 -38.19123578814724, 144.3431810047884 -38.19142280814628, 144.3435049447283 -38.19144922816777, 144.3455451442462 -38.1925991083091, 144.3482712937315 -38.19291135849049, 144.3483906137089 -38.19292596849844, 144.3481512136102 -38.19425987849083, 144.3498467132898 -38.19445550860367, 144.3529290227076 -38.19480980880883, 144.3528022026567 -38.19550345880471, 144.352800452656 -38.19551307880465, 144.3526610026 -38.19627579880012, 144.3525630025645 -38.19677492879673, 144.3523819924916 -38.19776678879087, 144.3521385423931 -38.199105058783, 144.3520710223656 -38.19947779878083, 144.3520151723432 -38.19978254877903, 144.3517552222383 -38.20120954877063, 144.3515467321542 -38.20235321876389, 144.3511189819826 -38.20469080875, 144.3512775119356 -38.20487032876153, 144.3506226219253 -38.20606242872568, 144.3500100420409 -38.20599344868493, 144.3499960320339 -38.20608235868455, 144.3498689019864 -38.20674417868023, 144.3496949719934 -38.20696879867015, 144.3494958320033 -38.20720818865848, 144.3493726120105 -38.2073457986512, 144.3492580320179 -38.20746739864441, 144.349140392026 -38.2075871786374, 144.3490023120363 -38.20772093862912, 144.3488784720461 -38.20783554862167, 144.3487468120571 -38.20795214861371, 144.3486899820619 -38.20800080861027, 144.3486147920685 -38.2080640386057, 144.3484662020821 -38.20818452859666, 144.3483960120888 -38.20823878859237, 144.3481530021126 -38.20841979857747, 144.3480430221238 -38.2084978285707, 144.3478753821414 -38.20861139856036, 144.3477249221577 -38.20870851855106, 144.3475730121748 -38.20880179854162, 144.3474189121923 -38.20889333853204, 144.3472372122136 -38.20899551852069, 144.3470783322327 -38.20908070851075, 144.3469126222531 -38.20916510850036, 144.3465699922965 -38.2093277884788, 144.3462185723427 -38.20947874845658, 144.346044872366 -38.20954814844557, 144.345935332381 -38.20958980843861, 144.3458390123943 -38.20962478843248, 144.3456400424221 -38.2096945384198, 144.3454137824543 -38.20976884840538, 144.3451650024903 -38.20984395838946, 144.3449020125292 -38.20991579837256, 144.3445846825771 -38.20999386835217, 144.3441690226415 -38.21007979832533, 144.3440168526654 -38.21010852831549, 144.3438176026969 -38.21014373830258, 144.3401140232941 -38.21068979806215, 144.3397070133705 -38.21064780803512, 144.3396379833846 -38.21062980803047, 144.3396229833822 -38.21067778802978, 144.3395649833547 -38.21103480802812, 144.3395330133441 -38.21118879802697, 144.3392510133039 -38.21204079801361, 144.3391990032816 -38.21233879801202, 144.3385779930257 -38.21579779799227, 144.3382790229531 -38.21698479797985, 144.3377469927734 -38.21957479796067, 144.3366960123732 -38.22511879792536, 144.3363249922308 -38.22708678791297, 144.3358840020617 -38.22942380789822, 144.3357709920192 -38.2300148078944, 144.3352920018388 -38.2325227978782, 144.3350539917489 -38.23377080787016, 144.3343780114895 -38.23735478784757, 144.3343316514723 -38.23759559784599, 144.3343106414645 -38.23770469784527, 144.3340944413839 -38.2388277078379, 144.3340775613777 -38.23891541783733, 144.3338429912904 -38.24013380782934, 144.3337667712615 -38.24053474782676, 144.333744581253 -38.24065145782602, 144.3333319910966 -38.24282179781213, 144.3322930207009 -38.24830179777722, 144.3323340106582 -38.24863679778196, 144.3285628613734 -38.24818975753119, 144.3189760631878 -38.24708708689418, 144.3053619757694 -38.24547231598991, 144.2961260175232 -38.24435380537673, 144.278103990943 -38.2421927941814, 144.2598190344141 -38.2399847829699, 144.2413310179226 -38.23775979174639, 144.2427650285293 -38.22957380179026, 144.2437861589499 -38.22385323182213, 144.2438977390108 -38.22308544182476, 144.2458930097352 -38.21283379189271, 144.2461320098035 -38.21178179190191, 144.2461840198035 -38.21169379190478, 144.2461740198156 -38.21159579190353, 144.2557810381276 -38.21148379253157, 144.2590370175727 -38.21128279274352, 144.2607500072797 -38.21118679285512, 144.2621470070481 -38.21103879294567, 144.2639219967569 -38.21082179306062, 144.2649990065844 -38.2106497931301, 144.2650930265895 -38.210443803135, 144.2670970262541 -38.21026179326517, 144.2677740261439 -38.21017079330898, 144.2683400360558 -38.21005679334537, 144.2692110259294 -38.20979380340081, 144.2695990258773 -38.20963679342528, 144.2700110058252 -38.20943878345106, 144.270508025769 -38.20913779348179, 144.2710360257163 -38.20875179351403, 144.2718309956389 -38.20814980356244, 144.2725210355557 -38.20778080360542, 144.2731070054716 -38.20759480364269, 144.2734630254191 -38.20749578366541, 144.273793025366 -38.20744580368673, 144.2745510152369 -38.20739879373613, 144.2749470051637 -38.20742880376226, 144.2771310147444 -38.20774180390733, 144.2780170245751 -38.20786179396615, 144.2785190044846 -38.20787779399915, 144.2789450344104 -38.20786678402701, 144.2795080043142 -38.20783480406372, 144.2817080039399 -38.20769379420711, 144.283928993566 -38.20751378435165, 144.284213003521 -38.20746380436997, 144.2844670034817 -38.2074108043863, 144.2888050328407 -38.20621279466354, 144.2962830016719 -38.20475379514529, 144.2987600012839 -38.20427978530496, 144.3012760208772 -38.20391679546792, 144.3022190007335 -38.2036977955285, 144.3034020005744 -38.20322278560327, 144.3041390104866 -38.20281980564918, 144.3048150203848 -38.20265178569257, 144.3055319902775 -38.20246678573851, 144.3073120200119 -38.20200079585256, 144.3085180198306 -38.20169779592991, 144.3093499997126 -38.20142279598287, 144.310683999521 -38.20100278606795, 144.3114780194112 -38.20071280611833, 144.3125210092809 -38.2001997961837, 144.3133299991784 -38.19981579623452, 144.313850999114 -38.19955279626713, 144.316649018794 -38.19789780644088, 144.3185870185743 -38.19673380656114, 144.3193950184831 -38.19624379661125, 144.3206060183485 -38.19549078668624, 144.3211720182354 -38.1956147967242, 144.3238712277229 -38.19595014690369, 144.3247654475529 -38.19606351696317, 144.3248882275297 -38.19607755697133, 144.3258862473951 -38.19568118703454, 144.3264660172944 -38.19566479707255, 144.3274255271368 -38.19555089713494))</t>
  </si>
  <si>
    <t>203021488</t>
  </si>
  <si>
    <t>Norlane</t>
  </si>
  <si>
    <t>POLYGON ((144.3367880072844 -38.08365778706597, 144.3369801473551 -38.08266559707253, 144.3371989974357 -38.08153480708, 144.3384888371924 -38.08168937716582, 144.3389198671111 -38.08174100719448, 144.3401648368763 -38.08189018727733, 144.3419488865398 -38.08210395739605, 144.3428463163705 -38.08221149745577, 144.3435232062428 -38.08229259750081, 144.3442428061071 -38.08237882754871, 144.3453199959039 -38.08250792762041, 144.3456186658476 -38.08254369764028, 144.3465347456748 -38.08265347770126, 144.3466624956507 -38.08266879770976, 144.3487936252487 -38.08292415785164, 144.350261144972 -38.08309951794935, 144.3508833148547 -38.08317386799077, 144.3512825547793 -38.08322196801735, 144.352810954491 -38.08340524811913, 144.3533697043856 -38.08347204815634, 144.3552699940272 -38.08369980828289, 144.3555911639669 -38.08373493830426, 144.3560500038801 -38.08379280833484, 144.3581850334777 -38.08404578847705, 144.3581821534717 -38.08410785847723, 144.3585369634048 -38.08414953850085, 144.3591294032931 -38.08422011854032, 144.3606201330117 -38.08440006863965, 144.3634839524714 -38.08474455883048, 144.3639061923918 -38.0847953988586, 144.3639366623954 -38.0847097988601, 144.3640375124329 -38.08418583886353, 144.3651134622299 -38.08431520893523, 144.365103022226 -38.08436948893488, 144.3673330318054 -38.0846367990835, 144.3675134517748 -38.08462574909534, 144.3674007717323 -38.08521622909152, 144.37112315103 -38.08566354933964, 144.3717708109067 -38.08575200938289, 144.371928160877 -38.08577124939339, 144.3744300104046 -38.08607579956024, 144.3782000196944 -38.0865177998116, 144.3825118388814 -38.08703160009921, 144.3823382488285 -38.0878207400926, 144.3821855287788 -38.08854535008695, 144.3821635587464 -38.08888933008762, 144.3821515887389 -38.08898034008737, 144.3821629387199 -38.08914177008912, 144.3823595586747 -38.0892413301027, 144.3830515685333 -38.0894273101495, 144.3832425684904 -38.08951532016264, 144.3832810784744 -38.08960177016571, 144.3832375684447 -38.08995632016501, 144.3832355583796 -38.09057533016868, 144.3831685883648 -38.0908273401658, 144.3830735783523 -38.09110434016124, 144.3829265883514 -38.09135735015309, 144.3827716083186 -38.09192635014634, 144.3827675983059 -38.09205235014685, 144.3828835882827 -38.09207936015468, 144.3829936082599 -38.09211235016213, 144.3831896082202 -38.09216134017537, 144.3832426082025 -38.09224033017934, 144.3829785981548 -38.0931313701674, 144.3825226480879 -38.09452438014586, 144.3815811679563 -38.09733878010098, 144.380851088101 -38.09718579005187, 144.3807316981038 -38.09735843004505, 144.3803466981491 -38.09757144002096, 144.3796987082021 -38.09814944998175, 144.3787427382364 -38.09941847992648, 144.3777327183429 -38.10009352986399, 144.3766957084561 -38.10075088979961, 144.3765659885172 -38.10038833978884, 144.3759101185886 -38.10080593974813, 144.3716728793809 -38.10036863946602, 144.370495709605 -38.10020933938744, 144.3704402296167 -38.10019079938367, 144.3698538297377 -38.10002303934399, 144.3692601898549 -38.09990287930412, 144.368636289974 -38.09981487926246, 144.3680397800819 -38.09978795922295, 144.3685877902848 -38.0969519292417, 144.3684756203059 -38.09693892923423, 144.3681730003631 -38.09690179921405, 144.365826010503 -38.09949190907523, 144.3653990005286 -38.09996180904995, 144.3653795105234 -38.10004390904918, 144.3650319205887 -38.10000472902602, 144.3645511806812 -38.09993035899388, 144.3632064109372 -38.09974844890414, 144.3587442117795 -38.09921221860684, 144.3575418320065 -38.09906767852674, 144.3551787824526 -38.09878364836933, 144.3545286122116 -38.10215351834716, 144.3540696220416 -38.1045314883315, 144.3540443620323 -38.10466222833064, 144.3517792824647 -38.10434465817951, 144.3506417626794 -38.10420816810376, 144.350993182808 -38.10240234811585, 144.3520201126128 -38.1025379481843, 144.3519969326771 -38.10196710817928, 144.3522409726491 -38.10182549819448, 144.3523799627001 -38.10110915819925, 144.3512684629102 -38.10097404812522, 144.3513065729237 -38.10078153812655, 144.3479808035509 -38.10038820790516, 144.3480029935567 -38.10029580790604, 144.3480450835656 -38.10014123790788, 144.3481213235513 -38.10014957791294, 144.3481868435392 -38.10015453791728, 144.3482524035274 -38.10015749792161, 144.3483182835157 -38.10015856792597, 144.3483841235042 -38.10015749793029, 144.3484500134929 -38.10015453793461, 144.3485155634819 -38.10014948793889, 144.3485591034747 -38.10014508794174, 144.3486242634641 -38.10013670794598, 144.3486887234538 -38.10012645795016, 144.3487527734438 -38.10011420795431, 144.3488161434342 -38.10009997795839, 144.3488787734248 -38.10008388796241, 144.3489407134158 -38.10006579796638, 144.3489813734101 -38.10005282796898, 144.3490414934017 -38.10003167797279, 144.3490810933963 -38.10001656797532, 144.3491394233886 -38.09999243797901, 144.3492153733789 -38.09995760798381, 144.3492708233721 -38.09992942798728, 144.3493068133678 -38.09990972798953, 144.3493424733637 -38.09988930799175, 144.3493770333598 -38.09986815799388, 144.3494281333543 -38.09983511799706, 144.3494774833493 -38.0998005580001, 144.3497568233227 -38.09958652801718, 144.3500937832854 -38.09937662803807, 144.3499817333178 -38.09925715802996, 144.3499610333478 -38.09900679802707, 144.350178033364 -38.09849079803821, 144.3497646634699 -38.09817695800906, 144.3487285036047 -38.0986292079436, 144.3479920437457 -38.09852179789446, 144.3476300038471 -38.09816480786844, 144.3472290139509 -38.0978498278401, 144.3467860140656 -38.0975018078088, 144.3463010342323 -38.09673079777216, 144.3462374142443 -38.09672321776792, 144.3461390842614 -38.09672548776147, 144.3460054942853 -38.09672110775264, 144.3458250443496 -38.09641279773887, 144.3456230144292 -38.09599479772301, 144.3450370045435 -38.09588980768379, 144.343955984811 -38.09515764760815, 144.3440528248475 -38.09465004761142, 144.3444965147673 -38.09466954764074, 144.3445930147625 -38.09455378764637, 144.3447900147353 -38.09448280765891, 144.3449520347156 -38.09439879766906, 144.3450660247097 -38.09426480767574, 144.3451440247177 -38.09405880767962, 144.3453135646856 -38.0940798576909, 144.3453100247156 -38.09380080768897, 144.3450172247919 -38.09356614766826, 144.344831654827 -38.0935432076559, 144.3445072849665 -38.09276137762974, 144.3445267349732 -38.09266464763044, 144.3445300549744 -38.09264806763056, 144.3444459950022 -38.09252480762427, 144.3440840251193 -38.09201878759735, 144.343547005232 -38.09184579756094, 144.3433680452617 -38.09186279754925, 144.3428881053308 -38.09200946751857, 144.3422280354259 -38.09220980747635, 144.3422020154167 -38.09234080747544, 144.3414579955571 -38.09225079742593, 144.3412670355935 -38.0922251574132, 144.3411984155183 -38.09305312741376, 144.340565025638 -38.0929757973716, 144.339620405758 -38.09341520731213, 144.3396351557489 -38.09347655731349, 144.3394781257761 -38.09348119730317, 144.3394420657829 -38.09347646730077, 144.3384400359721 -38.0933558072341, 144.3374042360062 -38.09476289717457, 144.3373230260261 -38.0947097971689, 144.3373120360287 -38.09470378716815, 144.3372960460327 -38.09469279716702, 144.3371490260683 -38.09459979715677, 144.3371380060709 -38.09459380715601, 144.3371330460722 -38.09458979715566, 144.3371109960775 -38.09457680715413, 144.3370950060815 -38.09456579715302, 144.3370560260907 -38.0945428071503, 144.3370400360947 -38.09453179714918, 144.3369960161052 -38.09450580714614, 144.3369800361092 -38.09449479714501, 144.3369349961199 -38.0944687971419, 144.3369190061238 -38.09445779714076, 144.3366190161954 -38.09427980711995, 144.3366070061981 -38.09427379711913, 144.3366020061994 -38.09426979711876, 144.3365850262034 -38.09426080711759, 144.3365570362101 -38.09424380711565, 144.3365340062154 -38.09423179711406, 144.3365290362167 -38.0942278071137, 144.3365170362194 -38.09422178711288, 144.3365010062233 -38.09421179711177, 144.3364890362261 -38.09420580711095, 144.3364840362273 -38.09420178711058, 144.3364610362327 -38.094189807109, 144.336422026242 -38.0941667871063, 144.3363760362527 -38.09414179710311, 144.3363374862619 -38.09411916710044, 144.3363080362687 -38.0941037970984, 144.3362970062714 -38.09409680709764, 144.3362740162766 -38.09408479709605, 144.3362629862794 -38.09407780709529, 144.3362400362847 -38.0940657970937, 144.3362230262887 -38.09405578709252, 144.3361940062954 -38.09404080709052, 144.3361830162981 -38.09403379708976, 144.3361540063047 -38.09401878708776, 144.3361430163074 -38.09401179708698, 144.3361080463155 -38.09399379708457, 144.3360970263181 -38.09398680708382, 144.3360389863315 -38.09395679707982, 144.3359490163525 -38.09390778707359, 144.335938036355 -38.09390279707282, 144.3359250363581 -38.09389480707193, 144.3359020063634 -38.09388379707035, 144.3358875163668 -38.09387506706934, 144.3358260163809 -38.09384379706511, 144.3358110163846 -38.09383478706406, 144.3357880163897 -38.09382379706248, 144.3357840363907 -38.09382080706221, 144.3357720263934 -38.09381578706138, 144.3357575363969 -38.09380705706037, 144.3357457863995 -38.09380206705956, 144.3357300164032 -38.09379279705848, 144.3357180064059 -38.09378779705766, 144.3357030064095 -38.09377878705661, 144.3356909964121 -38.09377379705579, 144.3356625264187 -38.09375904705383, 144.3356585164197 -38.09375605705355, 144.3356467964223 -38.09375105705274, 144.3354460164683 -38.09364928703891, 144.3354350264707 -38.09364479703816, 144.3354295464721 -38.09364105703779, 144.3354175064748 -38.09363605703695, 144.3354135264758 -38.09363306703667, 144.3350093265684 -38.09342956700885, 144.3348881065957 -38.09337265700052, 144.3352429667229 -38.09157240701284, 144.3355353268266 -38.09009847702302, 144.3356102668533 -38.08971957702564, 144.3358363469368 -38.08854883703334, 144.3358978869595 -38.08823097703544, 144.3361446270505 -38.08695443704384, 144.3361767770623 -38.08678802704494, 144.3364569871657 -38.0853386470545, 144.3364890371775 -38.08517312705558, 144.336574697209 -38.0847302370585, 144.3367880072844 -38.08365778706597))</t>
  </si>
  <si>
    <t>203031048</t>
  </si>
  <si>
    <t>Clifton Springs</t>
  </si>
  <si>
    <t>POLYGON ((144.5700540994985 -38.14682542291221, 144.5702690094797 -38.14664683292546, 144.570389019469 -38.14654970293287, 144.5707229894312 -38.14635268295396, 144.5712608193782 -38.14596282298748, 144.5712880093756 -38.14594168298915, 144.5716829393316 -38.14570268301407, 144.5719289893093 -38.14550669302928, 144.5725449292425 -38.14511667306801, 144.5735738991503 -38.14428465313161, 144.574172899082 -38.14393665316946, 144.5745986690577 -38.14346368319501, 144.5748398990438 -38.14319563320947, 144.5750328790364 -38.14294762322084, 144.5750618590318 -38.14294263322275, 144.5750698890314 -38.14293363322322, 144.5750488590357 -38.14292762322179, 144.5751308790278 -38.14286663322687, 144.5751338690305 -38.14283662322689, 144.5751548590263 -38.14284163322834, 144.5751638790255 -38.14283362322889, 144.575170879028 -38.14279962322914, 144.5752208890203 -38.14278863323243, 144.5753708690071 -38.14266463324167, 144.5757100589828 -38.14233385326229, 144.5757748489823 -38.14223163326601, 144.5761288589518 -38.14193462328781, 144.5763238489326 -38.14179261329996, 144.5768777688609 -38.14155089333547, 144.5773128088047 -38.14136062336336, 144.5781008087157 -38.14089484341312, 144.5786008586596 -38.14059684344469, 144.5792727485749 -38.14028257348765, 144.5793510785713 -38.14018681349229, 144.5793860085663 -38.14017582349455, 144.5796537385499 -38.13988857351067, 144.5797897385459 -38.13970257351863, 144.580103968519 -38.13943680353797, 144.5802277385085 -38.1393315735456, 144.5804444384945 -38.13910497355869, 144.5805750684862 -38.13896785356656, 144.5807190984822 -38.13876877357497, 144.5809048484615 -38.13865681358669, 144.5809671184523 -38.13863980359075, 144.5809880384474 -38.13865177359221, 144.5814470183784 -38.13853981362219, 144.5814470183804 -38.13852181362208, 144.5815809383618 -38.13847484363073, 144.581735038346 -38.13836980364039, 144.5817609583431 -38.13835378364202, 144.5817940583393 -38.13833479364411, 144.5821641383055 -38.13804185366704, 144.5823329883031 -38.13778679367676, 144.5823649982981 -38.13778085367886, 144.5825738082865 -38.13754584369136, 144.5825648382906 -38.13752181369061, 144.5827401482778 -38.13735280370129, 144.5831408082628 -38.13683485372488, 144.5833758982419 -38.13664278373941, 144.5833769582442 -38.13661984373934, 144.5835328482292 -38.13650383374905, 144.5837718882067 -38.13631977376389, 144.5840091381972 -38.1360188237779, 144.5845998881298 -38.13567683381526, 144.5846211381297 -38.13564280381647, 144.5846488381247 -38.13564378381834, 144.5852000280789 -38.13516482385222, 144.5853299680644 -38.13508679386042, 144.5859038180008 -38.13473677389662, 144.5859733079888 -38.13473458390126, 144.5860169679858 -38.13469081390389, 144.5967349748793 -38.14606382469002, 144.5969132348278 -38.14625150470309, 144.5970209848056 -38.14628080471047, 144.5968239948186 -38.14648380469855, 144.6127019618175 -38.14838481577236, 144.6218439700984 -38.14939581639057, 144.6275079690321 -38.15003281677384, 144.6492019549351 -38.15259382824375, 144.6491679749226 -38.15276681824254, 144.6464685038316 -38.16732762815074, 144.646451973825 -38.16741681815017, 144.6462199837257 -38.16871881814259, 144.645043983295 -38.17464782810006, 144.6436119827765 -38.18181281804795, 144.6435859527697 -38.18191782804684, 144.6435209527536 -38.18217382804405, 144.6409079516928 -38.19631181795545, 144.6361879525921 -38.19569480763526, 144.6317299534453 -38.19507581733271, 144.6227459551555 -38.19391481672377, 144.6180919860365 -38.19335881640873, 144.6138479868369 -38.19287981612169, 144.6083509370898 -38.19955481579468, 144.6082159671165 -38.19952782578547, 144.5848519915376 -38.19676081420636, 144.584423991364 -38.19908282419197, 144.58398500146 -38.19891082416158, 144.5755430330669 -38.19782326359105, 144.5743654627323 -38.20288255354339, 144.5699252435675 -38.20240464324403, 144.5652754044443 -38.20188363293048, 144.5651617744642 -38.20188607292291, 144.56481495433 -38.20370982291092, 144.5559116560112 -38.20269115231071, 144.5562655961457 -38.20085220232306, 144.5525661768458 -38.20041421207367, 144.5470674878886 -38.19974310170295, 144.546840017932 -38.1997130916876, 144.5431739586226 -38.19930881144078, 144.5428759785136 -38.20081880143016, 144.5376189495109 -38.20017382107593, 144.5379177096144 -38.19871271108688, 144.5343057803047 -38.19822174084326, 144.5341509803406 -38.19814181083247, 144.5285934513912 -38.1974942804584, 144.5240019722606 -38.19694581014937, 144.5102999848532 -38.19532479922773, 144.5101829648741 -38.19532179921995, 144.510538655003 -38.19352728923263, 144.5104130650274 -38.19350630922415, 144.5012673667624 -38.19238035860915, 144.5019664170185 -38.18882430863385, 144.5024228471954 -38.18641166864944, 144.5028552673684 -38.18407461866389, 144.5032429675314 -38.18190580867638, 144.5027639776411 -38.18166979864309, 144.5031269677707 -38.17985580865612, 144.5031829677822 -38.17965479865861, 144.4993649885059 -38.17918680840196, 144.4946507593977 -38.17862590808524, 144.4946989794114 -38.17841781808717, 144.4953795996859 -38.17471774810976, 144.4960745899771 -38.17083571813217, 144.4962945400759 -38.16954569813889, 144.4965275601716 -38.16826268814652, 144.4968125102853 -38.16672466815603, 144.497219490452 -38.16448762816938, 144.4973524905083 -38.16373961817363, 144.4974544405533 -38.16314850817679, 144.4976064606228 -38.16224559818136, 144.4977034406643 -38.16169558818444, 144.4977898407125 -38.16110085818654, 144.4979424406963 -38.16099958819606, 144.4982139706496 -38.16098877821404, 144.4983044506315 -38.16100859822018, 144.4985284105928 -38.16100158823502, 144.4986784305728 -38.16094056824461, 144.4993094404586 -38.16096755828672, 144.4999509303245 -38.16116480833057, 144.5013229300674 -38.16130683842263, 144.5016543800158 -38.16124252844427, 144.5018453899821 -38.16124252845696, 144.5022523599048 -38.16129452848434, 144.5027679998014 -38.16141180851933, 144.5033129796936 -38.16152076855622, 144.5043688494798 -38.16177880862799, 144.5043900894774 -38.16176683862934, 144.5043900894755 -38.16178483862945, 144.5053531092908 -38.16192378869433, 144.5053853392845 -38.1619295086965, 144.5065833090765 -38.16189849877596, 144.5066253490722 -38.16187048877859, 144.5066323290691 -38.16188749877917, 144.5075382889266 -38.16172546883841, 144.5078533188685 -38.16174948885951, 144.508288288791 -38.16175647888848, 144.508417068769 -38.16174981889699, 144.5084278687673 -38.16174783889769, 144.5085752887432 -38.1617304889074, 144.5088458287001 -38.16168682892513, 144.5088508686993 -38.16168582892546, 144.5088508687012 -38.16166882892536, 144.5092362386389 -38.16161544895066, 144.5103182384817 -38.16130044902069, 144.5104409884626 -38.1612757890287, 144.5105692484434 -38.16124444903704, 144.5108742483958 -38.16118643905696, 144.5115852282882 -38.16101943910323, 144.5121131982112 -38.16086843913742, 144.5130091980548 -38.16085341919693, 144.5130091980567 -38.16083541919683, 144.5130581880482 -38.16083441920006, 144.5132860880121 -38.160795829215, 144.5133891979962 -38.16077541922172, 144.5137000779493 -38.16070077924195, 144.5137159179467 -38.16069879924299, 144.5137159179485 -38.16068179924289, 144.5141781878727 -38.16062839927331, 144.5146760077841 -38.16063579930648, 144.5146900677834 -38.1606187793073, 144.5152051876884 -38.16065840934183, 144.5158261275787 -38.16066040938315, 144.5158261275805 -38.16064340938306, 144.5159261375634 -38.16063838938966, 144.5166819374573 -38.16038379943838, 144.5168738174279 -38.16034176945089, 144.5168738174297 -38.16032485945079, 144.517062127399 -38.16030204946318, 144.5175960873117 -38.1602373694983, 144.5180630972396 -38.1601413695288, 144.5180730972352 -38.16016636952962, 144.5181381072246 -38.16015737953389, 144.5184928171717 -38.16006742955694, 144.5186140671535 -38.16003784956483, 144.5186270271516 -38.16003379956565, 144.5186270271535 -38.16001677956557, 144.518857087119 -38.15995936958051, 144.5197289970033 -38.15960277963636, 144.5198629169829 -38.15957280964508, 144.5198819669803 -38.1595657796463, 144.5199650769676 -38.15954735965173, 144.520487026882 -38.15948733968609, 144.5207250468411 -38.15947734970187, 144.5207930468287 -38.15948134970643, 144.5211340267676 -38.15949033972917, 144.5212220267515 -38.15949532973506, 144.5213210567333 -38.15950232974168, 144.5217230266612 -38.15951432976851, 144.5229639964414 -38.15952330985117, 144.523043016425 -38.15954631985657, 144.5234740063461 -38.15957330988542, 144.5244399761705 -38.15962231995002, 144.5255188859581 -38.15982985002312, 144.5256981359204 -38.1598868100354, 144.5258259558937 -38.15992579004413, 144.5259771358593 -38.15999877005465, 144.5264879157425 -38.16024930009019, 144.5266669557085 -38.16027230010226, 144.5269199356623 -38.16028630011919, 144.527048155641 -38.16027481012764, 144.5271798856198 -38.1602558101363, 144.52724503561 -38.16023979014054, 144.5272590956081 -38.16023376014144, 144.5274279455842 -38.16017928015234, 144.5278399155312 -38.15999528017865, 144.527987885508 -38.15996827018834, 144.5282609054671 -38.15990028020608, 144.5284089554439 -38.15987377021579, 144.5284568354367 -38.15986180021891, 144.5284568354385 -38.15984480021881, 144.5286109054161 -38.15980027022879, 144.5289720053664 -38.15966885025203, 144.5289809753653 -38.15966479025258, 144.5289809753671 -38.15964777025248, 144.5290270753589 -38.15964877025557, 144.5294929252974 -38.1594552602854, 144.5297038652702 -38.15936226029888, 144.5297698852623 -38.15932726030306, 144.5299668852393 -38.15921726031551, 144.5302718752027 -38.15905626033483, 144.5303288851962 -38.15902325033842, 144.5304108651857 -38.15898625034367, 144.5304708751777 -38.15896124034749, 144.5311098450959 -38.15867323038829, 144.5312348550796 -38.15861923039628, 144.5315738250303 -38.15852124041825, 144.5323428449084 -38.15839322046867, 144.5325268448786 -38.15836822048077, 144.5330187947906 -38.15838023051362, 144.5331758147619 -38.15838922052414, 144.5332547947471 -38.15839823052945, 144.5339518746123 -38.15850882057656, 144.5349498244192 -38.15866920064401, 144.5352537943644 -38.15868119066433, 144.5354117643374 -38.1586731806748, 144.5359667842441 -38.1586301807115, 144.5366507641328 -38.15854316075653, 144.5379787339303 -38.15824714084319, 144.538239753887 -38.15822215086042, 144.5387718838014 -38.15814478089541, 144.5388387137903 -38.15813915089983, 144.539228713733 -38.15803113092514, 144.5394196837065 -38.15796413093746, 144.5394991136952 -38.1579387609426, 144.539563713688 -38.15789914094665, 144.5403739035741 -38.15762881099898, 144.5403958735715 -38.15761684100038, 144.5404559935648 -38.15758084100415, 144.5407816835273 -38.15739410102472, 144.540821683525 -38.15735011102711, 144.5409326835117 -38.15729111103414, 144.5409846935046 -38.1572711210375, 144.5411018234878 -38.15723578104507, 144.5413726934499 -38.15714411106258, 144.5415291334276 -38.15709385107269, 144.5416119134175 -38.15705282107795, 144.5416699134112 -38.15701582108159, 144.5420046533757 -38.15679509110254, 144.5420956433648 -38.15674708110831, 144.5421946333521 -38.15670309111464, 144.5425116333049 -38.15662208113527, 144.5428506532502 -38.15657407115757, 144.5432758731755 -38.15657185118589, 144.5433291231645 -38.15658678118952, 144.5436441631054 -38.15661982121073, 144.5444086129617 -38.15670405126217, 144.5447716028879 -38.15679506128694, 144.5452786327876 -38.15689804132136, 144.5453636027721 -38.15690306132705, 144.5456256327251 -38.15691005134457, 144.5456915927149 -38.15689703134888, 144.5458588726849 -38.15690178136006, 144.5459340926719 -38.15689882136506, 144.5460853326477 -38.156876201375, 144.5469155825146 -38.15675204142957, 144.5475155324298 -38.15655602146837, 144.5481017223522 -38.15631459150597, 144.548165012344 -38.15628780151001, 144.5483095523248 -38.1562289915193, 144.5483910923138 -38.15619682152453, 144.5487775522631 -38.15603400154931, 144.5489904222374 -38.15592387156282, 144.5490909422252 -38.1558718315692, 144.5492205222106 -38.15579500157737, 144.5496550521652 -38.15550283160455, 144.5498649621435 -38.15535983161766, 144.5501514821026 -38.15526997163622, 144.5501594821033 -38.15524997163663, 144.5503654820722 -38.15520198165007, 144.5503734820728 -38.15518298165049, 144.5505634620436 -38.1551429716629, 144.5506270420331 -38.15513581166709, 144.5507874620044 -38.15513995167782, 144.5509485019727 -38.15517096168875, 144.5511684819033 -38.15545797170517, 144.5514314718375 -38.15563895172382, 144.5514965118254 -38.15564497172819, 144.5516105018102 -38.15559996173552, 144.5519095117646 -38.15553297175505, 144.5520624817383 -38.1555269517652, 144.5522448717049 -38.15553883177744, 144.5522988916947 -38.15554477178108, 144.5525638416452 -38.1555707817989, 144.5527478416119 -38.15557879181122, 144.5527864616014 -38.15561394181401, 144.5528489815878 -38.15563782181832, 144.552984471556 -38.15571194182782, 144.5532370515008 -38.15581180184527, 144.5533320914809 -38.15584079185179, 144.5534779114499 -38.15589081186182, 144.5543794312911 -38.15588893192193, 144.5548473912162 -38.15581892195272, 144.5548554212129 -38.15583592195335, 144.5549014112073 -38.15581293195627, 144.5550144211887 -38.15579992196374, 144.5552074311579 -38.15576991197642, 144.5554254411239 -38.15572890199071, 144.5554254411257 -38.1557119019906, 144.5555034111125 -38.15570690199578, 144.5556314110934 -38.15567490200411, 144.5556814210862 -38.15565890200735, 144.5558661410603 -38.1555967920193, 144.5558740610591 -38.15559481201981, 144.555874061061 -38.1555777920197, 144.5560911310285 -38.15552379203385, 144.5560990510274 -38.15552083203436, 144.5560990510291 -38.15550481203426, 144.5564911009735 -38.15537881205963, 144.5564990209723 -38.15537683206014, 144.5564993809741 -38.15535990206007, 144.5578378407879 -38.15489479214649, 144.5579779207685 -38.15484484215554, 144.5579858107693 -38.15482477215595, 144.5580753407571 -38.1547908821617, 144.5584059207142 -38.15464783218287, 144.5587688106668 -38.15449284220614, 144.5594713205749 -38.15419484225117, 144.5606930104379 -38.15346182232819, 144.56094391041 -38.15330980234398, 144.5611283103897 -38.15319583235559, 144.5616792403269 -38.15287481239039, 144.5617579003171 -38.1528368523954, 144.5619102502986 -38.15275882240509, 144.5621612602615 -38.15269181242142, 144.5621692602604 -38.15268881242193, 144.5621692602623 -38.15267181242183, 144.5623912502285 -38.15262181243634, 144.5626992401844 -38.15252679245631, 144.5627871301725 -38.15249279246196, 144.5631781201203 -38.15233681248709, 144.563309220107 -38.15224579249528, 144.5633642301008 -38.15221279249874, 144.5634059900968 -38.15218182250135, 144.563435220091 -38.15218780250333, 144.5634412400903 -38.15218380250371, 144.5635242500842 -38.15210479250877, 144.5635522400786 -38.15211080251067, 144.5635748000767 -38.15209084251205, 144.5636799200712 -38.15196979251833, 144.5637182400646 -38.15196780252087, 144.5637432100625 -38.15194680252242, 144.563749230065 -38.1519128025226, 144.5639348000479 -38.1517678325341, 144.5645911799519 -38.15158377257676, 144.5657591398267 -38.15082975265009, 144.5661801697903 -38.15047675267602, 144.5662081597854 -38.1504767526779, 144.5662511597844 -38.15041476268038, 144.5662801797793 -38.15041476268232, 144.5670448497449 -38.14947779272761, 144.5673851097161 -38.14918575274852, 144.5674881097112 -38.14906274275465, 144.5675290997052 -38.14905073275732, 144.5675521297035 -38.14902874275871, 144.5675590997059 -38.14899473275896, 144.5676091096994 -38.14897274276218, 144.5680478396683 -38.14854178278881, 144.568159089657 -38.14846373279575, 144.5688820796129 -38.14768571283924, 144.5689110596078 -38.14768571284119, 144.5690710395922 -38.14756772285114, 144.5691020695898 -38.14753973285304, 144.5692280595761 -38.14746071286097, 144.5695439695471 -38.14721078288053, 144.5695579895435 -38.14722184288152, 144.5696710595344 -38.14711978288845, 144.5696990195295 -38.14712070289031, 144.5697380095263 -38.1470858528927, 144.5698150195196 -38.14702171289746, 144.5700540994985 -38.14682542291221))</t>
  </si>
  <si>
    <t>203031049</t>
  </si>
  <si>
    <t>Lorne - Anglesea</t>
  </si>
  <si>
    <t>POLYGON ((144.0031294536555 -38.39655126724821, 144.0010050442648 -38.3943377770979, 144.0010306642731 -38.39421310709879, 144.0008760543175 -38.39405176708785, 144.0026920749612 -38.38474878714843, 144.0026420349904 -38.38455377714402, 144.0004000563115 -38.37569177694581, 144.0001540464854 -38.37444176692237, 144.0000940465194 -38.37421776691716, 144.0001940565933 -38.37333478691825, 144.0000300566931 -38.37265577690355, 143.9993630170921 -38.36996077684423, 143.9996140271117 -38.36934178685664, 143.9990600672572 -38.36889176681822, 143.9984130776103 -38.36660377676266, 143.9978430578803 -38.3649827767161, 143.9977810379841 -38.3640907767067, 143.9973630381454 -38.3632547866747, 143.9972300382499 -38.36247678666142, 143.9972090483766 -38.36129278665289, 143.9967160085932 -38.36005379661361, 143.9964780587599 -38.35885779659103, 143.996505068812 -38.35830978658943, 143.9962418689079 -38.35783783656962, 143.9956930593028 -38.35497677651692, 143.9971400598801 -38.34693678656129, 144.0117570671026 -38.34861778751335, 144.0167010261657 -38.34916216783544, 144.0201557955095 -38.34955749806066, 144.026518034298 -38.3503127784757, 144.0264999642883 -38.35043675847529, 144.0337990528997 -38.35129077895157, 144.0348050633039 -38.34568777898249, 144.0354490335639 -38.3420887890022, 144.0373550243199 -38.33156577906134, 144.0378940645419 -38.3285107890776, 144.0400229953642 -38.31696987914493, 144.058578021865 -38.3188867703556, 144.0579134715979 -38.32258501033512, 144.0580277915766 -38.32259438034256, 144.0651160502318 -38.32340279080589, 144.074711018411 -38.32449878143339, 144.0758940181866 -38.32463278151077, 144.082543046925 -38.32539178194587, 144.082654036904 -38.32540279195312, 144.0810040561893 -38.33506378190501, 144.0803550161298 -38.33674079187318, 144.0804640359906 -38.3378877918872, 144.0804520259765 -38.33804358188737, 144.0816410558268 -38.33745078196077, 144.0829860455942 -38.33738677204747, 144.0844990454593 -38.33610078213763, 144.0846532855172 -38.33528304214266, 144.0858420253899 -38.33447678221474, 144.0869280452275 -38.33418178228331, 144.0876390251505 -38.33370779232647, 144.0889410549943 -38.33298579240645, 144.0954220340129 -38.3313437828164, 144.0965440437741 -38.33171878289141, 144.0974920536305 -38.3314797829514, 144.0977280636005 -38.33136478296599, 144.0988630334242 -38.33111979303808, 144.0996650433168 -38.33078277308802, 144.1012210430328 -38.33085277318932, 144.1027490428446 -38.33005278328352, 144.1035650327203 -38.32985278333523, 144.1042480525397 -38.33041878338296, 144.1066615120439 -38.33105505354334, 144.1077250117976 -38.33160180361565, 144.1087465023475 -38.32460333363936, 144.1280590082607 -38.33084179493076, 144.1361069273194 -38.32616351542511, 144.1409062068848 -38.32216562571268, 144.150538445248 -38.32144573633456, 144.1506759752327 -38.32135882634298, 144.1523000046536 -38.32412978646546, 144.1522520443845 -38.32677878647844, 144.1493640544593 -38.33096378631608, 144.1492390043979 -38.33176177631281, 144.1493010243354 -38.33225278631981, 144.1499399841682 -38.33276370636448, 144.151698483815 -38.3331506264812, 144.153403323463 -38.33361651659493, 144.1539820733317 -38.33388653663421, 144.1551119630562 -38.33459755671204, 144.156262412795 -38.33513732679017, 144.1564868427312 -38.33536531680617, 144.1577101424797 -38.33568916688773, 144.158820872237 -38.33611928696261, 144.1596651220268 -38.33669252702104, 144.1598971519405 -38.33712096703874, 144.1603536518121 -38.33757146707119, 144.1609021416827 -38.33787502710874, 144.1610744216241 -38.33814192712157, 144.1614621215416 -38.33827042714758, 144.1616611614715 -38.33860087716254, 144.1618698313625 -38.33928633718029, 144.1616414812842 -38.34042018717233, 144.1652683104006 -38.34269217742222, 144.1653760203798 -38.34270778742931, 144.166715420793 -38.33650129747878, 144.1668592707663 -38.3365120974882, 144.1847530273465 -38.33877477866758, 144.1941007455861 -38.33970697928271, 144.2031080338571 -38.34091678987765, 144.2023637235208 -38.34537165985617, 144.2023279935177 -38.34546178985439, 144.2017370235052 -38.34657977982263, 144.2004850334755 -38.34897878975553, 144.2004303234758 -38.34906843975251, 144.1989949934838 -38.35141978967317, 144.1978690033704 -38.35440178961784, 144.1972709932877 -38.35619877958975, 144.196067003149 -38.35955379953162, 144.1965450429907 -38.36024977956703, 144.1975470026979 -38.36133778963899, 144.2054560403878 -38.36990978020715, 144.2053920201184 -38.37257680021919, 144.2052750001345 -38.37262179021182, 144.2040770294866 -38.38079879018333, 144.2054650192093 -38.38108480027564, 144.2067320390621 -38.38033979035381, 144.2071200390168 -38.38011379037778, 144.2081410088789 -38.37969678044188, 144.2281339960626 -38.37264279170488, 144.2291890259037 -38.37236878177218, 144.2302220157153 -38.37241180183995, 144.2342600049414 -38.37293379210712, 144.2293449131326 -38.39837085194036, 144.2277038734061 -38.39854980183419, 144.2270630435091 -38.39865580179296, 144.2269838735211 -38.3986757817879, 144.2269021135341 -38.39869082178264, 144.2263120936236 -38.39883977174499, 144.2262328836365 -38.39885076173988, 144.2261731336464 -38.39885777173602, 144.225266993795 -38.39897981167754, 144.224634843892 -38.39912778163713, 144.2239749639873 -38.39933882159529, 144.223554114048 -38.39947482156862, 144.2235530640465 -38.39949084156865, 144.2232171840976 -38.39957381154721, 144.2232171840959 -38.39958983154731, 144.2231779441015 -38.39960278154483, 144.2225950841922 -38.3997278015075, 144.2225680741963 -38.39973482150577, 144.2223488542252 -38.39983076149203, 144.2221551442515 -38.39990879147987, 144.2221260142534 -38.39993976147814, 144.2220781342596 -38.39996179147514, 144.2220500242628 -38.3999788114734, 144.2218711442904 -38.40001975146198, 144.2216669943193 -38.40009077144907, 144.2216198743233 -38.40013281144624, 144.2214729943466 -38.40015980143682, 144.2213368843658 -38.40020777142821, 144.2211500443908 -38.40028580141649, 144.2209520744188 -38.40035582140398, 144.2204739544922 -38.40046679137343, 144.2204678644913 -38.40048579137313, 144.2204469844963 -38.40047382137169, 144.2201520945412 -38.40054582135286, 144.2201520945395 -38.40056282135298, 144.2198648445847 -38.40061978133454, 144.2196351546206 -38.40066677131983, 144.2194029746583 -38.40070177130487, 144.2192510646821 -38.40073284129514, 144.2190998747054 -38.40076775128549, 144.2191070647023 -38.40078476128604, 144.2190710747099 -38.40077378128363, 144.2176461549329 -38.40106682119234, 144.2176461549311 -38.40108384119242, 144.2173869649727 -38.40112775117579, 144.2171220150092 -38.4012298211591, 144.2167778550629 -38.40130180113704, 144.2166270050869 -38.40132881112737, 144.2161111151659 -38.40145175109441, 144.2157489952193 -38.40155679107141, 144.2150498353343 -38.4016487510263, 144.2149270853521 -38.40168682101853, 144.2149411453478 -38.40170375101955, 144.2148910953574 -38.40169781101623, 144.2146041753973 -38.40180384099813, 144.214510915408 -38.40185982099239, 144.2144241954218 -38.40187584098684, 144.2143230154358 -38.40191380098045, 144.2142949454403 -38.40191876097865, 144.2142841054418 -38.40192281097797, 144.21428410544 -38.40193981097806, 144.2140609054735 -38.40199975096387, 144.2138488755029 -38.40207878095048, 144.2136620355287 -38.40215079093872, 144.2134658455559 -38.40222377092636, 144.2134658455541 -38.40224079092646, 144.2132289955887 -38.40231277091143, 144.2128048656478 -38.40246984088469, 144.2126248856705 -38.40255875087348, 144.2124560356932 -38.40262877086288, 144.2123919457041 -38.40263380085872, 144.2117011457854 -38.40302981081603, 144.2114199458248 -38.40313179079828, 144.2113720958315 -38.40314979079528, 144.2113551658331 -38.40316283079424, 144.2113130458341 -38.40322475079187, 144.2112939858359 -38.40323979079072, 144.2112270158414 -38.40330080078672, 144.2111449258414 -38.40343976078221, 144.2111409858418 -38.40344283078196, 144.211103895846 -38.40346479077967, 144.2107849258823 -38.40366079076004, 144.2097470460614 -38.40371579069261, 144.2091778661479 -38.40385782065632, 144.2091721361486 -38.40386078065596, 144.2091710761471 -38.40387680065599, 144.209057996164 -38.40390777064881, 144.2087999062036 -38.4039687806323, 144.2083228862803 -38.40404779060166, 144.2080781163128 -38.40415284058633, 144.2079639463309 -38.40417480057901, 144.2071971964373 -38.40446181053069, 144.206779926496 -38.40461075050435, 144.206355866553 -38.40478680047777, 144.2062269465711 -38.40483279046962, 144.2061319365844 -38.40486779046362, 144.2058781166212 -38.40494780044754, 144.2058590666244 -38.40494978044632, 144.2054619866847 -38.405048770421, 144.2051999167254 -38.40510575040424, 144.2051999167236 -38.40512276040435, 144.2051311067341 -38.40513978039996, 144.2041778368875 -38.40529682033869, 144.2031298870406 -38.40561676027225, 144.2029221670736 -38.40565474025894, 144.2018158872335 -38.40600881018889, 144.2015289972712 -38.40613680017094, 144.2007150173852 -38.40643181011963, 144.2005508674089 -38.40648441010924, 144.2002999374451 -38.40656483009336, 144.2002898574449 -38.40658481009282, 144.2002700374493 -38.40657580009147, 144.2000281174834 -38.40666175007621, 144.1998481375043 -38.40676778006512, 144.1994161275587 -38.40698278003823, 144.1991799675902 -38.40708278002343, 144.1989031176218 -38.40725179000639, 144.1988700076266 -38.4072627800043, 144.1987911676363 -38.40730380999941, 144.198645027657 -38.40735475999019, 144.1985470976665 -38.40742981998424, 144.1984599676791 -38.40745780997874, 144.1978760477429 -38.40783977994297, 144.1974231477897 -38.40816278991537, 144.1973428877984 -38.40821578991046, 144.19701996784 -38.40836679989032, 144.1967938878682 -38.40848183987626, 144.1965840178941 -38.40859081986324, 144.1963899779152 -38.40871977985136, 144.1960868479555 -38.40884974983238, 144.1956490680097 -38.40907681980521, 144.1956170580109 -38.40911875980337, 144.19537188804 -38.40925779978822, 144.1952120580527 -38.40940773977871, 144.1951648980516 -38.40949774977618, 144.195164898019 -38.40980780977807, 144.1950360180331 -38.40989177977016, 144.1947710580794 -38.40990076975294, 144.1946230880922 -38.41002982974408, 144.1942778380935 -38.41060176972502, 144.1941471681032 -38.41073074971728, 144.1939030881178 -38.41100578970303, 144.1938418781198 -38.41108975969955, 144.1935848481257 -38.4114687596851, 144.193548858126 -38.41152680968309, 144.1935149881231 -38.4116117596814, 144.1935330180712 -38.41207381968538, 144.1934160380762 -38.41222475967867, 144.193356978063 -38.41244974967619, 144.1932118879308 -38.41394976967584, 144.1931730178947 -38.41435882967578, 144.1929091579111 -38.41464978966034, 144.1924450579721 -38.41485580963131, 144.192428197975 -38.41485680963022, 144.1923939579812 -38.41485680962799, 144.1923130079952 -38.41485983962273, 144.1922341280088 -38.41486481961762, 144.1919799380536 -38.41486975960108, 144.1918568680782 -38.4148448395929, 144.1917341181003 -38.41484276958487, 144.191600198127 -38.41481575957599, 144.1914511281602 -38.41475275956587, 144.1914298881667 -38.41472782956433, 144.190822928291 -38.41457482952385, 144.1907329183109 -38.41453882951775, 144.1907170783151 -38.41452478951665, 144.1907030583189 -38.41451381951566, 144.1906569983289 -38.41449581951253, 144.1906389683337 -38.41448077951128, 144.190515858361 -38.41443082950293, 144.1903808383881 -38.41440175949396, 144.190017958469 -38.41424776946937, 144.1893210286042 -38.4141448194233, 144.1889387286722 -38.41414542939837, 144.1887050587139 -38.41414579938314, 144.1881989087952 -38.41423076935066, 144.1875958888859 -38.41439076931232, 144.1873240789267 -38.41446377929505, 144.1868571689928 -38.41462675926559, 144.1868499789935 -38.41463278926516, 144.1867769090036 -38.41465977926056, 144.1866771890179 -38.41469281925426, 144.1860878590946 -38.41496280921748, 144.1854448791542 -38.41548580917874, 144.1851590791927 -38.41560379916083, 144.1848861692328 -38.41568578914354, 144.1848598892363 -38.41569675914189, 144.1848451392359 -38.41572574914111, 144.1844541592883 -38.41589080911662, 144.1840279493331 -38.41618682909063, 144.1839659993395 -38.41623081908687, 144.183743899366 -38.41635474907314, 144.1835750493883 -38.4164298290626, 144.1831700494357 -38.41666578903762, 144.1828860094672 -38.41684777902023, 144.1821771795423 -38.41733476897699, 144.1820608895525 -38.41743476897001, 144.1820180395566 -38.41746878896743, 144.1817908995771 -38.41765875895377, 144.1817041395819 -38.41775974894874, 144.1815190795944 -38.41795477893785, 144.1814078696032 -38.41805980893125, 144.1811641196196 -38.41831674891693, 144.1810881996246 -38.41839775891246, 144.1808541596446 -38.41860475889847, 144.1805931896605 -38.41889581888324, 144.1803739296582 -38.41928875887133, 144.1802961896632 -38.41937282886677, 144.1802691796653 -38.41939883886517, 144.1801208796757 -38.41955182885644, 144.1800261596703 -38.41976278885155, 144.1799901696671 -38.41985476884975, 144.1799368796529 -38.42007976884766, 144.1799098696345 -38.42029981884723, 144.1799289996104 -38.42049682884968, 144.1799631595888 -38.42064378885279, 144.1801410195183 -38.42101180886662, 144.1801291595004 -38.42120278886699, 144.1797950795249 -38.42153578884725, 144.1797849995251 -38.42155080884668, 144.1794379595227 -38.42216182882778, 144.1794058795218 -38.42222481882608, 144.1793691995157 -38.4223447888244, 144.1793198795092 -38.42248979882207, 144.1791999394825 -38.42294679881702, 144.1791610694556 -38.42326775881645, 144.1791031494566 -38.42335675881321, 144.179077959451 -38.42345279881215, 144.1790750794501 -38.42346683881204, 144.1790610294133 -38.4238397988134, 144.179063909357 -38.4243697988168, 144.1790581393405 -38.42453576881744, 144.1790761393052 -38.42484077882047, 144.1790778492711 -38.42516156882252, 144.1790779592692 -38.42517980882263, 144.1792971791369 -38.42606476884229, 144.1793230991215 -38.42616683884459, 144.1795120890587 -38.42644276885859, 144.1795221690533 -38.42647678885945, 144.1795340290415 -38.42656876886078, 144.1795808590141 -38.42674975886492, 144.1797990189296 -38.42718274888177, 144.1798018689284 -38.42718977888199, 144.1798591289121 -38.42724682888607, 144.1799959388787 -38.42733277889552, 144.1800740488601 -38.42737678890087, 144.1800960188573 -38.42736580890222, 144.1801701888392 -38.42741179890735, 144.1804671487599 -38.42766181892821, 144.1807360786892 -38.42787780894704, 144.1813851585403 -38.42819182899125, 144.1815349185129 -38.42819876900105, 144.1820608884202 -38.42818777903526, 144.1821548384063 -38.42815978904122, 144.1823560983709 -38.4281558290543, 144.1832319482059 -38.42823781911188, 144.1835361781397 -38.4283517591324, 144.1838378480725 -38.42847874915284, 144.1838590980698 -38.42846777915416, 144.1839919180352 -38.42857179916344, 144.1840131580298 -38.42858674916492, 144.1840261180197 -38.42866081916622, 144.1840221780178 -38.42868573916611, 144.1833550981295 -38.42875478912304, 144.1827009882377 -38.42883577908091, 144.1824741782751 -38.4288647690663, 144.1822520683096 -38.42891380905213, 144.1814499884438 -38.42899875900037, 144.1802231086514 -38.42910578892108, 144.1797629887146 -38.42928576889219, 144.1794001087721 -38.42935381886894, 144.1790380988358 -38.42936285884542, 144.1787881088802 -38.42936479882914, 144.1785548389198 -38.42938477881406, 144.1783179989617 -38.42938773879865, 144.1780731890015 -38.42942483878291, 144.1778251390434 -38.42944679876689, 144.1777790690511 -38.42945182876392, 144.1776879690665 -38.42945974875803, 144.1774190691134 -38.42947082874058, 144.1772401091447 -38.42947576872896, 144.1769078492026 -38.42948980870739, 144.175948089371 -38.42951681864503, 144.1753209794826 -38.42951977860419, 144.1750351495356 -38.42950079858545, 144.1747500095863 -38.4295027785669, 144.174722999591 -38.42950375856515, 144.1744101596435 -38.42953481854495, 144.1739929297178 -38.42953679851778, 144.1736649697801 -38.42950079849621, 144.1733751698328 -38.42949080847728, 144.1731109398808 -38.42948279846001, 144.1728459899272 -38.4294917884428, 144.1723808700135 -38.42946083841233, 144.1717681101249 -38.42944076837229, 144.1716209001505 -38.42944679836273, 144.1710960302459 -38.42943077832847, 144.1690868506118 -38.42936074819719, 144.1685198607096 -38.42939278816046, 144.168073320787 -38.42941450813152, 144.1677188308485 -38.42943175810855, 144.1651459512888 -38.42961075794211, 144.1649961913147 -38.42961778793242, 144.1647240413614 -38.42963676791481, 144.1643179514295 -38.42967781788863, 144.1641958914487 -38.42970273788084, 144.1638639615037 -38.42974279785945, 144.1636530215401 -38.42975476784582, 144.1633099616002 -38.42976475782354, 144.1631781616242 -38.42976079781494, 144.1629341216702 -38.4297367677989, 144.1625010117488 -38.42972479777062, 144.1623130717824 -38.4297238177584, 144.1617000218929 -38.42971382771844, 144.1616499818995 -38.42973578771532, 144.1611841319835 -38.42972776768494, 144.1599191122034 -38.42978375760294, 144.1595900322587 -38.42981579758172, 144.1591969223292 -38.42981281755613, 144.1584319224644 -38.42982578750643, 144.1576690725964 -38.42986474745702, 144.1571071226978 -38.42985475742039, 144.1562031628574 -38.42987077736167, 144.1559331729038 -38.42988779734422, 144.1558529029175 -38.42989380733904, 144.1557330429375 -38.42990677733131, 144.1556880329447 -38.42991478732842, 144.1555011929767 -38.42992775731635, 144.1550281130585 -38.42995276728572, 144.1547419531097 -38.4299507872671, 144.1543430831773 -38.42998578724134, 144.1539420232467 -38.43000676721538, 144.153875083258 -38.43001279721107, 144.1534589033311 -38.43002376718407, 144.1531089833944 -38.43001575716126, 144.1527428534588 -38.4300247671375, 144.1523770835213 -38.43005077711385, 144.1517960736221 -38.43007876707622, 144.1516031036575 -38.43006878706361, 144.151602003656 -38.43008578706365, 144.1515249936698 -38.43008480705863, 144.1512211637253 -38.4300728370388, 144.1511419637417 -38.43005176703351, 144.1510609337531 -38.43008074702842, 144.1509730737684 -38.43008380702273, 144.1508168537972 -38.43007579701253, 144.1506721338217 -38.43008776700317, 144.1504269638636 -38.43010576698735, 144.1483980042001 -38.43034975685686, 144.147935074282 -38.43035578682679, 144.1478000543047 -38.4303698368181, 144.1477190643176 -38.43038476681292, 144.14763803433 -38.43040375680778, 144.1461940945607 -38.43066079671544, 144.1456141446488 -38.43080776667861, 144.1441341848733 -38.43118477658469, 144.1439401149069 -38.43119476657213, 144.1437180049438 -38.43122077655784, 144.1428741650699 -38.4314547865044, 144.1426520651061 -38.43148682649015, 144.1422391351685 -38.43159480646396, 144.1420418551978 -38.43165078645147, 144.1420170352017 -38.43165574644991, 144.1420170351999 -38.43167374645001, 144.1412711253234 -38.43176482640207, 144.1404341054476 -38.43200476634912, 144.1401349454921 -38.4320898163302, 144.140053955504 -38.43211375632507, 144.1400139855097 -38.43212779632256, 144.1399729255157 -38.43214076631998, 144.1389649456584 -38.43249481625661, 144.1387168856908 -38.43260775624117, 144.1384378857276 -38.43273178622378, 144.1380509057775 -38.43291376619974, 144.1380501757759 -38.4329307661998, 144.1378781158002 -38.43299179618898, 144.1378388458056 -38.43300682618652, 144.1376761258286 -38.43306478617629, 144.137411175865 -38.4331677561597, 144.137311085878 -38.43321481615349, 144.1371451659008 -38.43327880614309, 144.1369471459265 -38.43337078613077, 144.136590035981 -38.4334588161081, 144.1365900359793 -38.4334758161082, 144.1364888559947 -38.43350075610178, 144.1363999360063 -38.43354178609626, 144.1358149560812 -38.43382276605995, 144.1353879761418 -38.43397179603311, 144.1349930461996 -38.43409277600818, 144.1349059562125 -38.43411778600267, 144.1348378862222 -38.43414083599838, 144.1344681762732 -38.43428374597522, 144.1340660563302 -38.43442477594995, 144.1339389663479 -38.43447176594198, 144.1338241363638 -38.43451577593478, 144.1333550764213 -38.43476578590583, 144.1329799264649 -38.4349887958828, 144.1328830964777 -38.43503073587678, 144.132389906543 -38.43524781584605, 144.1323081865535 -38.43528679584097, 144.1322261265623 -38.43534177583598, 144.1317599166143 -38.4356397758075, 144.1316490266265 -38.43571177580073, 144.1312281866494 -38.43620974577641, 144.130966116636 -38.43678278576287, 144.1309470266329 -38.43684479576199, 144.1309419866279 -38.43690077576201, 144.1308869066048 -38.43721379576033, 144.1308615365985 -38.43731719575931, 144.1308091665854 -38.4375307757572, 144.1306291465762 -38.4379247857479, 144.130390106596 -38.43814277573369, 144.1290969867552 -38.43882577565383, 144.1289518967691 -38.43893980564511, 144.1286440967968 -38.43919980562667, 144.1285688668039 -38.43925974562217, 144.1283960768187 -38.43941276561188, 144.1282301068302 -38.43958582560213, 144.128190146829 -38.43966474560001, 144.1281749968275 -38.43970479559928, 144.1279629668242 -38.44009676558788, 144.1278261667737 -38.44081082558333, 144.1277019967633 -38.44112077557714, 144.127182856786 -38.44178777554747, 144.1271641267846 -38.44183276554652, 144.1271590867848 -38.44183879554623, 144.1271288667703 -38.44202878554543, 144.1270971867097 -38.44265976554719, 144.1270949966639 -38.44309979554971, 144.1268581466649 -38.44349282553671, 144.1264549366955 -38.44388781551293, 144.126454936693 -38.44391175551307, 144.126318856705 -38.44402876550495, 144.1262011467075 -38.44420479549837, 144.1260240467179 -38.44440676548808, 144.1258558967225 -38.44464975547866, 144.1258069467201 -38.4447548054761, 144.1256600767169 -38.44503577546826, 144.1255319167299 -38.44512983546051, 144.125387886749 -38.44519282545155, 144.125337156753 -38.44524079544853, 144.125349016676 -38.44595376545363, 144.1252949966715 -38.44608878545093, 144.1252550666742 -38.4461317954486, 144.1251981666795 -38.44617778544519, 144.1251261866869 -38.44622980544084, 144.1250581466979 -38.44624077543649, 144.1249389767154 -38.44627677542896, 144.1249051467209 -38.44628182542679, 144.1248349567313 -38.44630180542237, 144.1246689867556 -38.44635273541189, 144.124550906775 -38.44636875540433, 144.1244069167997 -38.44637874539503, 144.1243269868144 -38.44637479538981, 144.1242459868289 -38.44637479538456, 144.1241710868417 -38.44637974537972, 144.1240519568629 -38.446380825372, 144.1238409868976 -38.44640881535847, 144.1237628069093 -38.44643056535352, 144.1237498769111 -38.44643482535271, 144.1236411869244 -38.44649378534601, 144.1236109669278 -38.44651276534416, 144.1235529969332 -38.44655975534068, 144.1232221269558 -38.44690777532131, 144.1231328469667 -38.4469557453158, 144.1230158669808 -38.44701983530859, 144.1229701369863 -38.44704574530579, 144.1228689870022 -38.44706680529935, 144.122740107023 -38.4470877852911, 144.1227181370264 -38.44709281528972, 144.1224081770703 -38.44720179527025, 144.1222749870839 -38.44729882526219, 144.1221669870997 -38.44733175525537, 144.1220759171107 -38.44738279524977, 144.1215909771676 -38.44766575522, 144.1214750571807 -38.44773775521291, 144.1214278971874 -38.44775378520994, 144.1212658772068 -38.44784476519997, 144.1211751672155 -38.44791676519452, 144.1209890572403 -38.44799677518293, 144.1209818672412 -38.44800082518249, 144.1208810572516 -38.44807283517638, 144.1207871072608 -38.44814581517072, 144.1207719572623 -38.44815680516979, 144.1207330872667 -38.44818081516743, 144.1207150872677 -38.44820179516637, 144.1206999772693 -38.44821278516547, 144.1204659772908 -38.44840583515145, 144.1201178373069 -38.4488447651315, 144.1200041073118 -38.44899181512502, 144.1199670173114 -38.44905876512301, 144.1199270873102 -38.44913780512091, 144.1197891973092 -38.44938277511345, 144.1197010073143 -38.44948375510832, 144.1196649873148 -38.44953982510632, 144.1196041373044 -38.4497427751036, 144.1195951272987 -38.44981279510344, 144.119618917234 -38.45038879510847, 144.1197060071851 -38.45070577511605, 144.1196930571744 -38.45082979511597, 144.1196722071731 -38.4508777651149, 144.1195469071664 -38.45115478510844, 144.1194741671736 -38.45120978510406, 144.1192909271824 -38.45143883509355, 144.1192042071846 -38.45156481508869, 144.1191739471845 -38.45161774508705, 144.1190558671782 -38.45187776508095, 144.1189629771731 -38.45208476507619, 144.1187340171903 -38.45231073506268, 144.1186040771908 -38.45252781505557, 144.1184561071156 -38.45349577505183, 144.1186321470508 -38.45381275506518, 144.1186541170469 -38.45381275506661, 144.1185799470076 -38.45431378506482, 144.1187340169443 -38.45465380507687, 144.1187401469154 -38.45491875507888, 144.1185079369053 -38.4554108050668, 144.1184258068167 -38.45639394506742, 144.118425156816 -38.45640179506743, 144.1183003268139 -38.45663498506074, 144.1182433468142 -38.45672898505761, 144.1181483368198 -38.45683700505211, 144.1179803268167 -38.45715200504311, 144.1178739968029 -38.45746478503808, 144.1178153467897 -38.45769100503567, 144.1177583367952 -38.45773501503223, 144.1177353767962 -38.4577640050309, 144.1177043467941 -38.45783700502933, 144.1176243367974 -38.45794200502478, 144.1175820068011 -38.45797876502225, 144.1173093468263 -38.45820302500593, 144.1172839468302 -38.4582087950043, 144.1172393768356 -38.45823403500156, 144.1167471769095 -38.45836774497042, 144.1166663669202 -38.45840302496539, 144.1165829969293 -38.45845882496032, 144.1163320969633 -38.45856177494467, 144.1160948470042 -38.45857581492935, 144.1158223770503 -38.45860103491182, 144.1157921170541 -38.45861577490994, 144.1156160770749 -38.45871677489913, 144.1155969870768 -38.45873179489799, 144.1155620570806 -38.45875475489585, 144.1155328870835 -38.45877680489409, 144.1153709071061 -38.45883781488396, 144.1152269171284 -38.4588697648748, 144.1151588371379 -38.45889577487053, 144.1150053971518 -38.45902403486136, 144.1149173971569 -38.45912504485626, 144.114714967179 -38.45925981484393, 144.1142999272425 -38.45936179481763, 144.112486927483 -38.46015677470479, 144.112079447538 -38.46032708467938, 144.1117534275813 -38.4604690846591, 144.1115840676009 -38.46057076464873, 144.1110091576788 -38.46080782461286, 144.1108471276992 -38.46088881460284, 144.1108426476997 -38.46089242460257, 144.1108294677013 -38.46089910460176, 144.1108190677024 -38.46090681460112, 144.1107719077063 -38.46094975459832, 144.1107279577106 -38.46098377459568, 144.1107189777113 -38.46099178459514, 144.1106440777185 -38.46105082459066, 144.1106361977188 -38.4610618145902, 144.1106290077194 -38.46106775458977, 144.1104974577297 -38.46119412458199, 144.1104234777365 -38.46125511457758, 144.110354997745 -38.46129076457334, 144.1103201077512 -38.46129076457107, 144.1101994777656 -38.46135910456367, 144.1100501177802 -38.46147482455468, 144.1098200577726 -38.46193876454257, 144.1096665077745 -38.46218211453407, 144.1096515377675 -38.46227411453366, 144.1095471877713 -38.46241577452776, 144.1094211877639 -38.4627008045213, 144.1093895077653 -38.4627421245195, 144.1093459577719 -38.46275282451674, 144.109260507775 -38.46286913451191, 144.109193497774 -38.4629921345083, 144.1089115378049 -38.46317813449114, 144.1088059378213 -38.46320181448442, 144.1085640178491 -38.46334879446962, 144.108502517856 -38.46338813446587, 144.1084435678577 -38.46347213446256, 144.108332537865 -38.46359213445609, 144.1083145378656 -38.46361714445507, 144.1082625278625 -38.46373513445241, 144.1081495278409 -38.46413314444749, 144.108094957819 -38.46443482444578, 144.107984547802 -38.46478515444073, 144.1077741578169 -38.46500073442839, 144.107439597854 -38.46521715440801, 144.1073065578591 -38.46539615440046, 144.107216917854 -38.46559680439586, 144.1071185478416 -38.4658821543912, 144.1070941278364 -38.46597382439018, 144.1070735778324 -38.4660471743893, 144.1069675878161 -38.46638317438445, 144.1069940477954 -38.46653479438708, 144.10698057778 -38.46670516438726, 144.1069778377482 -38.46701278438893, 144.1069265977508 -38.467075164386, 144.1067931877431 -38.46737575437915, 144.1067375977316 -38.46758017437678, 144.1066386077293 -38.46777017437151, 144.1065141777378 -38.46790179436425, 144.1065026077378 -38.46792116436362, 144.1064726077397 -38.46795417436186, 144.1062988977604 -38.46805283435119, 144.1061426077814 -38.46811917434146, 144.1058056078359 -38.46817419431994, 144.1056361378648 -38.46818675430902, 144.1055940178722 -38.46818782430629, 144.1054561178986 -38.46817180429725, 144.105376917915 -38.46815075429199, 144.1052650079309 -38.46818980428497, 144.1051738979411 -38.4682477642794, 144.1050816279469 -38.46834918427403, 144.1049989579475 -38.4684848242695, 144.1049809279409 -38.46857778426889, 144.1049769879268 -38.4687188342695, 144.104975157917 -38.46881575426995, 144.1049556679092 -38.46892318426935, 144.1049258479034 -38.46902878426805, 144.1048840878998 -38.46913480426598, 144.1048266379035 -38.46919718426263, 144.1047636379101 -38.46924221425882, 144.1046716579238 -38.46926820425301, 144.1045881879377 -38.46927780424765, 144.1045039479536 -38.46926979424214, 144.104414987972 -38.46924576423624, 144.1043520279878 -38.46920275423189, 144.1043136279987 -38.46916420422917, 144.1043170980008 -38.46913778422923, 144.1043530880009 -38.4690757742312, 144.1041349280372 -38.46910178421719, 144.1036820381285 -38.46900277418723, 144.1025008983454 -38.4689487641103, 144.1021351284094 -38.46896182408666, 144.1019630684387 -38.4689757740756, 144.1017256684771 -38.46901422406043, 144.1014846585144 -38.46906922404514, 144.1013640285345 -38.46908378403741, 144.1011840485657 -38.4690927740258, 144.1009950186013 -38.46907577401344, 144.1008380986312 -38.46905764400315, 144.1007520386478 -38.46904678399748, 144.1004931786977 -38.4690117739805, 144.1004012687171 -38.46898286397437, 144.1003210787325 -38.46897379396911, 144.1001961787589 -38.46893481396078, 144.1000438987888 -38.46890880395076, 144.0991781189574 -38.46877777389383, 144.0987831490367 -38.46869480386773, 144.0980722091689 -38.46864573382133, 144.0979281791955 -38.46863782381195, 144.0972240193263 -38.46859075376601, 144.096837009393 -38.46861478374108, 144.0963218494847 -38.46861874370772, 144.0957221195984 -38.46855682366845, 144.0946950097892 -38.46848878360147, 144.0944008898432 -38.46847474358233, 144.0941060398973 -38.46846179356313, 144.0936621699772 -38.46845674353434, 144.0935261299993 -38.46847781352565, 144.0932039100565 -38.46848177350479, 144.0929602000986 -38.46849581348908, 144.0927171801401 -38.46851479347345, 144.0924298901881 -38.46854674345502, 144.0919438902709 -38.46858579342377, 144.0914550103537 -38.46862981339235, 144.0913409103731 -38.46863881338502, 144.0910399304292 -38.46861676336538, 144.0908672904631 -38.46858798335402, 144.0908541904657 -38.46858579335316, 144.0903548705579 -38.46855780332062, 144.0903080705665 -38.46855575331758, 144.0901500305914 -38.46858777330753, 144.0900578706086 -38.46858076330152, 144.0896381206786 -38.46862882327461, 144.0888180308193 -38.46868579322183, 144.0885681908655 -38.46867076320555, 144.0883201409088 -38.46868075318954, 144.0882690409176 -38.46868381318625, 144.0882179009258 -38.46869282318298, 144.0881001909445 -38.4687157631755, 144.0877621610035 -38.46872882315368, 144.0875439610434 -38.46872081313951, 144.0872131711011 -38.46873476311815, 144.0868830211559 -38.46877481309701, 144.0867390311834 -38.46875779308758, 144.086597881208 -38.46876382307846, 144.0865849312105 -38.46876275307763, 144.086286871261 -38.46878876305848, 144.0861979512752 -38.4688047830528, 144.08581419134 -38.46884176302817, 144.0857871813448 -38.46884176302642, 144.0854779613993 -38.46884879300644, 144.0853461914202 -38.46887478299806, 144.0852039914471 -38.46886076298876, 144.0850210814786 -38.46887182297699, 144.0849771814863 -38.46887380297414, 144.0834698717455 -38.46897181287711, 144.0831340018066 -38.4689618228553, 144.0821209419906 -38.46893481278953, 144.0818131720432 -38.46895777276973, 144.0816299120765 -38.46895282275783, 144.0815669120901 -38.46892978275362, 144.0814599621104 -38.46891879274663, 144.0814239721164 -38.46892275274432, 144.0808530422136 -38.46896974270764, 144.0806240822555 -38.46896073269275, 144.0805402022712 -38.46895381268727, 144.0791851725262 -38.4688327725988, 144.0785040526443 -38.46886777255492, 144.0782851626822 -38.46887974254081, 144.0780979527149 -38.46888675252873, 144.0775870928097 -38.46885382249546, 144.0772620228719 -38.46881477247418, 144.077191102885 -38.46881081246956, 144.0770190129142 -38.46882574245851, 144.0760650430771 -38.46889881239719, 144.0752679632235 -38.46886174234537, 144.0745879233483 -38.46883177230118, 144.0744839033638 -38.46886076229461, 144.0743978733776 -38.46887676228915, 144.0743521333843 -38.46888982228626, 144.0743150933875 -38.46892275228406, 144.074222923403 -38.46893274227815, 144.0741390134154 -38.46895677227287, 144.0739899834429 -38.46894876226317, 144.0738380734685 -38.46896380225343, 144.0737739734829 -38.46893581224911, 144.0737080934951 -38.46893176224484, 144.0735191035296 -38.46892473223254, 144.0729848836212 -38.4689628121982, 144.0728239536513 -38.46894</t>
  </si>
  <si>
    <t>203031051</t>
  </si>
  <si>
    <t>Portarlington</t>
  </si>
  <si>
    <t>POLYGON ((144.6204656239915 -38.11538408608967, 144.626324973316 -38.11207180646173, 144.6268048332775 -38.11164385649124, 144.6272260432512 -38.11119881651673, 144.6276389732221 -38.1107928165419, 144.6279208632038 -38.11050184655901, 144.6281390231899 -38.11027377657222, 144.6283780631706 -38.11006184658692, 144.6287038531402 -38.10981083660722, 144.6290159731135 -38.10954783662651, 144.6292629330958 -38.10930781664158, 144.629545913076 -38.10902881665882, 144.6297489230666 -38.10878284667092, 144.6299310930561 -38.1085827866819, 144.6302860630458 -38.10809677670269, 144.6303811030549 -38.10785684670758, 144.6305049530545 -38.10765685671466, 144.6306129530435 -38.10758278672145, 144.6309970429875 -38.10747478674651, 144.6311781229606 -38.10742879675836, 144.6313879929298 -38.10737182677207, 144.6318228928581 -38.10732681680093, 144.6322210327862 -38.10734481682773, 144.6326260727137 -38.10735678685494, 144.6330098026437 -38.10737984688079, 144.6334439625618 -38.10743186691021, 144.6338500624853 -38.10747883693772, 144.6342259024142 -38.10752482696318, 144.6354999021698 -38.10771482704973, 144.6361799320341 -38.10786483709623, 144.6367008619295 -38.10798580713188, 144.6371278418409 -38.10811181716127, 144.6375710217482 -38.10824878719182, 144.6376131417395 -38.10826084719471, 144.6382568216003 -38.10850286723935, 144.6386617815101 -38.10867979726759, 144.6390088314317 -38.10884080729183, 144.6394430313326 -38.10905285732224, 144.63968207128 -38.10915086733886, 144.6404121411184 -38.1094608173897, 144.6407811210331 -38.10964980741561, 144.6412948609212 -38.10985079745128, 144.64174304083 -38.10996580748203, 144.6421188807467 -38.11012583750821, 144.6424158806803 -38.11025784752894, 144.6435729304226 -38.11076284760961, 144.6443688902431 -38.11112977766525, 144.6449617901166 -38.11133676770627, 144.6456861399603 -38.11160577775649, 144.6462718498369 -38.11179577779694, 144.6468438797153 -38.1119907978365, 144.6474508395943 -38.11212283787802, 144.6479800494944 -38.1121868279139, 144.6483929794132 -38.11226683794209, 144.6487760093353 -38.11236485796838, 144.6490219092828 -38.1124508079854, 144.6492969392263 -38.11252585800432, 144.6496299291549 -38.11264582802738, 144.6497739191221 -38.11271485803746, 144.6499118190941 -38.11274978804693, 144.650028069073 -38.11275581805477, 144.6500788390641 -38.11275581805818, 144.6501439890539 -38.11274384806246, 144.6501940690463 -38.11273285806576, 144.6502671090359 -38.11270982807052, 144.6503679190212 -38.11268182807711, 144.6504409890101 -38.11266480808191, 144.6508319789445 -38.11263583810796, 144.6511430288922 -38.11261378812868, 144.6514399988393 -38.11261981814864, 144.6516211088037 -38.112654818161, 144.651833138763 -38.11268643817543, 144.652620078612 -38.11280374822895, 144.6528660885643 -38.1128447482457, 144.6531120585161 -38.11289073826249, 144.6535460484287 -38.11299372829225, 144.6540170383396 -38.11305171832419, 144.6542560482951 -38.11307473834037, 144.6545890282364 -38.11307573836272, 144.6548860681847 -38.11306969838261, 144.6553490381113 -38.11299570841324, 144.6555300380836 -38.11295670842514, 144.6559790580102 -38.11290571845495, 144.656363007953 -38.11280868848011, 144.6566740179088 -38.11271168850039, 144.6570380378556 -38.1126106785242, 144.657123997843 -38.11258668852982, 144.6574129977977 -38.1125356985489, 144.657724997746 -38.11250667856966, 144.6579200177104 -38.11251867858282, 144.6582239976563 -38.11252467860326, 144.6583980276232 -38.11254766861509, 144.6585279675978 -38.11257066862395, 144.6586289575776 -38.11259367863087, 144.6587239675591 -38.11261067863735, 144.6588179975412 -38.11262266864372, 144.6589189875216 -38.11263966865062, 144.6590269975026 -38.11263966865787, 144.6591289774841 -38.11264566866474, 144.6593169474521 -38.11263465867729, 144.6594329874336 -38.11261765868498, 144.6595339774171 -38.11260664869168, 144.6596362174009 -38.11258901869844, 144.6598239673715 -38.11255565871083, 144.6599399673542 -38.11252665871844, 144.6601289673302 -38.1124406487306, 144.6602009773237 -38.1123836487351, 144.6602879573138 -38.11233266874061, 144.6603679673059 -38.11227564874563, 144.660446987297 -38.11222965875065, 144.6607079272652 -38.11209863876736, 144.6608969272412 -38.11201262877952, 144.6612519271935 -38.1118756388025, 144.6613459471799 -38.11184762880865, 144.6614399371677 -38.11180763881472, 144.6615269471556 -38.11177864882038, 144.6616279471389 -38.11176763882709, 144.6617299671215 -38.1117626388339, 144.6618239471045 -38.11176763884024, 144.6622069470296 -38.11183761886638, 144.6622939670119 -38.11185961887236, 144.6623879869916 -38.11189478887889, 144.6624750769732 -38.1119228488849, 144.6626489269378 -38.11196861889685, 144.6627501069193 -38.11197477890369, 144.6629599368836 -38.11196362891771, 144.6630539668689 -38.11194662892391, 144.6632429268412 -38.11189561893629, 144.6633369168277 -38.11186660894242, 144.6634308968148 -38.11183286894852, 144.6635248868026 -38.11179260895457, 144.6636189167886 -38.11176961896076, 144.6637139167719 -38.11176961896714, 144.6638069267505 -38.11181560897366, 144.6638648867341 -38.1118736089779, 144.6639379167152 -38.11193060898315, 144.6640169066963 -38.11197659898875, 144.6641039266767 -38.11201658899484, 144.6641908666582 -38.11204579900085, 144.6642848866394 -38.1120675990073, 144.6643719066209 -38.11209660901331, 144.6644728966014 -38.11211360902021, 144.6645669265848 -38.11211360902652, 144.6646609165695 -38.11210259903277, 144.6647478965567 -38.11207959903845, 144.6648419165443 -38.11204060904452, 144.6649288965315 -38.11201760905022, 144.6650239065191 -38.11197758905636, 144.6651109165069 -38.11194860906203, 144.6652049064928 -38.11192560906819, 144.665309916474 -38.11192860907527, 144.665414856454 -38.1119438290824, 144.6655229364325 -38.1119665890898, 144.6656238964105 -38.11200657909683, 144.665710906392 -38.11203558910285, 144.6658559263597 -38.11209858911296, 144.6661528862952 -38.1122125791336, 144.6662468062756 -38.11224180914009, 144.6663339262572 -38.11227079914612, 144.6664350662363 -38.11229878915308, 144.6665729662053 -38.11236177916273, 144.6669711061254 -38.11245385919003, 144.6671008660988 -38.11248857919896, 144.6673177860581 -38.11251181921367, 144.667592886006 -38.11254655923235, 144.668070885922 -38.11254655926445, 144.6681720659023 -38.11256383927135, 144.6685628758292 -38.11260455929783, 144.6687728557886 -38.11263855931215, 144.6688740757683 -38.11266184931909, 144.6689678757493 -38.11268554932553, 144.669061975729 -38.11271981933207, 144.6691638857075 -38.11275353933912, 144.6693448856682 -38.1128225393517, 144.6694320856491 -38.11285778935778, 144.669510925631 -38.11289683936332, 144.6695980456113 -38.1129377793694, 144.6696848855911 -38.11298354937551, 144.6697718655715 -38.11302354938162, 144.6698868755371 -38.11315454939014, 144.6699228955234 -38.11322354939298, 144.6699591055084 -38.1133038193959, 144.6699878654959 -38.11337254939826, 144.6700459054753 -38.11346953940274, 144.6701398954446 -38.11360153940988, 144.6702188754214 -38.11368754941571, 144.6702769854051 -38.11374482941995, 144.6703860853773 -38.11382483942779, 144.6704939053522 -38.11388153943536, 144.6706240253243 -38.1139277894444, 144.6707467752983 -38.11396881945289, 144.6708558752754 -38.11400284946043, 144.6709718752513 -38.11403752946843, 144.6712028852052 -38.11408851948426, 144.6713408151772 -38.11412381949373, 144.671441955157 -38.11414586950065, 144.6715578751342 -38.11416852950858, 144.6717898750865 -38.11423251952457, 144.672020845036 -38.11432377954064, 144.6721299050106 -38.11438183954833, 144.6722530249803 -38.11446184955709, 144.6723758049538 -38.11450783956561, 144.6724918749285 -38.11455353957368, 144.6726141149014 -38.11460484958223, 144.6727300448761 -38.11465083959029, 144.6728459648508 -38.11469683959835, 144.672954844828 -38.11473050960587, 144.6730778148012 -38.11477784961443, 144.6734318247298 -38.11486349963874, 144.6735478547057 -38.11489750964675, 144.673670864681 -38.11492650965518, 144.6738878546366 -38.1149835096701, 144.6739828646166 -38.11501451967668, 144.6745468644984 -38.11519048971564, 144.6748798544313 -38.11527047973851, 144.6751548443779 -38.11531648975726, 144.675473854323 -38.11530548977863, 144.6760018642345 -38.11526548981387, 144.6762188541962 -38.11526646982844, 144.6766828041164 -38.11524946985951, 144.6772618440139 -38.11525547989845, 144.6773918239916 -38.11525046990716, 144.6776168039514 -38.11525647992232, 144.6777828039192 -38.11528444993364, 144.6780368138671 -38.11535345995112, 144.6781668238399 -38.11539344996012, 144.6783188138076 -38.11544545997064, 144.6784127937861 -38.11549144997724, 144.678513793764 -38.11553184998428, 144.6786228137399 -38.11557744999189, 144.6787528337108 -38.11563482000097, 144.678918833673 -38.11571545001264, 144.6790708236394 -38.11577846002321, 144.6792308336033 -38.11585246003443, 144.6794038135636 -38.11593843004658, 144.6795779535262 -38.11600184005867, 144.6797518034914 -38.1160414300706, 144.6802727633855 -38.11617343010642, 144.6804677833431 -38.11624843011997, 144.6805837833153 -38.1163174401282, 144.6806630232945 -38.11638083013391, 144.6807427732751 -38.11643143013958, 144.6808367632529 -38.11648344014623, 144.6809957932126 -38.1165974301576, 144.6810827731936 -38.11663243016366, 144.681147773181 -38.1166434201681, 144.6812487731626 -38.11664942017493, 144.6813727631395 -38.11666143018334, 144.6814877731186 -38.1166674201911, 144.6816548030898 -38.1166618102023, 144.6817491130732 -38.11666181020864, 144.6822267929787 -38.11675942024133, 144.6824287829371 -38.11681642025526, 144.6829579928241 -38.11700084029196, 144.6832178027723 -38.11705740030978, 144.6834927527159 -38.11713240032872, 144.6837831126568 -38.11720684034869, 144.6839490826233 -38.11724680036009, 144.6851287223676 -38.11769437044214, 144.6858819322129 -38.11790083049404, 144.6866777420506 -38.11810738054881, 144.6874810418851 -38.1183318406042, 144.687951701787 -38.1184743706367, 144.688683051638 -38.11866386068705, 144.6891817215329 -38.11882433072157, 144.6892907115082 -38.11887634072922, 144.6893197215012 -38.11889334073127, 144.6895077014553 -38.11901335074464, 144.6897027214062 -38.1191503407586, 144.6898406913738 -38.11922534076833, 144.6899927113421 -38.11927135077884, 144.6901587113086 -38.11931135079026, 144.6903261012741 -38.11935786080179, 144.6904988912407 -38.1193868308136, 144.6908757211694 -38.1194323208392, 144.6910417211372 -38.11946133085056, 144.6916716710005 -38.11970133089439, 144.6919976909276 -38.1198453309172, 144.6922286608754 -38.11995333093338, 144.6927359407534 -38.12025686096938, 144.6929238807049 -38.12039978098289, 144.6930329406727 -38.12052084099097, 144.6931769706308 -38.1206748110016, 144.6933506705773 -38.12088731101458, 144.6935240105253 -38.12108685102748, 144.6936608104821 -38.12126485103776, 144.6938059004387 -38.12142984104855, 144.6938858004154 -38.12151579105443, 144.6939577803965 -38.12157382105963, 144.6941388903486 -38.12172278107273, 144.6943199703045 -38.1218368210856, 144.694435860268 -38.12198585109432, 144.6944787102457 -38.12212331109805, 144.6945937202039 -38.12232331110701, 144.6948840801226 -38.12260379112826, 144.6950359900811 -38.12274086113932, 144.6952806800194 -38.12291330115683, 144.6955127099571 -38.12311328117367, 144.6955846899363 -38.12318828117897, 144.6957006899005 -38.12333128118766, 144.6957227398899 -38.12339328118952, 144.6957408798756 -38.12349686119138, 144.6959388898001 -38.123873781207, 144.696191719717 -38.12423229122621, 144.6967097295291 -38.12513028126657, 144.696981069447 -38.12544878128679, 144.6980870191476 -38.12642078136714, 144.6985967090166 -38.1268042714038, 144.6988007089602 -38.12699427141869, 144.6993418888185 -38.12742485145775, 144.6998577086835 -38.12783528149497, 144.7004686785411 -38.12815925153807, 144.7008417084584 -38.12831726156413, 144.7009010984449 -38.12834578156831, 144.7019237182096 -38.12885925164027, 144.7020027081911 -38.12890125164585, 144.7026337180477 -38.12920222169016, 144.7038996877872 -38.1295522217775, 144.7040886777507 -38.12958223179041, 144.7055586774861 -38.12963721188967, 144.705737677447 -38.12970722190216, 144.7059907673788 -38.12992681192054, 144.7060350773675 -38.12995885192372, 144.7060426673654 -38.12996622192428, 144.7060776773571 -38.12998622192676, 144.7063376972928 -38.13015821194531, 144.7066881371663 -38.1307598719726, 144.7067439071473 -38.13084482197688, 144.7074199969338 -38.13172079202775, 144.7075218668952 -38.13191186203579, 144.7080846667365 -38.13246520207706, 144.7083226766054 -38.13329220209818, 144.7086140965073 -38.13372581212045, 144.7092398162849 -38.13476586216895, 144.7096491261628 -38.13523078219936, 144.7103606959846 -38.13572120225029, 144.7106107159037 -38.13606319226922, 144.7111766857578 -38.13649220230996, 144.7113457157135 -38.13662620232217, 144.7114606956794 -38.13675520233069, 144.7115257356324 -38.13708420233709, 144.7115218256322 -38.13709281233688, 144.7114947056315 -38.13714320233537, 144.7113857256366 -38.13727320232881, 144.7113077256436 -38.13733619232396, 144.7112787056298 -38.13751120232308, 144.7115615754996 -38.1382559223467, 144.7116617654535 -38.13852019235505, 144.7118148854014 -38.13875285236679, 144.7118657653836 -38.13883519237073, 144.7119417653601 -38.13892919237643, 144.712413745224 -38.13942020241122, 144.7127057451519 -38.13961219243205, 144.7129369750984 -38.13973080244836, 144.7131037350532 -38.13987719246049, 144.7132727350145 -38.13996020247238, 144.7134100449792 -38.14006280248224, 144.7134557449462 -38.14029419248675, 144.7133827449122 -38.14072820248449, 144.7134477548594 -38.14111121249122, 144.7136387947822 -38.14151521250656, 144.7141818046128 -38.14219821254733, 144.7146188944542 -38.1429548625814, 144.71505276433 -38.14339822261335, 144.7153298042547 -38.14364321263351, 144.7155747841942 -38.14380422265099, 144.7160507840877 -38.14401421268434, 144.7161989340567 -38.14405980269459, 144.7162237540514 -38.14406921269632, 144.7163267640284 -38.14411422270354, 144.7164917739892 -38.14420822271524, 144.7168897738734 -38.14463121274463, 144.7172457937889 -38.14483321276985, 144.717598783693 -38.14514621279556, 144.7178717736323 -38.14526322281466, 144.717911773623 -38.14528422281747, 144.7179747736052 -38.1453462128221, 144.718035763591 -38.14537822282641, 144.7180517535865 -38.14539422282758, 144.7182947635323 -38.14549921284459, 144.7187977734133 -38.14578122288022, 144.719675083224 -38.14610379294128, 144.7200967731112 -38.14646121297189, 144.720205793075 -38.14661822298019, 144.7202208730584 -38.146747832982, 144.7200798030475 -38.14707822297454, 144.7200477930492 -38.14711522297261, 144.7199908130299 -38.14738621297043, 144.7199530030329 -38.14741986296809, 144.71960982309 -38.14745122294516, 144.7192200431466 -38.14756177291958, 144.7191128031618 -38.14759622291258, 144.7187728032037 -38.1477622228907, 144.7185527832282 -38.14789424287667, 144.7183398432492 -38.14804723286326, 144.7182088132568 -38.14819023285533, 144.7178938532866 -38.14842724283555, 144.7177778532964 -38.14852623282835, 144.7174338433122 -38.14894023280771, 144.717210903301 -38.14940787279557, 144.717093883258 -38.1499962427913, 144.7170101532496 -38.15021051278698, 144.7169528432439 -38.15035725278402, 144.7169298832281 -38.15054025278359, 144.7169018931918 -38.15092226278404, 144.7168008931851 -38.15114925277864, 144.7167519131877 -38.15120525277568, 144.7167007731858 -38.15130578277287, 144.7166159131026 -38.15221424277271, 144.7165608731007 -38.15232125276967, 144.7163529330525 -38.15310728276047, 144.7161964528879 -38.15488581276085, 144.7161819628727 -38.15505027276088, 144.7161669628229 -38.15553527276285, 144.7160929427401 -38.15642229276331, 144.7160410027061 -38.15682228276226, 144.7161201326167 -38.15752082277186, 144.7161749925949 -38.15763328277626, 144.7163680024884 -38.15830429279337, 144.716382892471 -38.15844081279521, 144.7163789924605 -38.15854430279558, 144.7162979624325 -38.15893579279253, 144.7161690024149 -38.15930931278612, 144.7160350123838 -38.15981530278021, 144.716057832326 -38.16031280278481, 144.7160858922538 -38.1609357727905, 144.7160858922525 -38.16094784279059, 144.716061042229 -38.16120532279048, 144.7160329721621 -38.16187078279268, 144.7161398820757 -38.16249584280372, 144.7161690420222 -38.16294334280843, 144.7162140819865 -38.16320034281303, 144.7163260319271 -38.16356782282282, 144.7164048718846 -38.16383280282975, 144.7165049518329 -38.16414780283844, 144.7165970817991 -38.16431034284564, 144.7167270917239 -38.16479434285736, 144.7167975016876 -38.16501528286347, 144.7169301016193 -38.16543137287493, 144.7170320815862 -38.16557136288267, 144.7170511015794 -38.16560336288416, 144.7170761015717 -38.16563337288601, 144.7171039915621 -38.16567680288817, 144.7171648315445 -38.16574080289264, 144.717185091538 -38.16576836289418, 144.7171867715369 -38.16577580289435, 144.7172280915211 -38.16585437289762, 144.7178611112131 -38.1676723629514, 144.7179911211489 -38.16805437296251, 144.7181941310738 -38.1684183829784, 144.7182501210525 -38.16852438298283, 144.7184511309806 -38.16886238299843, 144.7186181509264 -38.1690913930111, 144.7188511708086 -38.16980038303115, 144.7189991407615 -38.1699953730423, 144.7192201506977 -38.1702253830586, 144.7192051506809 -38.17040539305869, 144.7191751406721 -38.17053539305746, 144.7191511606657 -38.17063438305647, 144.7191391606458 -38.17083738305689, 144.719274170597 -38.17106939306742, 144.7195801505116 -38.17136038308981, 144.7196241304936 -38.17145539309335, 144.719644130477 -38.17157640309545, 144.7195182104186 -38.17232139309152, 144.7195671903546 -38.17283340309796, 144.7196361802983 -38.17324240310514, 144.7195571902884 -38.17346240310115, 144.7192921602934 -38.17384842308567, 144.7191718202986 -38.17399587307846, 144.7191289703011 -38.17404284307587, 144.7189762203089 -38.17422042306667, 144.7188542403193 -38.17432241305908, 144.7184052103454 -38.17481344303183, 144.7183600303452 -38.17488884302926, 144.7183302403434 -38.17495444302764, 144.7182472003201 -38.1753044330242, 144.7181492003221 -38.17544643301846, 144.7175280403475 -38.1762238029814, 144.7174522303483 -38.17634045297702, 144.7174412503471 -38.17636945297644, 144.717407270347 -38.1764254529745, 144.717269220351 -38.17661345296636, 144.7169312703451 -38.17721945294729, 144.7167072703233 -38.17778648293569, 144.716555280323 -38.17803647292698, 144.7165472903239 -38.17804146292648, 144.7164282603243 -38.17823148291962, 144.7163983003229 -38.17829347291799, 144.7163692803212 -38.17835646291642, 144.7161943003191 -38.1786614729065, 144.7160470203138 -38.17895081289835, 144.715997270317 -38.17900248289532, 144.7157393302885 -38.17968649288214, 144.7153913301522 -38.18151451286991, 144.7151437901096 -38.18231286285813, 144.715096960101 -38.18246883285594, 144.714923370026 -38.18344554285023, 144.7147510200077 -38.18389586284139, 144.7147343700061 -38.18393754284052, 144.714507379971 -38.18463255282948, 144.7144303999747 -38.18472355282486, 144.7142763699756 -38.18496655281599, 144.7142074199671 -38.18515856281251, 144.7140764199577 -38.18545856280552, 144.7140164199605 -38.18553056280194, 144.7139434199624 -38.18563157279764, 144.7138853799671 -38.18568356279405, 144.7136609399716 -38.18600781278092, 144.7131525299442 -38.18709063275332, 144.7131234399426 -38.18715259275174, 144.7129624399366 -38.18747058274284, 144.7128729099362 -38.18761978273773, 144.7128289999358 -38.18769584273523, 144.7126474499209 -38.18812961272567, 144.712518459927 -38.18828360271792, 144.7124164399243 -38.18847559271224, 144.7123224898782 -38.18905463270946, 144.7122789098641 -38.18925581270776, 144.7121179798152 -38.18997086270129, 144.7116615097717 -38.1911186526776, 144.7115605096438 -38.19246567267904, 144.7113383796123 -38.19312030266811, 144.7112910696055 -38.19325982266578, 144.7112165395956 -38.19347270266206, 144.7111218895739 -38.19382781265786, 144.7110795495779 -38.19386069265521, 144.7109775395734 -38.19406770264962, 144.7108935095772 -38.1941706926446, 144.7107785395776 -38.19435471263798, 144.7107495195747 -38.19442871263647, 144.7107025795624 -38.19461870263449, 144.710678559551 -38.19476371263375, 144.7106675795154 -38.19511071263514, 144.7107935394304 -38.19569172264718, 144.710808579406 -38.19589272264943, 144.7105236193586 -38.19679575263577, 144.7106035892833 -38.19736175264463, 144.7106196192302 -38.19782675264856, 144.7105735892273 -38.19792876264609, 144.7103150992378 -38.19825383263067, 144.7101525992452 -38.19844978262092, 144.7100796392434 -38.19858577261684, 144.71005586924 -38.19865587261567, 144.7100366392348 -38.19873577261487, 144.7099558291706 -38.19946082261386, 144.7096980591344 -38.20021682260114, 144.7095616590761 -38.20097782259662, 144.7095176490721 -38.20108682259433, 144.7094806690718 -38.20114982259223, 144.709391679065 -38.2013578325875, 144.7093510190563 -38.20150481258567, 144.7092346590554 -38.20170382257906, 144.7091451290495 -38.20190378257423, 144.7090136890402 -38.20220485256725, 144.7088956890279 -38.20251084256117, 144.7088216990213 -38.20269284255731, 144.7085076890376 -38.20305485253839, 144.7084316990403 -38.20315287253387, 144.7081487090345 -38.20366887251798, 144.7081068790319 -38.20376085251572, 144.7080667290285 -38.20385788251362, 144.7079417190152 -38.20418489250721, 144.7079217190103 -38.20426288250633, 144.7077317689251 -38.20536090250028, 144.7076527489136 -38.2055959024964, 144.7073377588959 -38.20627391247935, 144.7072619488974 -38.20638380247492, 144.7071317488843 -38.2067179124682, 144.7070798088406 -38.20720594246768, 144.7070537887974 -38.20764894246865, 144.7069998787918 -38.20778780246588, 144.7069689187928 -38.20782983246404, 144.7067647787954 -38.2081388024522, 144.7066747687958 -38.20828181244702, 144.7066417687956 -38.20833795244514, 144.706611078788 -38.2084578524438, 144.7065558187701 -38.20871395244166, 144.7065158087694 -38.20878595243941, 144.7065008087648 -38.20885296243881, 144.7065068287588 -38.20889795243949, 144.706485808756 -38.20895896243844, 144.7064548187562 -38.20900695243665, 144.7063990087442 -38.20920880243413, 144.706364808725 -38.20944298243327, 144.7063958387112 -38.20951997243581, 144.7064817886736 -38.20972697244288, 144.7064721186613 -38.20985680244302, 144.7064580686583 -38.20990685244238, 144.7064120086468 -38.21008883244039, 144.7063768186403 -38.21020697243875, 144.7061938486425 -38.21048499242815, 144.706164858645 -38.21050898242633, 144.7060908786473 -38.21060800242196, 144.7060428786516 -38.21064699241896, 144.7059758686546 -38.21072899241496, 144.7059298386557 -38.21079300241226, 144.7059218486561 -38.21080299241178, 144.7058298286587 -38.21092899240636, 144.7058168386577 -38.21095900240564, 144.7057778586572 -38.21102798240346, 144.7056350986446 -38.211376822396, 144.7056148786439 -38.21141700239488, 144.7055858286421 -38.21148101239331, 144.7053808386491 -38.21175102238116, 144.7050738786559 -38.2121890223632, 144.7048848786333 -38.21270603235365, 144.7047518786292 -38.21296103234625, 144.7045829186146 -38.21337204233739, 144.7045699186078 -38.21345605233704, 144.7045140786068 -38.21355680233388, 144.7042029186153 -38.21398604231557, 144.7041367786213 -38.21403884231144, 144.7039298986282 -38.21431207229919, 144.7038430286321 -38.214418832294, 144.7036399386006 -38.21504108228414, 144.7035989086037 -38.21507880228161, 144.7030549586492 -38.21554709224787, 144.7029801286545 -38.21561978224328, 144.7026679786617 -38.21606311222499, 144.7025350086698 -38.2162051022169, 144.7023659786751 -38.21643211220693, 144.7022438886728 -38.21665280220007, 144.7018259986298 -38.21773212217854, 144.7015699886435 -38.2180241521631, 144.7013968286505 -38.21824184215279, 144.7013060186162 -38.21870715214951, 144.7012520385747 -38.21917916214878, 144.7012310485729 -38.21923016214767, 144.7009180285878 -38.2196041621289, 144.7007490286028 -38.21974117211837, 144.700625038616 -38.21982118211051, 144.7005810586233 -38.21982584210758, 144.700397058653 -38.21985117209537, 144.7002520486871 -38.21977317208513, 144.7000960487422 -38.21951817207306, 144.700077028758 -38.21940217207108, 144.7001130587757 -38.21918016207214, 144.7003140187693 -38.21891117208402, 144.7003959987806 -38.21867285208807, 144.7003140188569 -38.21810114207906, 144.7003410288628 -38.21800213208026, 144.700832028849 -38.21732814210919, 144.7009698888947 -38.21667981211448, 144.7010479988896 -38.21660013211925, 144.7017550388126 -38.21615779216413, 144.7017928188083 -38.21613583216654, 144.7019229787962 -38.21603510217469, 144.7019179788099 -38.21591611217361, 144.7018819588192 -38.21588910217102, 144.7018459688256 -38.21588910216861, 144.7017489888384 -38.21592909216232, 144.7015131188604 -38.21611082214756, 144.7007910389407 -38.21654712210164, 144.7002230289981 -38.21694313206584, 144.7000969990134 -38.21700814205776, 144.7000339990196 -38.2170531420538, 144.6999200090298 -38.2171451420467, 144.6995840590575 -38.21743814202587, 144.6994570390692 -38.21753613201794, 144.6993900290744 -38.2175981520138, 144.6992760390818 -38.21771616200685, 144.6991790590907 -38.21779216200079, 144.6990390391012 -38.21792315199217, 144.6989840391049 -38.21797915198882, 144.6988070491127 -38.21819616197824, 144.6986350991188 -38.21842016196803, 144.6985809291185 -38.21851184196496, 144.6985679391151 -38.21856387196441, 144.6985611091127 -38.21859779196415, 144.6985618091102 -38.21861985196433, 144.6985770590946 -38.21873817196608, 144.6987090790608 -38.21883617197557, 144.6988110990377 -38.21888317198272, 144.6988190890333 -38.21891118198344, 144.6987440890348 -38.21901917197905, 144.6984880790687 -38.21912417196245, 144.6980620791219 -38.21932718193504, 144.6979740791343 -38.21935620192929, 144.697899799143 -38.21939681192454, 144.6976271091832 -38.21947020190665, 144.6974047892166 -38.21952479189203, 144.6972601092374 -38.21956819188256, 144.697028109268 -38.21966419186753, 144.6967618093062 -38.21974583185012, 144.6965610893372 -38.21978720183689, 144.6960770994207 -38.21980522180444, 144.6959500794428 -38.2198082117959, 144.6958171494693 -38.21978022178678, 144.6957491494849 -38.21974722178201, 144.6957019595015 -38.21967087177836, 144.6957070295072 -38.21960984177833, 144.6958618294923 -38.21949382178803, 144.6959051194874 -38.2194692217908, 144.6959561094839 -38.21941820179392, 144.6960691094861 -38.21921320180027, 144.6961551394849 -38.21908420180527, 144.6962351094749 -38.21904620181041, 144.6962711394714 -38.21901919181267, 144.6964771094486 -38.21889420182575, 144.6966471194274 -38.21881219183669, 144.6967641094172 -38.21871520184397, 144.6968141094141 -38.218662191847, 144.6968750994159 -38.2185461818504, 144.6968900694189 -38.21849418185108, 144.6969520794276 -38.21831217185415, 144.6971210794163 -38.21814118186447, 144.6973310993888 -38.21805217187806, 144.6978750893051 -38.21793816191396, 144.6979879892907 -38.21788678192124, 144.6982000192696 -38.21773586193459, 144.6982237792677 -38.21771481193605, 144.6983738992655 -38.21748979194476, 144.6985030792601 -38.21732816195247, 144.6985300492597 -38.21728816195404, 144.6985400492626 -38.21724515195446, 144.6985110692756 -38.21717217195205, 144.6984940192804 -38.21715616195081, 144.6983810893106 -38.21706087194263, 144.698369919312 -38.21706581194189, 144.6982529393289 -38.21710083193425, 144.6982338893314 -38.21710882193302, 144.6982147593343 -38.21711280193175, 144.6980160593575 -38.21722315191906, 144.6978310693783 -38.21733315190728, 144.6978198693796 -38.21733878190658, 144.6975680894074 -38.21749316189057, 144.6971890794452 -38.21776217186672, 144.6970069794654 -38.21787283185515, 144.6968269994902 -38.21793782184344, 144.696790059495 -38.21795318184105, 144.6966070795233 -38.21799018182897, 144.6965100695367 -38.21802518182266, 144.6954657997164 -38.21806779175267, 144.6954118197261 -38.21806679174902, 144.695347029738 -38.21806185174464, 144.6951651097745 -38.21802219173216, 144.6950449898009 -38.21797283172378, 144.6950140398093 -38.21794584172153, 144.6948057698666 -38.21775595170635, 144.694769929876 -38.21772785170378, 144.694561109915 -38.2177082016896, 144.6945040999272 -38.21768819168565, 144.694421099947 -38.21764120167978, 144.6943750399602 -38.21759384167639, 144.6940971300415 -38.21729586165587, 144.6940567900527 -38.21725778165293, 144.6940191200641 -38.21721420165014, 144.6939901100802 -38.21711219164754, 144.6939951100869 -38.21704220164746, 144.6940311300893 -38.21696117164938, 144.6942631300682 -38.21677717166386, 144.6945151200701 -38.21634818167819, 144.6945721000637 -38.21631417168181, 144.694693970046 -38.21627886168979, 144.6947390100383 -38.21627678169281, 144.6950230899884 -38.21627416171189, 144.6952460699634 -38.21614116172609, 144.6952548699648 -38.21611380172651, 144.6953390699607 -38.21601416173155, 144.6954780699475 -38.21591015174028, 144.6955650799397 -38.2158401717457, 144.6958140899132 -38.21567816176147, 144.6959380798988 -38.21560916176938, 144.6960187798884 -38.21557378177459, 144.6960868498794 -38.215545791779, 144.696246029858 -38.21548313178933, 144.6967370597815 -38.21538914182179, 144.6968470697701 -38.21531514182873, 144.6968760497737 -38.21523414183018, 144.6969370397833 -38.21504615183313, 144.6970120497736 -38.21501314183797, 144.6973290497397 -38.21480912185807, 144.6976800397267 -38.21435611187891, 144.697840019702 -38.21432313188946, 144.6978930196926 -38.21432313189302, 144.6986130095842 -38.21415110194042, 144.6986780195753 -38.21412710194463, 144.69879503956 -38.21407710195221, 144.699125989519 -38.21391611197349, 144.6993589994982 -38.21372808198802, 144.6995049694841 -38.21362009199718, 144.6996499794753 -38.21346508200599, 144.6996839994838 -38.21333108200745, 144.6997229795052 -38.21306909200847, 144.69973498952 -38.21291308200833, 144.6997739295496 -38.21257506200887, 144.6998519695723 -38.21223807201207, 144.6998700695762 -38.21217178201287, 144.6999209495828 -38.21202806201541, 144.6999719495808 -38.21196281201846, 144.7000919595744 -38.21182607202568, 144.7002801195602 -38.21165079203727, 144.7003299395551 -38.2116160420404, 144.7005450695353 -38.21144782205386, 144.7006537695329 -38.21129285206023, 144.700709899531 -38.21121905206354, 144.7008309395326 -38.21100663207039, 144.700848929533 -38.21097380207141, 144.7008849195474 -38.21078103207265, 144.7008799195667 -38.21061103207127, 144.7009968695762 -38.21033183207743, 144.7010278195752 -38.21029079207927, 144.7011869195741 -38.21004103208843, 144.7012679495766 -38.20988579209293, 144.701302879576 -38.20983403209497, 144.7013978895802 -38.20964000210017, 144.7014148995802 -38.20961301210116, 144.701516879586 -38.20939201210665, 144.7015258595855 -38.2093820021072, 144.7015438895863 -38.2093450021082, 144.7016369295857 -38.20919981211356, 144.7016560195869 -38.20915678211459, 144.7016668195898 -38.20911279211505, 144.7017298596036 -38.20888200211787, 144.701779859618 -38.20866683211992, 144.7018140696274 -38.20852382212135, 144.7018248696292 -38.20848980212186, 144.701832059632 -38.20845182212211, 144.7018578296633 -38.20812099212183, 144.7018518396883 -38.20789898212006, 144.7018378297147 -38.20767798211777, 144.7018148697429 -38.20745397211485, 144.7018078597472 -38.2074259821142, 144.7017740997737 -38.20723583211077, 144.7017378498041 -38.20701396210698, 144.7017138398321 -38.206793982104, 144.7016968598533 -38.20662596210184, 144.7017078499049 -38.20612996209954, 144.7017458499253 -38.20587895210056, 144.7019198399306 -38.20554595211022, 144.7019649199315 -38.20546481211277, 144.7020228499341 -38.20534595211593, 144.7020559899336 -38.20529678211786, 144.7021049299357 -38.20519678212054, 144.7021499399381 -38.20510184212299, 144.7021768399406 -38.20503393212439, 144.7023580199489 -38.2046618421343, 144.7023900699465 -38.20463187213628, 144.7025798299344 -38.20443394214782, 144.702600789935 -38.20439394214899, 144.7026658299345 -38.20429284215275, 144.7026980599346 -38.2042388721546, 144.7027387899344 -38.20417392215693, 144.7028607799335 -38.20398292216398, 144.7028737699329 -38.20396792216475, 144.7030521099337 -38.20366887217492, 144.7031397799345 -38.2035189321799, 144.7031437999369 -38.20348992217999, 144.7031617899393 -38.20343791218089, 144.7031877799443 -38.20334989218211, 144.7032327799419 -38.20329890218482, 144.703337789947 -38.20307990219054, 144.7033817799483 -38.20299589219299, 144.7034357599584 -38.20281489219552, 144.7034887599692 -38.20262789219794, 144.7034957699716 -38.2025939121982, 144.7035017500138 -38.20219388219614, 144.7034867900501 -38.20188288219324, 144.7034647400698 -38.20173588219085, 144.7034537500754 -38.20170287218991, 144.7034217400951 -38.20157287218696, 144.7033987901055 -38.20151388218505, 144.7033800601125 -38.20147980218358, 144.7033337401307 -38.2013868721799, 144.7033098701394 -38.20134479217803, 144.7032887701476 -38.20130388217636, 144.7032</t>
  </si>
  <si>
    <t>203031052</t>
  </si>
  <si>
    <t>Point Lonsdale - Queenscliff</t>
  </si>
  <si>
    <t>MULTIPOLYGON (((144.6857898284342 -38.24574316127133, 144.6850719885909 -38.24546708122139, 144.6845397087222 -38.24512226118349, 144.6843446887795 -38.24491149116911, 144.6841141188409 -38.24472048115243, 144.6841930288446 -38.24455757115674, 144.684461088816 -38.24438321117369, 144.684767318774 -38.24427158119359, 144.6853537286705 -38.24426976123301, 144.6859393385663 -38.24427653127243, 144.6861201985327 -38.24429209128467, 144.6866130884305 -38.24443073131866, 144.6873316682596 -38.24483731136947, 144.6876959381346 -38.24539784139738, 144.6874635781592 -38.2455501713827, 144.6869231982373 -38.24571108134734, 144.686275248334 -38.24587623130478, 144.6857898284342 -38.24574316127133)), ((144.6675555698807 -38.26219025014669, 144.6675400498843 -38.26218194014561, 144.6674310299117 -38.26210694013783, 144.6673370399345 -38.26204995013117, 144.6672350199631 -38.26195195012372, 144.6671700499819 -38.26188395011893, 144.6671410399952 -38.26180895011652, 144.6671270200063 -38.2617289501151, 144.6671350100135 -38.26164896011514, 144.6671710400178 -38.26155095011696, 144.667208050023 -38.26144194011878, 144.6672510100259 -38.26134495012108, 144.667302990026 -38.26125896012404, 144.6674410300225 -38.26106495013212, 144.6675139900195 -38.26097295013646, 144.6675860100173 -38.26087596014072, 144.6676440100145 -38.26080693014417, 144.6677389800095 -38.26069793014989, 144.6678189900051 -38.26060693015471, 144.6679139999995 -38.26050394016046, 144.6679650199972 -38.26044093016349, 144.668044989993 -38.26034893016832, 144.6681399999904 -38.26021793017389, 144.6682409999899 -38.26005694017969, 144.6683210099906 -38.25991993018422, 144.6683869999913 -38.25980493018794, 144.668430979994 -38.25970792019031, 144.6684599999982 -38.25962191019174, 144.6684969700003 -38.25954192019373, 144.6685329600019 -38.2594679201957, 144.668554970008 -38.2593759201966, 144.6685549700173 -38.25928991019607, 144.6685480000278 -38.25920391019508, 144.668520010045 -38.25908991019251, 144.668504970057 -38.25900392019098, 144.6684549600863 -38.25881391018645, 144.6684049901113 -38.25866491018218, 144.6683759801238 -38.25859692017982, 144.6683319901446 -38.25847591017612, 144.6683109701582 -38.25838491017415, 144.6682609701863 -38.2582069001697, 144.668231980205 -38.25808090016699, 144.6682098702177 -38.257999800165, 144.6681809902314 -38.25791989016258, 144.6681600102431 -38.25784590016073, 144.6681309502563 -38.25777090015831, 144.6680809802806 -38.25762789015408, 144.6680439702953 -38.25755289015115, 144.6680009703146 -38.25744389014758, 144.6679509703353 -38.25733489014356, 144.6679219903527 -38.25722089014091, 144.6679219903638 -38.25711790014028, 144.6679009703781 -38.25701989013827, 144.6678859603937 -38.25689990013653, 144.6678719804111 -38.25676189013475, 144.6678439904259 -38.25667091013232, 144.6678289904366 -38.25659591013085, 144.6678080004508 -38.25649887012884, 144.6677719704696 -38.25638388012572, 144.6677569704803 -38.25630988012426, 144.6677429604908 -38.25623488012285, 144.6677209805052 -38.25613788012079, 144.6676929505176 -38.25606888011849, 144.6676419305409 -38.25593688011426, 144.6675049405986 -38.25562688010316, 144.6674549406142 -38.25556388009942, 144.6673549206421 -38.25546989009212, 144.6672949206568 -38.25543189008786, 144.6672159706813 -38.25533487008196, 144.6672519606823 -38.25526589008395, 144.6672669206895 -38.2551748800844, 144.6672379407027 -38.25509989008201, 144.6671799407216 -38.25501987007762, 144.6670789507426 -38.25499088007064, 144.6669699207637 -38.25497388006323, 144.6668469207868 -38.2549618800549, 144.6666949308155 -38.2549448700446, 144.6666000008324 -38.2549438700382, 144.6664690008556 -38.25494387002941, 144.6663239808787 -38.25496687001981, 144.6662159808973 -38.2549718800126, 144.6660699809218 -38.25498387000287, 144.6659249709481 -38.25497787999308, 144.6658089709686 -38.2549778799853, 144.6655769710109 -38.25496586996965, 144.6654249910397 -38.25494786995932, 144.6653379710581 -38.25491987995332, 144.665214971083 -38.25489086994488, 144.665112991103 -38.25487286993793, 144.665025971122 -38.25483888993188, 144.6649319811437 -38.25479287992528, 144.6648449711646 -38.25474086991912, 144.6646859712027 -38.25464886990788, 144.6645769812299 -38.25457486990012, 144.6645039812478 -38.25452887989493, 144.6643889712725 -38.25448887988696, 144.6642939612919 -38.25446486988043, 144.6641929713109 -38.25445387987359, 144.6640619713329 -38.25446486986486, 144.6639459713541 -38.25445887985703, 144.6638299813771 -38.2544358798491, 144.6637429613974 -38.25438986984299, 144.6636629514165 -38.25434387983732, 144.6635909714373 -38.25426987983204, 144.6635329714562 -38.25418886982766, 144.6634899814713 -38.25411987982434, 144.6634399714906 -38.2540228698204, 144.6633889815114 -38.2539138898163, 144.6633529915257 -38.25383988981343, 144.6633169715452 -38.25371887981027, 144.6632949615596 -38.25362187980819, 144.6632739715726 -38.25353587980626, 144.6632520015889 -38.25342087980409, 144.6632240016042 -38.25332387980162, 144.6631949516181 -38.25324286979917, 144.663150971637 -38.25313987979559, 144.6631229716513 -38.25305387979319, 144.6631010016632 -38.25297987979125, 144.6630869816817 -38.2528308797894, 144.663094971689 -38.25274988978943, 144.663101981697 -38.25266487978939, 144.6631239917037 -38.25256686979026, 144.6631459617078 -38.2524928597913, 144.6631679717138 -38.25240085979221, 144.663196991718 -38.25231485979364, 144.6632189617246 -38.25221785979451, 144.6632199917355 -38.25211484979395, 144.663211991745 -38.25203985979295, 144.6631979817574 -38.25194785979145, 144.6631909717678 -38.25186286979046, 144.6632419617694 -38.25176484979329, 144.6633149617627 -38.25170784979784, 144.6634019817571 -38.25161684980313, 144.6634459617574 -38.25154184980563, 144.6634749817622 -38.25144984980701, 144.663511221767 -38.25134687980882, 144.6635549517721 -38.251226839811, 144.6635699517794 -38.25113483981145, 144.6636289317956 -38.2508888398139, 144.6636799617977 -38.2507858298167, 144.6637449717973 -38.25068283982043, 144.6638329317904 -38.25060284982586, 144.6639409317775 -38.25054582983277, 144.6640579517654 -38.25046583984012, 144.664144931755 -38.25041984984569, 144.6642539217394 -38.2503858398528, 144.6643629517233 -38.25035681985993, 144.6644789417039 -38.25034582986766, 144.6645799416867 -38.25033981987441, 144.6647109416623 -38.25035181988326, 144.664812961643 -38.2503638298902, 144.6649289516236 -38.25035281989792, 144.6650379416068 -38.25032982990509, 144.6651539415906 -38.25028982991264, 144.6652839215732 -38.25023882992106, 144.6653709015634 -38.25018681992658, 144.6654659015534 -38.25012382993258, 144.665574891536 -38.2501068299398, 144.6656689215187 -38.25011281994614, 144.6658509114884 -38.25009581995825, 144.6659809214665 -38.25008482996692, 144.6660829014529 -38.25004481997351, 144.66617692144 -38.25001082997962, 144.666263941427 -38.24998781998533, 144.6663589114159 -38.24993580999138, 144.666460931407 -38.24985080999772, 144.6665109014063 -38.24977581000061, 144.6665629114088 -38.24966681000343, 144.666627921406 -38.24958681000732, 144.6666939114054 -38.24948380001113, 144.6667439114077 -38.24938081001385, 144.6668248714045 -38.24927781001865, 144.6669039013979 -38.24920980002354, 144.6669839013906 -38.24914681002853, 144.6670638713839 -38.24907780003347, 144.6671370913771 -38.24902086003805, 144.6672318813678 -38.24895178004399, 144.6673118913617 -38.24887778004891, 144.6673698913588 -38.24880879005239, 144.6674938813536 -38.24865478005977, 144.6675368813534 -38.24858579006224, 144.6676058613505 -38.24849979006634, 144.6676279113578 -38.24839578006718, 144.6676998913596 -38.2482617900712, 144.667820891362 -38.24804178007797, 144.667898891369 -38.24784879008205, 144.6679278713685 -38.24780576008373, 144.6680828513537 -38.24768977009342, 144.6682418413338 -38.24761377010363, 144.6683268513241 -38.24756376010904, 144.6684068213154 -38.2475137801141, 144.6685258513037 -38.24742677012156, 144.6685848712973 -38.24738977012531, 144.6686308212937 -38.24734777012813, 144.6686838512904 -38.24729178013134, 144.6687838612862 -38.24716677013731, 144.6688118612853 -38.24712977013894, 144.6688518612822 -38.24709277014141, 144.6689358512828 -38.24694977014619, 144.6690878712798 -38.24672875015504, 144.6691118512782 -38.2467037501565, 144.6694408312613 -38.24632175017626, 144.6695678112551 -38.24617175018386, 144.6696248212559 -38.24607076018708, 144.6696838412525 -38.24600575019065, 144.6697178312527 -38.24594875019258, 144.6697328312525 -38.24592575019345, 144.6697920712527 -38.24582683019681, 144.6698158312523 -38.24579176019821, 144.6698198112528 -38.24578084019839, 144.6698358312539 -38.24574373019925, 144.6699048212537 -38.24563273020321, 144.6702378112402 -38.245212730223, 144.6703227812357 -38.24511573022812, 144.6704217712287 -38.24501874023418, 144.6704848012206 -38.24499073023824, 144.6706478112016 -38.24489972024862, 144.670930761159 -38.24483074026722, 144.6711568011248 -38.24477772028207, 144.6715137710711 -38.24469071030551, 144.671564801064 -38.24467271030884, 144.6719757910174 -38.24443171033496, 144.6720358010081 -38.24441971033893, 144.6720607610043 -38.24441371034056, 144.6720921110005 -38.24439782034257, 144.6722827509822 -38.24425570035451, 144.672400760984 -38.24404569036115, 144.672470730982 -38.24394969036526, 144.6726067309937 -38.24361869037238, 144.6726557509912 -38.24356169037532, 144.6727467409985 -38.24334469038011, 144.6728827410042 -38.24306969038756, 144.6729317610066 -38.24296770039023, 144.6731237110031 -38.24268568040139, 144.6731437210034 -38.24265068040253, 144.6732267210026 -38.24252168040731, 144.673253731004 -38.24246468040878, 144.673259971004 -38.24245480040914, 144.6732727110044 -38.24242968040983, 144.6733057010019 -38.24239867041187, 144.6733367310025 -38.24234267041361, 144.6733807110054 -38.24224368041596, 144.6734277210057 -38.24216467041862, 144.6734359710065 -38.24214278041904, 144.6734727310059 -38.2420886704212, 144.6735197410043 -38.24202667042397, 144.6737387009902 -38.24179866043728, 144.6737637409895 -38.24176466043875, 144.6739237209806 -38.24158465044842, 144.6739667209779 -38.24153966045102, 144.6739927109768 -38.24150666045256, 144.6740077409783 -38.24146866045334, 144.6741531209661 -38.24134386046234, 144.6742016709617 -38.24130566046538, 144.6742397009586 -38.24127165046771, 144.6744056709459 -38.24111766047793, 144.6744906809355 -38.24107466048338, 144.6745437109302 -38.24103767048671, 144.6747758909051 -38.24088979050141, 144.6749146608917 -38.24078664051011, 144.6749917108894 -38.24068163051463, 144.6750009108887 -38.24067381051521, 144.6750416808846 -38.24064463051776, 144.6750916908813 -38.24059365052082, 144.6751277108773 -38.2405716305231, 144.6753360508532 -38.24045384053638, 144.6758318007895 -38.24023280056832, 144.6758486607877 -38.24022163056939, 144.6759316607785 -38.24017064057467, 144.6761060907629 -38.24002986058553, 144.6761428507602 -38.23999484058777, 144.6761709207576 -38.23997279058953, 144.6761860307569 -38.23995479059044, 144.6763596607447 -38.23978362060105, 144.6763906507431 -38.23974762060292, 144.6764246707427 -38.23969562060488, 144.6764466407439 -38.23964861060609, 144.676454630746 -38.23961662060641, 144.6764916807447 -38.2395676206086, 144.676535660742 -38.23952063061126, 144.6766186607404 -38.2393996206161, 144.6766906407359 -38.23932362062047, 144.6768176607288 -38.23918162062815, 144.676884640721 -38.23914460063241, 144.6769926407133 -38.23903859063903, 144.6771476207022 -38.23888859064853, 144.6772026307011 -38.23880760065172, 144.6775236406727 -38.23854660067169, 144.677706620666 -38.23830860068254, 144.6777516206647 -38.23824761068519, 144.6777858606601 -38.2382338106874, 144.6780835906461 -38.23787659070522, 144.6784225706053 -38.23769958072692, 144.6787255905641 -38.23758558074658, 144.6790815705033 -38.23756658077039, 144.6793286004609 -38.23755456078692, 144.679607610408 -38.23758756080587, 144.679773580374 -38.23763056081729, 144.6799615903327 -38.23770656083039, 144.6800395903149 -38.23774356083587, 144.6801381002919 -38.23779478084279, 144.6802026002771 -38.23782656084733, 144.6805065701877 -38.23815657086977, 144.6805476001758 -38.23819956087279, 144.6805885801631 -38.23825057087586, 144.6806596101383 -38.23836356088133, 144.6806905701247 -38.23843956088387, 144.680890880021 -38.2390708209012, 144.6809139100117 -38.23911986090304, 144.6809535899826 -38.23932358090696, 144.681032609922 -38.2397555809149, 144.6810518099154 -38.23978479091638, 144.6810658199109 -38.23980386091744, 144.6811145898832 -38.2399805809218, 144.6811175798799 -38.24000659092216, 144.6811515998625 -38.24011157092509, 144.6811715998529 -38.24016759092678, 144.6811785698449 -38.24023058092762, 144.6811630198408 -38.24029382092696, 144.6809149998207 -38.24088486091392, 144.6808976298196 -38.24092359091298, 144.680875619815 -38.24100261091198, 144.6808596298144 -38.24103359091111, 144.6808476298132 -38.24106460091049, 144.6806396498224 -38.24131961089807, 144.6805706298298 -38.24136460089371, 144.6803766298379 -38.24160661088216, 144.6803305998394 -38.24166863087944, 144.6803056398407 -38.24169662087794, 144.6802046398469 -38.2418046208718, 144.6801945998436 -38.24185163087142, 144.680190629828 -38.24200263087207, 144.6802225998163 -38.24205862087456, 144.6803508597588 -38.24238084088515, 144.6803636397505 -38.24243662088636, 144.6803806397443 -38.24246662088768, 144.6803185897319 -38.24268261088483, 144.6802316497181 -38.24295264088065, 144.6802129597149 -38.24301282087976, 144.6801886497069 -38.24312663087882, 144.6801746396859 -38.24334363087921, 144.680181649681 -38.24337764087989, 144.6802576396355 -38.2436746408868, 144.6802686596234 -38.24376863088813, 144.6802756696017 -38.24395763088976, 144.6802786295973 -38.24399363089017, 144.680268659589 -38.24408663089007, 144.6802489895879 -38.24412881088901, 144.6802439495881 -38.2441358208887, 144.6801859895863 -38.24424680088549, 144.6801636495864 -38.24428266088421, 144.6801216395851 -38.24436365088189, 144.6800206395925 -38.24445967087568, 144.680004659593 -38.24448166087475, 144.6799930095907 -38.24452184087421, 144.6799076795947 -38.24462465086911, 144.6798720495997 -38.24463686086679, 144.6798186496066 -38.24465965086333, 144.6797026896126 -38.24479466085636, 144.6796136696129 -38.24493665085125, 144.679574689615 -38.24498166084891, 144.6795548996147 -38.24501685084779, 144.6794706596123 -38.2451756508431, 144.6793759796079 -38.24537181083793, 144.6793356896052 -38.24546268083579, 144.6792916996071 -38.24551768083318, 144.6792690696088 -38.24553884083178, 144.6792437096077 -38.24558968083038, 144.6792236996053 -38.24564468082937, 144.6792026796049 -38.24568368082821, 144.6791516896047 -38.2457686708253, 144.6790266796059 -38.24596168081807, 144.6788986695975 -38.24624867081123, 144.6788676795974 -38.24630067080946, 144.6788646895936 -38.2463406708095, 144.6788147195868 -38.24648469080703, 144.6787967295853 -38.24652869080609, 144.6787717195814 -38.24660570080488, 144.6787377095768 -38.2467037008032, 144.6787200395755 -38.24674484080226, 144.6786867195697 -38.24685270080067, 144.6786706895643 -38.24692869080007, 144.6786567095626 -38.24696769079937, 144.6786228795492 -38.24714677079818, 144.678607039544 -38.24722085079758, 144.6785937095427 -38.24725470079689, 144.6785387095493 -38.24728369079337, 144.6784597195528 -38.24738069078866, 144.6784507795541 -38.24738285078806, 144.6784140595591 -38.24739680078569, 144.6782696995795 -38.24744370077627, 144.6781887095906 -38.24747369077101, 144.6783127395584 -38.24756970077994, 144.678463739502 -38.24784370079175, 144.6784677194987 -38.24786772079216, 144.6784198294771 -38.24814577079064, 144.6784157394767 -38.24815671079044, 144.6782677694656 -38.24850171078261, 144.6781789994606 -38.24869280077781, 144.678148739458 -38.24876671077624, 144.6781057494581 -38.24883571077375, 144.6780767594552 -38.24890971077227, 144.6780177394527 -38.24902974076905, 144.6779747494529 -38.24909873076658, 144.6779597794449 -38.24919674076615, 144.6779887594293 -38.24929373076871, 144.6780457394075 -38.2494027407732, 144.6781117693878 -38.2494767407781, 144.6781907493657 -38.24955174078385, 144.6782557593481 -38.24960873078858, 144.6783477793223 -38.2496967407953, 144.6784437692938 -38.2498037208024, 144.6785167692709 -38.24989572080787, 144.6785887492464 -38.25000473081337, 144.6786327692312 -38.25007373081676, 144.6787337591929 -38.2502627308247, 144.678762749179 -38.25034374082714, 144.6787907391661 -38.25041774082947, 144.6788127491523 -38.25050974083152, 144.6788337391368 -38.25061772083358, 144.6789357591256 -38.25055573084007, 144.6790597791067 -38.25052672084822, 144.6791677490895 -38.25050974085537, 144.6792767390733 -38.25048173086253, 144.6794007690557 -38.25044173087061, 144.6795237690401 -38.25038473087853, 144.6796687490207 -38.25032674088793, 144.6797640490105 -38.25026484089396, 144.6798437690045 -38.25018973089885, 144.679981698995 -38.25005273090729, 144.6800467089928 -38.24996671091112, 144.6800907189936 -38.2498867109136, 144.6800977290023 -38.24979471091351, 144.6800837190135 -38.24971472091207, 144.6800767090228 -38.24963972091114, 144.6800987190288 -38.24954872091207, 144.680171719022 -38.24949172091662, 144.6802586990105 -38.24945672092226, 144.6803607189948 -38.24943470092897, 144.6804617089794 -38.24941171093562, 144.6806217289567 -38.24935971094607, 144.6807447289387 -38.24932572095412, 144.6808397389262 -38.24928570096026, 144.6809117189185 -38.24923971096482, 144.6810207089109 -38.24913171097148, 144.6810647289117 -38.24905170097395, 144.6811307189094 -38.24896569097787, 144.681239748903 -38.24884570098445, 144.6813336988957 -38.24875969099025, 144.6814136688897 -38.24868470099516, 144.68158068888 -38.24850169100527, 144.681683688884 -38.24829570101093, 144.6819416788526 -38.24816470102746, 144.6819640088542 -38.24811284102865, 144.6819946688579 -38.24802867103021, 144.6823476988269 -38.24773868105215, 144.6826766787647 -38.24777568107448, 144.6828656687341 -38.24774967108704, 144.6831046786919 -38.2477496711031, 144.6833056386482 -38.24782467111707, 144.6837336385696 -38.24785268114602, 144.6840456485002 -38.2479846711678, 144.6843116584418 -38.24808968118633, 144.6845696383873 -38.24817167120417, 144.6846366483634 -38.24828367120936, 144.6846486583618 -38.24827868121014, 144.6847726483401 -38.24827668121845, 144.684816668337 -38.24823368122115, 144.6849526683181 -38.24818568123001, 144.6850846582961 -38.2481736712388, 144.6857656381752 -38.24817867128461, 144.6860241281315 -38.24815981130187, 144.6860377781291 -38.24815981130279, 144.6862106381007 -38.2481396513143, 144.6866486380337 -38.24804365134316, 144.6869006379978 -38.24796366135961, 144.6872036279568 -38.24784766137928, 144.6874706179334 -38.24762764139588, 144.6875508479256 -38.2475687914009, 144.6879626078687 -38.2474216514277, 144.6881076178479 -38.24737663143718, 144.6884926177948 -38.24723864146222, 144.6886756277721 -38.24714964147398, 144.6887579377625 -38.24710385147922, 144.6889525977416 -38.24697863149156, 144.6891356077207 -38.24687262150322, 144.6893495676988 -38.24672562151671, 144.6893916176957 -38.24668562151928, 144.689417097693 -38.2466687915209, 144.6894455976911 -38.24663961152263, 144.6894996176928 -38.24653562152563, 144.6895415977046 -38.24635762152736, 144.6894276078203 -38.24547459151429, 144.6895175378172 -38.24535660151961, 144.689606527809 -38.24528660152518, 144.6898175678041 -38.24498660153754, 144.6898685578 -38.24494161154068, 144.6898815578008 -38.24491260154139, 144.6899465578092 -38.24472860154464, 144.6899405778281 -38.24456358154323, 144.6898475778584 -38.24443558153618, 144.689772567882 -38.24433958153055, 144.6896395579201 -38.24420459152078, 144.6892825580091 -38.2439655914953, 144.6889895680642 -38.24393458147542, 144.6886325581217 -38.24398658145173, 144.68855455814 -38.24394459144622, 144.6885395581452 -38.24392058144508, 144.6885745681537 -38.24378558144659, 144.6889895681292 -38.24333359147174, 144.6892675481195 -38.2429685714882, 144.6897198580576 -38.2428018415176, 144.6902465179729 -38.24272457155255, 144.6903325179589 -38.24271356155826, 144.6904845379339 -38.24269656156838, 144.6907985078799 -38.24268256158941, 144.6914765377583 -38.24269856163509, 144.6921094776413 -38.24274655167797, 144.6923384775967 -38.2427845516936, 144.6924294775793 -38.24279655169979, 144.6927414775236 -38.24280255172082, 144.6950104671633 -38.24242653187113, 144.6954504371066 -38.24223153189955, 144.6955474871243 -38.2419095319041, 144.6957120670979 -38.24188484191502, 144.6957734570912 -38.24184650191891, 144.6960074570982 -38.24139951193192, 144.6963304070572 -38.24125051195273, 144.6965879570149 -38.24122082196988, 144.6970034369224 -38.24139751199891, 144.6975474268127 -38.24152251203628, 144.6978924267357 -38.2416715120604, 144.6984059466521 -38.24160584209456, 144.6990694065329 -38.2416234921393, 144.6993998764837 -38.24153879216102, 144.6997823964155 -38.24154449218679, 144.7000113963704 -38.24158749220246, 144.7001613763391 -38.24163150221282, 144.7001874063333 -38.24164249221464, 144.7008014061923 -38.24194248225779, 144.7009904061452 -38.24206948227129, 144.7010794261211 -38.24214750227776, 144.7011503860984 -38.2422405022831, 144.7012894060619 -38.24235150229315, 144.701725875936 -38.24280184232526, 144.7017769759173 -38.24289185232926, 144.7018284059021 -38.24294749233307, 144.701870925891 -38.24298087233613, 144.7019223958778 -38.24301950233983, 144.7020153958509 -38.24311549234666, 144.702037405842 -38.24316248234845, 144.7021433957977 -38.24339849235702, 144.7020804357676 -38.24377951235512, 144.701877055771 -38.24407984234326, 144.7016920057925 -38.24418379233144, 144.7015278658082 -38.24430684232114, 144.7012954358266 -38.24451653230679, 144.7009644458608 -38.24474053228589, 144.7009334658638 -38.24476353228394, 144.7008734558677 -38.24482552228029, 144.7007584458775 -38.24492254227314, 144.7005609058925 -38.24510683226097, 144.7004684558966 -38.24521953225545, 144.7003974559018 -38.24528752225108, 144.6999104359331 -38.24579355222141, 144.6998564559353 -38.24586154221819, 144.6997739259397 -38.24595582221321, 144.6996934859187 -38.24628155220979, 144.6996824959155 -38.24632857220934, 144.6996158859156 -38.24643685220552, 144.6993891059339 -38.2466378421915, 144.6992584759398 -38.24679657218367, 144.6991885059448 -38.24686557217939, 144.6987634959761 -38.24726958215326, 144.6987504659744 -38.24730657215262, 144.6986295059826 -38.24742858214521, 144.6985435559914 -38.2474875821398, 144.6982515560014 -38.24787258212252, 144.6979445160322 -38.24808959210318, 144.6976110460738 -38.24824982208172, 144.6965885762274 -38.24850060201447, 144.6963795762622 -38.24852060200053, 144.6962628462778 -38.24856680199296, 144.6961545562945 -38.24858961198581, 144.6960015463191 -38.24861160197565, 144.6958635763392 -38.24865162196661, 144.6956969563624 -38.24870882195575, 144.695602526376 -38.24873762194957, 144.6954135664014 -38.24881162193733, 144.6953265464137 -38.24884061193165, 144.6951885464325 -38.24889162192267, 144.6950295464538 -38.24895461191237, 144.6948628164771 -38.24901185190149, 144.694716566498 -38.24905762189195, 144.6945495365214 -38.24911462188106, 144.694440586537 -38.24914862187393, 144.6942885965588 -38.24919463186399, 144.6941435865808 -38.24922863185445, 144.6939545866087 -38.24927964184204, 144.6937590566357 -38.2493488118293, 144.6936495966521 -38.24937663182212, 144.6934535866799 -38.24943964180932, 144.6933236166967 -38.24949664180092, 144.6932215967105 -38.24953664179431, 144.6931345767215 -38.24957664178871, 144.6929385767488 -38.24964464177594, 144.6928515967604 -38.24967964177031, 144.6926985867812 -38.24973664176036, 144.6926045967948 -38.2497646517542, 144.6924595868148 -38.24981666174477, 144.6923505568304 -38.24985066173765, 144.6921836068525 -38.24991966172684, 144.6919946168785 -38.24998765171454, 144.6918345968993 -38.25005666170421, 144.6917476169104 -38.25009665169861, 144.6916455969216 -38.25015966169212, 144.6914796369436 -38.25022765168138, 144.691377616956 -38.25027965167483, 144.6912175969756 -38.25035965166456, 144.6911306169861 -38.25040466165899, 144.6910436369959 -38.25045668165345, 144.6908976070144 -38.25052467164404, 144.6907745970293 -38.25058768163616, 144.6906366270456 -38.25066268162734, 144.6905206370599 -38.25071968161989, 144.6904256270718 -38.25076467161377, 144.6903316370841 -38.2508046716077, 144.6902296170965 -38.25085667160116, 144.6901206271096 -38.25091367159417, 144.690004637124 -38.25097067158673, 144.6898526071447 -38.25102768157686, 144.6896636471681 -38.25111968156471, 144.6895836771774 -38.2511646915596, 144.689416657197 -38.25125670154894, 144.689278647214 -38.25132470154007, 144.6891406372298 -38.25140470153127, 144.6890176372452 -38.25146269152336, 144.6889376672551 -38.25150269151823, 144.6888648472629 -38.25154887151362, 144.6887336672813 -38.25159369150508, 144.6884796673181 -38.25166769148845, 144.6883636673356 -38.25169670148082, 144.6881236773718 -38.25175370146503, 144.6880226473878 -38.25177070145834, 144.6879066474053 -38.25179871145071, 144.6878126574201 -38.25181571144449, 144.6877246574331 -38.25183871143872, 144.6875656674601 -38.2518497114281, 144.6873626874941 -38.25186671141455, 144.6871957075218 -38.25188372140343, 144.6870797075416 -38.25188971139566, 144.6869126775707 -38.25189470138447, 144.6868106675887 -38.25189470137761, 144.6867086876054 -38.25190671137084, 144.686578667626 -38.2519287113622, 144.6864336976498 -38.25194571135258, 144.6863247076673 -38.25196271134534, 144.6861950876895 -38.25196880133667, 144.6860706677103 -38.25197971132837, 144.6859478077338 -38.25196286132002, 144.6856716777827 -38.25196271130143, 144.6855336778052 -38.25197971129226, 144.6854246878239 -38.25198471128498, 144.6853306578387 -38.25200171127875, 144.6851856878606 -38.25203671126923, 144.685076697878 -38.252053711262, 144.684953687898 -38.25206973125383, 144.6848586779117 -38.25209872124762, 144.684742717929 -38.25212773124, 144.6846557379414 -38.25215574123433, 144.6845257279662 -38.25213874122547, 144.6844016979881 -38.25213874121714, 144.684300708008 -38.25212074121024, 144.6841557280354 -38.25210374120039, 144.6840610080528 -38.25209785119399, 144.68385076809 -38.25209785117985, 144.6837346981087 -38.25211473117216, 144.6836037381281 -38.25214873116355, 144.6834877381468 -38.25216573115587, 144.6834007281597 -38.25218873115016, 144.6833207181695 -38.25222872114502, 144.6832047181857 -38.25226874113747, 144.6831030682 -38.25230280113084, 144.6830017082148 -38.25233173112422, 144.6829146882258 -38.25237173111861, 144.6827837282472 -38.25238773110989, 144.6826897082639 -38.25238773110358, 144.6825807182813 -38.25240473109636, 144.6824857082975 -38.25241073109, 144.6823477383193 -38.25243374108087, 144.6822537083355 -38.25243875107458, 144.6821447583528 -38.25245675106738, 144.6820507383702 -38.25244974106101, 144.6819197783913 -38.25246774105231, 144.6818187384073 -38.25248474104563, 144.681717088423 -38.25250681103893, 144.6816007684422 -38.25251875103119, 144.681455748466 -38.25253575102154, 144.6813327484847 -38.25256376101344, 144.6812237585009 -38.2525927510063, 144.6811077585184 -38.25262076099867, 144.6810197585296 -38.252660750993, 144.6809327385419 -38.25268974098733, 144.6807437485716 -38.25272375097484, 144.680642748587 -38.25274674096819, 144.6805267486051 -38.25276876096053, 144.6804107586206 -38.25281475095302, 144.6803157486337 -38.25284875094684, 144.680192738653 -38.25287174093872, 144.6801057586659 -38.252894760933, 144.6800107886795 -38.2529237709268, 144.6799238086913 -38.25295777092116, 144.6798447887009 -38.2529977709161, 144.679728058716 -38.25304881090857, 144.6796337787277 -38.2530947609025, 144.6795247887427 -38.25313476089543, 144.6794227687564 -38.25317478088882, 144.6792807887744 -38.25324076087968, 144.6791907787876 -38.25326578087378, 144.6790017788148 -38.25332277086142, 144.6788568088336 -38.25338577085206, 144.6787697888466 -38.25340876084636, 144.6786747788585 -38.25345377084025, 144.6785437788735 -38.25352879083191, 144.6784140588871 -38.25361482082372, 144.6783197788995 -38.25365479081763, 144.6782318189095 -38.25370578081203, 144.6781158189239 -38.25376278080457, 144.6779848189391 -38.25383678079623, 144.6778688189503 -38.25392278078897, 144.6777308189622 -38.25403778078039, 144.677657818969 -38.25409478077583, 144.6775348089809 -38.25418578076812, 144.6774547989894 -38.25423778076307, 144.6773238390046 -38.25431180075471, 144.6772218190196 -38.25433981074804, 144.6770838190402 -38.25437480073897, 144.6769967990519 -38.25440880073334, 144.6769098190648 -38.25443181072764, 144.6768228090753 -38.25447680072207, 144.6767358290882 -38.25449980071635, 144.6766198291056 -38.25452881070873, 144.6764958791227 -38.25457380070069, 144.6763948391386 -38.25459180069401, 144.6762568391587 -38.25463180068498, 144.6761548191718 -38.25467681067839, 144.6760528391855 -38.25471680067179, 144.6759298292036 -38.25475081066374, 144.6758428192159 -38.25477980065807, 144.6757478492272 -38.25483080065199, 144.6756468492382 -38.25489383064559, 144.675522819254 -38.25495083063763, 144.6752838592832 -38.25507082062229, 144.6750948193062 -38.25516782061018, 144.6750148493154 -38.25521383060509, 144.6748908293298 -38.25528283059719, 144.6747678593454 -38.25533983058927, 144.6746298893637 -38.25539683058035, 144.6745208993749 -38.25547083057349, 144.6744558893808 -38.25552283056943, 144.6743758793894 -38.25557382056436, 144.6742808694006 -38.25562584055829, 144.674142869417 -38.25569984054949, 144.6740558894263 -38.25575684054399, 144.6739468594357 -38.25584784053721, 144.6738228694495 -38.25592284052934, 144.6736848994671 -38.25598585052046, 144.6734888994881 -38.25611184050805, 144.6734088894974 -38.25615685050296, 144.6733358895029 -38.25622585049849, 144.6732568695107 -38.25628285049352, 144.6731618895207 -38.25634584048752, 144.6730599095326 -38.25640286048102, 144.672965929543 -38.25645986047507, 144.6728639095567 -38.25649985046845, 144.6727119195755 -38.2565748504587, 144.6724799296055 -38.25667686044374, 144.6723629096219 -38.25671686043612, 144.6722469096362 -38.25677386042868, 144.6721228796513 -38.25683687042073, 144.6720149196648 -38.25688885041379, 144.6718689196826 -38.25696285040444, 144.6716799197025 -38.25708886039251, 144.6715999097111 -38.25713988038746, 144.6715059197234 -38.25717988038139, 144.6714329297313 -38.25722589037676, 144.671331969743 -38.25728289037033, 144.6712299497561 -38.25732888036375, 144.6710989497744 -38.25737389035523, 144.6709399597981 -38.25741388034479, 144.6708159698176 -38.25743688033661, 144.6706859498394 -38.25744789032794, 144.6705549198638 -38.25743688031908, 144.6704459298837 -38.25743089031172, 144.6703589499029 -38.25739588030567, 144.6702359399301 -38.25734488029709, 144.670126919955 -38.25729288028943, 144.6701129399656 -38.25721788028806, 144.6701859399581 -38.25716687029264, 144.6702659499497 -38.25711489029769, 144.6703599699385 -38.2570638803037, 144.6704689599248 -38.2570128803107, 144.6705849599086 -38.25697288031825, 144.6706799698974 -38.25692088032432, 144.6707959598824 -38.2568698703318, 144.670911919868 -38.25681287033924, 144.6710719398441 -38.25677286034974, 144.6711809298273 -38.25674986035693, 144.6712819198125 -38.25672185036353, 144.6713769297988 -38.25669286036974, 144.6714999397813 -38.25665287037776, 144.6715949097695 -38.25660686038385, 144.6716748797627 -38.25653885038881, 144.6717329197624 -38.25644685039215, 144.6717548897665 -38.25637285039317, 144.6717698897831 -38.25619486039309, 144.6718419097778 -38.25612580039751, 144.6719369197672 -38.25606886040354, 144.6720019197662 -38.25597186040731, 144.6720388997696 -38.25587986040924, 144.6720099197858 -38.25577684040665, 144.6719959398001 -38.25566784040505, 144.6720029098068 -38.25559384040507, 144.6720609098034 -38.25553084040859, 144.672162889789 -38.25549684041522, 144.6722648697753 -38.25545684042181, 144.6723658597624 -38.25541083042832, 144.6724458697533 -38.25536484043343, 144.6725328897447 -38.25530185043888, 144.6725188697513 -38.25526385043771, 144.6724818597647 -38.25519984043483, 144.6723738597914 -38.25512984042715, 144.6722658898111 -38.25512384041986, 144.6721488698312 -38.25512984041204, 144.6720328798505 -38.2551408404043, 144.6719028998716 -38.25515785039568, 144.6717719398935 -38.25516983038696, 144.6716268899173 -38.25518684037731, 144.6714959199392 -38.25519784036859, 144.6713579199637 -38.25519784035932, 144.6711119100085 -38.25518584034273, 144.6710029200309 -38.25515685033523, 144.6708868800557 -38.25511685032718, 144.6707779000799 -38.25507084031957, 144.6706548901041 -38.25504784031118, 144.6705319201261 -38.25504685030291, 144.6704299101434 -38.2550528602961, 144.6702418901742 -38.2550758502836, 144.6701468801911 -38.25507485027723, 1</t>
  </si>
  <si>
    <t>203031053</t>
  </si>
  <si>
    <t>Torquay</t>
  </si>
  <si>
    <t>POLYGON ((144.2834347727611 -38.31077351494901, 144.2855541535468 -38.299773785021, 144.2861589937887 -38.29646680504053, 144.2889123348275 -38.282004485133, 144.2910410156327 -38.27080278520437, 144.2914010155615 -38.27087279522843, 144.2917390054922 -38.27096079525113, 144.29193500546 -38.27093680526385, 144.2921549954265 -38.27088480527797, 144.2924120253894 -38.27080478529435, 144.2925879953638 -38.27075180530557, 144.2927360353432 -38.27069780531495, 144.2928890053188 -38.27067279532483, 144.2930550152889 -38.27067680533577, 144.2932490052486 -38.27073280534883, 144.2933989852133 -38.27081579535918, 144.2934780052096 -38.27071780536376, 144.2934500152298 -38.27057379536105, 144.2934139852504 -38.27043880535786, 144.2933750052767 -38.2702548053542, 144.2933570152969 -38.27009479535203, 144.2933099953219 -38.26993578534798, 144.2931819953579 -38.26981080533881, 144.2930109854063 -38.26963878532653, 144.2928530154458 -38.26953080531551, 144.2927869854699 -38.26941279531045, 144.2927710054871 -38.26927679530858, 144.2928080154909 -38.26917880531041, 144.2928910154949 -38.26900079531478, 144.2929420055082 -38.26878980531684, 144.2930259955131 -38.26860278532121, 144.2931320255072 -38.26847979532742, 144.2932872554979 -38.26830712533654, 144.2933029855063 -38.26820179533694, 144.293304995522 -38.26804980533615, 144.2932029855661 -38.26780279532793, 144.293065995601 -38.26770279531834, 144.2929840156178 -38.26768080531282, 144.2929060156475 -38.2675307853068, 144.2928810156619 -38.26743578530458, 144.2929610256523 -38.26739279530956, 144.2930589856429 -38.26731779531553, 144.2931560056386 -38.26719478532115, 144.2931689956508 -38.26705779532117, 144.2930930056768 -38.26693980531546, 144.2929379957089 -38.26689579530501, 144.2927749857372 -38.26690078529435, 144.2925849957645 -38.26696180528226, 144.2923640257971 -38.26702379526813, 144.2920220258506 -38.2670908052461, 144.2917450258981 -38.26710578522802, 144.2925790162222 -38.26263579525548, 144.2933079965034 -38.25874780527961, 144.2961260175232 -38.24435380537673, 144.3053619757694 -38.24547231598991, 144.3189760631878 -38.24708708689418, 144.3285628613734 -38.24818975753119, 144.3323340106582 -38.24863679778196, 144.3369526797904 -38.24910839808871, 144.3401314591939 -38.24942546829983, 144.3415168889331 -38.24957096839189, 144.3454803581871 -38.24998723865534, 144.3507662471941 -38.25052455900667, 144.3599765454464 -38.25162568962013, 144.3600020254287 -38.25174945962255, 144.3585843949175 -38.25894264957305, 144.3550676955862 -38.25851157933873, 144.3537635150545 -38.26571005929674, 144.3571674344086 -38.26611277952343, 144.3571344343963 -38.2662843895223, 144.3562215740385 -38.27118599949207, 144.3559800440559 -38.27142575947762, 144.3539628032826 -38.2820930894098, 144.3538849832771 -38.28227574940578, 144.3525279827459 -38.28955479936078, 144.3717819890882 -38.29184482064368, 144.3716170090216 -38.29274781063831, 144.3715920090061 -38.29293581063781, 144.371578978996 -38.29305280063765, 144.3736890078734 -38.30009980081978, 144.3744920777145 -38.30025539087369, 144.3744790876626 -38.30076539087593, 144.3746280775904 -38.3011963908884, 144.3756810973172 -38.30200939096282, 144.3763860971385 -38.3025143810124, 144.3764630771176 -38.30258239101788, 144.3768740670055 -38.30295139104724, 144.3769010769614 -38.30332139105128, 144.3773601768214 -38.30387277108493, 144.3774080268078 -38.30391985108836, 144.377721086728 -38.30414840111041, 144.3779110666842 -38.30424339112353, 144.3779110666814 -38.30427039112369, 144.3781320766255 -38.30442740113922, 144.3781710566167 -38.3044444011419, 144.3782160565789 -38.30472539114659, 144.3781430965719 -38.30491339114293, 144.3780651365749 -38.30501540113839, 144.3779931165728 -38.30515539113451, 144.3779891365707 -38.30518140113439, 144.3779761065491 -38.30540640113492, 144.3779251165239 -38.30572939113352, 144.3778871265207 -38.30582239113157, 144.3778710965222 -38.30583539113059, 144.3773201365813 -38.30619942109647, 144.3769241466229 -38.30646841107198, 144.3766131666495 -38.30673842105312, 144.3763291966785 -38.30693942103561, 144.3761511866856 -38.30716941102527, 144.3759101766966 -38.30746843101119, 144.3739988168696 -38.30903282089466, 144.3728812969985 -38.30968646082494, 144.3717801671083 -38.31049183075724, 144.3711231271871 -38.31084777071607, 144.3708859172181 -38.31095281070107, 144.3702683373017 -38.31119749066185, 144.3690143774786 -38.31162750058177, 144.3686294075334 -38.31175451055716, 144.368001937626 -38.31193083051686, 144.3670654577615 -38.3122205204569, 144.3666024178266 -38.31238153042735, 144.365519467971 -38.31283154035872, 144.365374447991 -38.31288554034947, 144.3641571381626 -38.31330477027178, 144.3615628985145 -38.31432678010703, 144.3609135986027 -38.3145825800658, 144.3603995786786 -38.3147265900328, 144.3586826089037 -38.31547758992424, 144.3580598489931 -38.31567679988441, 144.3559351092985 -38.31635278974854, 144.3550127194312 -38.31664562968957, 144.3543820695209 -38.31685482964929, 144.3529978097155 -38.31733665956105, 144.3519467998713 -38.31762665949358, 144.3517237799053 -38.31767966947922, 144.3514618199444 -38.3177496694624, 144.3502138101358 -38.31803365938194, 144.3493268602745 -38.31821068932459, 144.348340890432 -38.31837679926069, 144.3471139006306 -38.31855769918099, 144.3468509206778 -38.31855267916364, 144.3465849107314 -38.31849270914577, 144.3463419307738 -38.31849971912982, 144.3458439208273 -38.31882869909903, 144.3457509208396 -38.31886869909316, 144.3455678408688 -38.31889979908129, 144.3444609410445 -38.31909670900961, 144.3438379911418 -38.31922172896937, 144.3435579611844 -38.31928877895135, 144.3434539412 -38.31931676894465, 144.3414670314972 -38.31984072881706, 144.3412950015222 -38.31989274880606, 144.3405470416285 -38.32014273875835, 144.3388390618559 -38.3208577586503, 144.3383091619251 -38.32109281861685, 144.3370358520806 -38.32175881853711, 144.3369890220862 -38.3217848385342, 144.3360008222127 -38.32224681847198, 144.3353370023015 -38.32252076842998, 144.3348571723674 -38.32270278839951, 144.3332712125875 -38.32328379829871, 144.3330982326135 -38.32332778828759, 144.3328152126593 -38.32336979826923, 144.3326872126818 -38.32337279826084, 144.3325962126999 -38.32335379825473, 144.3323709327486 -38.32327182823941, 144.3322922427655 -38.32324479823407, 144.3323192527483 -38.32336178823656, 144.3323421327185 -38.32360482823955, 144.3322082227158 -38.32385379823225, 144.3316099127788 -38.32426181819537, 144.3307462828816 -38.32473981814149, 144.3292303330654 -38.32554580804668, 144.3286663331184 -38.32599082801229, 144.3284963131314 -38.3261528280021, 144.3278871331715 -38.32679575796595, 144.3278640931706 -38.32684284796473, 144.3278040231717 -38.32693284796132, 144.327472093159 -38.32760883794361, 144.3274069331568 -38.32773877794011, 144.3272643631412 -38.32812585793309, 144.3272110731336 -38.32828680793057, 144.3271621331171 -38.3285237779288, 144.3271718430724 -38.3289297579319, 144.3271728930705 -38.32894577793208, 144.3272353830366 -38.3291608579375, 144.3273333929911 -38.32942584794555, 144.3277150728735 -38.32989582797352, 144.3281669027154 -38.3306297780077, 144.3282450126678 -38.33094782801478, 144.3282259226432 -38.33121180801512, 144.3281381026262 -38.33151977801123, 144.3279299826042 -38.33207578800093, 144.3276480926052 -38.33253875798522, 144.3269018526437 -38.33342678794153, 144.3265069226505 -38.33402483791922, 144.3262750726429 -38.33448482790676, 144.3261361126378 -38.33476579789934, 144.3260760026325 -38.3349168378963, 144.3258099526043 -38.33562882788314, 144.3256861025659 -38.33619879787846, 144.3257311123967 -38.33771978789068, 144.3258480923371 -38.33808580790061, 144.3260145722818 -38.33832790791303, 144.3262948922012 -38.33861879793324, 144.3265905721277 -38.33881691795388, 144.3266945621032 -38.33887291796105, 144.3272859719682 -38.33915483800167, 144.327568521896 -38.33936290802151, 144.327667541855 -38.33958290802938, 144.3276768918277 -38.33982478803145, 144.3275705618238 -38.34003990802577, 144.3274495318322 -38.34016391801856, 144.3273748918395 -38.34021980801401, 144.3273651418409 -38.34022376801338, 144.327314001847 -38.34025175801019, 144.3270215318878 -38.34035690799161, 144.3263996119914 -38.3404219179511, 144.3253565821733 -38.3404549178827, 144.3250280522246 -38.34052176786152, 144.3244250323146 -38.34068376782285, 144.3236029824456 -38.34082578776967, 144.32232066265 -38.34104791768672, 144.3217626527322 -38.34120694765099, 144.321657642747 -38.34124394764432, 144.3205896828882 -38.3417029475769, 144.3204636829034 -38.34177093756903, 144.3203980929121 -38.3417987575649, 144.320373672915 -38.34181194756336, 144.3200791229482 -38.3419928075451, 144.3196757229868 -38.34230495752048, 144.3189087130291 -38.34319295747547, 144.3187179630469 -38.34334478746388, 144.3186167530616 -38.34337497745739, 144.3184799830879 -38.34335675744828, 144.3186139430489 -38.34349976745796, 144.318662883022 -38.34367175746223, 144.3186531829567 -38.34430382746543, 144.3185768529401 -38.34458876746216, 144.3185188929358 -38.34472682745918, 144.3184850229352 -38.34478884745734, 144.3185631329158 -38.3448407674628, 144.3186211329033 -38.34486182746674, 144.3188389228547 -38.34495480748162, 144.3190851528007 -38.34505181749839, 144.3191161027846 -38.34515081750102, 144.3191150527776 -38.34521876750137, 144.3190851527725 -38.34531777750001, 144.3190109827753 -38.34541576749573, 144.3189929927753 -38.34544583749472, 144.3188331627866 -38.3456067674852, 144.3187280428053 -38.34560676747828, 144.3186229228256 -38.34559181747129, 144.3185760928366 -38.34556680746805, 144.3184501328683 -38.34547877745924, 144.3182010129301 -38.34531281744187, 144.318022092968 -38.34525576742976, 144.3179371229787 -38.34529779742442, 144.3178431329919 -38.34533081741844, 144.3177340730059 -38.34538076741158, 144.3173719130639 -38.34544177738815, 144.3156748833588 -38.34550577727702, 144.3139040536663 -38.34557381716107, 144.3122458639382 -38.34578982705342, 144.3110488741404 -38.34588981697539, 144.310877874171 -38.34588783696415, 144.3106870942085 -38.34585381695141, 144.3102849743127 -38.3455448469231, 144.3102101043263 -38.34554277691818, 144.3100329743549 -38.34556976690671, 144.3099631143648 -38.34559281690225, 144.3098821243756 -38.34562781689716, 144.3100110043479 -38.34567280690588, 144.3102550742961 -38.34575183692239, 144.3103011742716 -38.34590583692636, 144.310247884274 -38.34597278692328, 144.3102168942729 -38.34603479692161, 144.3101600342775 -38.34608681691819, 144.3100538542886 -38.34615980691166, 144.3099458443025 -38.34621084690489, 144.3096679043392 -38.34633079688736, 144.3090321844328 -38.34651378684671, 144.3086249844943 -38.34661682682059, 144.3083211645417 -38.346678836801, 144.3080770445802 -38.34672482678525, 144.3071011447337 -38.3469138267223, 144.3063941048388 -38.34710777667703, 144.3060049048939 -38.34724179665231, 144.3057550649293 -38.34732683663641, 144.3047629250609 -38.34774983657382, 144.303934925178 -38.34803377652118, 144.3034860052354 -38.34824484649297, 144.3031299452695 -38.34852177647129, 144.3027249852977 -38.34893478644721, 144.3025168552952 -38.34930781643581, 144.3025539752786 -38.34940277643883, 144.3025510952626 -38.34955884643958, 144.3025208352549 -38.34968177643835, 144.3018069653407 -38.35006975639384, 144.3015059953731 -38.3502698363753, 144.3014469753764 -38.35033778637183, 144.3013951053816 -38.35037576636864, 144.3012741453873 -38.35052480636163, 144.3012388853896 -38.35056278635954, 144.3011278153902 -38.35074343635333, 144.3010498553996 -38.35078482634847, 144.3008810354227 -38.35085079633779, 144.3008151554318 -38.3508748263336, 144.3006340754563 -38.35094780632217, 144.300386025489 -38.35105580630655, 144.3001750955165 -38.35115075629327, 144.3001059655244 -38.35119180628898, 144.2999371455469 -38.35126280627833, 144.2997988855658 -38.35131680626958, 144.2994518456125 -38.35145783624765, 144.2991829156493 -38.35156278623064, 144.2988099556989 -38.3517198262071, 144.2985770457314 -38.35180478619234, 144.2982328857769 -38.35195283617065, 144.2981169657911 -38.35201375616342, 144.2979931258069 -38.35207180615564, 144.2978869058189 -38.35213680614905, 144.2977400358337 -38.35224380614006, 144.2975870558419 -38.35242380613113, 144.2974160558506 -38.35262882612113, 144.297290025858 -38.35277075611373, 144.2971928558629 -38.35288775610805, 144.2970578458626 -38.35311680610059, 144.2969880258497 -38.35335574609746, 144.2969350958338 -38.35359578609545, 144.2969120258147 -38.35381475609528, 144.2969091857867 -38.35408375609672, 144.2969160057571 -38.3543517860988, 144.2969199457114 -38.35477676610164, 144.2969008556435 -38.35545077610449, 144.2968821756223 -38.35568180610467, 144.2968551656085 -38.35585776610397, 144.2968299756074 -38.35591076610263, 144.2967568656094 -38.35601480609848, 144.2961448756694 -38.3564757960611, 144.2957881157042 -38.35674677603933, 144.2957528557085 -38.35676477603712, 144.2956088357251 -38.3568498260282, 144.2955681657291 -38.35688079602572, 144.2953939157491 -38.35698481601491, 144.2953510657534 -38.3570157860123, 144.2951069957805 -38.35716978599721, 144.2948881058086 -38.35727282598346, 144.2946681558393 -38.35735174596951, 144.2944399158727 -38.35741978595495, 144.2943689958829 -38.35744284595044, 144.2942728558965 -38.35747577594431, 144.2939348359386 -38.35764578592317, 144.2938930759427 -38.35767682592062, 144.2937210159584 -38.35781778591019, 144.2937029859592 -38.35784081590913, 144.2935910359545 -38.35807381590323, 144.2935298259509 -38.35821081590004, 144.2934920459489 -38.35829280589805, 144.2933941259566 -38.35838476589218, 144.2933620759588 -38.35841780589028, 144.2932800259694 -38.35845479588512, 144.2930668960014 -38.35851077587147, 144.2929138560247 -38.35854875586167, 144.2927151460554 -38.35859178584889, 144.2926190460689 -38.35862580584278, 144.2925070960839 -38.35867277583572, 144.2923058361084 -38.35877879582316, 144.2920610361376 -38.35891479580793, 144.2918720361582 -38.35903781579627, 144.2916578561776 -38.35921377578328, 144.2914760461931 -38.35937377577233, 144.2914426161948 -38.35941296577037, 144.2914299461955 -38.35942777576964, 144.2913169062062 -38.35951680576275, 144.2912359162166 -38.35955478575767, 144.2910418762202 -38.35984682574672, 144.2907718862407 -38.36010684573059, 144.2897779263761 -38.36049780566776, 144.2897610263783 -38.36050581566668, 144.2893160464323 -38.36074375563894, 144.2890600764526 -38.3609818156236, 144.2889261564484 -38.36124677561642, 144.288858126396 -38.36185581561567, 144.2886608363774 -38.36236376560581, 144.2885549863782 -38.36253378559989, 144.2885280163804 -38.36255879559828, 144.2878288964326 -38.36324081555656, 144.2875379864401 -38.36365876554002, 144.2870869263695 -38.3650838355191, 144.2868939463492 -38.36559980550958, 144.2860731763363 -38.36710181546488, 144.2857041563506 -38.36758781544363, 144.2853628863802 -38.36788176542303, 144.2850759564152 -38.36803375540514, 144.2849348464347 -38.36808677539619, 144.2842169965566 -38.36814176534944, 144.2839390866019 -38.36818083533145, 144.2833699466746 -38.36845082529577, 144.2829148967156 -38.36882783526821, 144.2821988467751 -38.36947079522516, 144.281472016806 -38.37040075518316, 144.2813859567883 -38.37071279517941, 144.2812441167913 -38.37092277517139, 144.2810911067961 -38.37113480516265, 144.2809049868127 -38.37129077515139, 144.2807040968312 -38.3714537551392, 144.2805477668468 -38.37156958512966, 144.2795160969495 -38.37233378506665, 144.2793440369699 -38.37243080505596, 144.2790380170093 -38.37257282503676, 144.2789091670275 -38.37261781502859, 144.2777010172187 -38.37284283495075, 144.276308877436 -38.37313082486124, 144.2759521274911 -38.37320976483832, 144.2757850675164 -38.37325277482763, 144.2753721775751 -38.37339181480142, 144.2751820875974 -38.37350082478961, 144.273132977876 -38.37431476466025, 144.2726278879361 -38.37459683462886, 144.2725868279406 -38.37462382462633, 144.2724388879575 -38.37471275461717, 144.2717638980297 -38.37516582457569, 144.2710539680895 -38.37579582453299, 144.2710078680937 -38.37583280453021, 144.2704498581488 -38.37625175449619, 144.2701521681701 -38.3765518244785, 144.2698000881808 -38.37704275445841, 144.2694271281433 -38.37802582443994, 144.269373838142 -38.37812682443708, 144.2691650181517 -38.37838682442497, 144.2685823682183 -38.37873802438894, 144.2685728482194 -38.37874375438834, 144.2676440283438 -38.37913075432982, 144.2670658684287 -38.37930177429298, 144.2669269184413 -38.37941579428458, 144.266768178438 -38.379714764276, 144.2665478684468 -38.38000277426332, 144.2662209684792 -38.38024677424337, 144.2659740085088 -38.38038176422803, 144.265856988523 -38.38044476422075, 144.2653918685859 -38.3806327741914, 144.2644339287365 -38.3808217741298, 144.2640368488044 -38.38084878410396, 144.2640368488032 -38.38085975410402, 144.2640310788041 -38.38086084410366, 144.2640231588071 -38.38084580410305, 144.2639911088104 -38.38086876410108, 144.2636458588739 -38.38084976407835, 144.2633639689271 -38.38082079405971, 144.2625381590829 -38.38073879400512, 144.2617148292255 -38.38077578395141, 144.2609710993411 -38.38093480390367, 144.2608260093628 -38.38097378389441, 144.2602719394473 -38.38110780385895, 144.2593291495867 -38.38137680379883, 144.2590159096297 -38.38149776377906, 144.2588859696468 -38.38155483377089, 144.2586800296743 -38.38164176375793, 144.2578729097787 -38.38201381370734, 144.2567141099143 -38.38268279363552, 144.2566791399176 -38.38271078363342, 144.2566388499223 -38.38273382363091, 144.2545951401146 -38.38435778350698, 144.2541098301526 -38.38481579347799, 144.2534949502005 -38.38539881344128, 144.2528048502424 -38.38616579340077, 144.25251000026 -38.38649583338348, 144.2519138502648 -38.38745576335027, 144.2515761902254 -38.3883977933339, 144.2515358501878 -38.38882080333384, 144.2515448301583 -38.38908575333603, 144.2515531501258 -38.38937879333837, 144.2516528400591 -38.38984283334771, 144.2518101499712 -38.39040874336143, 144.2521478498419 -38.39106277338751, 144.2521550398398 -38.39107078338803, 144.2523879497643 -38.39139281340523, 144.2528588296257 -38.39191076343921, 144.2530240695908 -38.39196278345034, 144.2531781695576 -38.39201678346076, 144.2533041695145 -38.39221281347019, 144.253370009491 -38.39232377347518, 144.253515099448 -38.39248578348568, 144.2536310594141 -38.39261078349401, 144.2536609193954 -38.39273776349674, 144.2536058393857 -38.39292280349426, 144.2534639993861 -38.39315781348641, 144.2533210693913 -38.39334976347821, 144.253147909397 -38.39358782346833, 144.2529081794128 -38.39384181345417, 144.2527360794232 -38.39403376344409, 144.2526968394121 -38.39420478344254, 144.2532901192627 -38.39461777348391, 144.2534949492057 -38.39481282349849, 144.2537250091437 -38.39501080351474, 144.2538020291223 -38.39508380352024, 144.2539021090977 -38.39514780352718, 144.2540129990699 -38.3952237635349, 144.254073839054 -38.39527180353917, 144.2541080390383 -38.39536280354197, 144.2540669790399 -38.3954168135396, 144.2540421590414 -38.39544480353814, 144.254019129044 -38.39545884353673, 144.2539478490531 -38.39549277353228, 144.2538589290691 -38.39549177352644, 144.253736879094 -38.39546180351827, 144.2536321191161 -38.39542877351121, 144.2535748891296 -38.39539781350727, 144.253335119173 -38.39539079349154, 144.2531500992052 -38.39539880347947, 144.2530611492207 -38.39540176347367, 144.2529901592317 -38.39541734346911, 144.2529290592412 -38.39543075346521, 144.2528469692545 -38.3954428234599, 144.2527450592704 -38.39546478345336, 144.252674139281 -38.39548376344884, 144.2526370592856 -38.39550276344652, 144.2525931892922 -38.39551382344372, 144.2524250293146 -38.39558582343314, 144.2523458293249 -38.39562182342818, 144.2522040193437 -38.39568274341926, 144.2520740393605 -38.39574278341112, 144.2519728693728 -38.39579678340483, 144.2518789193822 -38.39586680339911, 144.251806939389 -38.39592378339474, 144.2517640893927 -38.39596076339215, 144.2517151093963 -38.39600882338923, 144.2516870693973 -38.39604680338763, 144.2516398793972 -38.39612780338504, 144.2515661093977 -38.39624679338095, 144.2514958893972 -38.39636981337709, 144.2514721193968 -38.3964138333758, 144.2514530293981 -38.39643381337468, 144.2513338594118 -38.39650481336729, 144.2511520894432 -38.39651480335545, 144.2511020094543 -38.39649384335205, 144.2508608595152 -38.39632382333524, 144.2506041895712 -38.39622681331785, 144.250389969615 -38.3961737933035, 144.2502718896393 -38.39614284329561, 144.2499748896938 -38.39612780327607, 144.2497750897294 -38.39612780326299, 144.249511929776 -38.39613078324579, 144.2485791299403 -38.39614878318486, 144.2476229801104 -38.39615076312229, 144.2471751601893 -38.39615877309303, 144.2467528902617 -38.39618576306556, 144.2464951303091 -38.39617181304862, 144.2462391603542 -38.3961767730319, 144.2455461704746 -38.39620583298672, 144.2452480705238 -38.39624183296745, 144.2449489205752 -38.39626081294799, 144.2446648706199 -38.39631581292974, 144.2445550806396 -38.39631481292255, 144.2440359407251 -38.39638078288898, 144.2440341507241 -38.39639375288894, 144.2430740208843 -38.39649680282675, 144.2430700808832 -38.3965138228266, 144.2429588309025 -38.39651876281934, 144.2424249809889 -38.39660075278493, 144.2424389909846 -38.39661777278594, 144.2420091710573 -38.39665475275806, 144.2419328510679 -38.39668283275324, 144.2416509611154 -38.39670875273495, 144.2416261411193 -38.39671378273336, 144.2415541311292 -38.39674177272881, 144.2398391014219 -38.39686382261737, 144.2396288614578 -38.39687777260372, 144.2395579414699 -38.39688380259912, 144.2394780014847 -38.39687777259385, 144.2393970114965 -38.3969028025887, 144.2392530215231 -38.39689379257922, 144.2390189815635 -38.396905762564, 144.2386838416162 -38.39697280254248, 144.2385690116324 -38.39701276253521, 144.2384869216438 -38.39704382253003, 144.2384199416492 -38.39710475252603, 144.2384098716498 -38.39711681252544, 144.2383551516482 -38.39722383252251, 144.2383400416457 -38.39727378252183, 144.2382889116418 -38.39739680251922, 144.2382439016457 -38.39743577251652, 144.2382399616448 -38.39745081251635, 144.2382320416346 -38.39756079251649, 144.2381730216284 -38.39771882251361, 144.2380401616452 -38.39778381250531, 144.237926031661 -38.39782682249811, 144.2377860116833 -38.3978517624891, 144.2374709817373 -38.39787183246862, 144.2372640217743 -38.39787083245508, 144.2371858817918 -38.39783681244976, 144.2370930218156 -38.39776877244328, 144.2370681718224 -38.39774583244151, 144.2369191418622 -38.397620802431, 144.2368589818788 -38.39756482242672, 144.2362599520085 -38.39734676238623, 144.2357880020923 -38.39734981235539, 144.2351400222056 -38.39737079231315, 144.2345560923003 -38.39745882227551, 144.2343109223421 -38.39747682225958, 144.2342720523483 -38.39748383225707, 144.2340149823904 -38.39751876224049, 144.2329821725579 -38.39767580217391, 144.2326639326079 -38.39773880215348, 144.2325210026307 -38.3977638221443, 144.2323881726502 -38.39780379213585, 144.2320940226992 -38.39783583211682, 144.2318071327444 -38.39789181209841, 144.2317261327571 -38.39790881209321, 144.2316289027725 -38.39792681208696, 144.2315000527907 -38.39797180207882, 144.2313139428204 -38.39800475206685, 144.2311929828394 -38.39802878205909, 144.2309409828777 -38.39809080204299, 144.2304369929589 -38.39817279201053, 144.2302709929847 -38.39820879199991, 144.2299531530312 -38.39830480197971, 144.2293449131326 -38.39837085194036, 144.2342600049414 -38.37293379210712, 144.2302220157153 -38.37241180183995, 144.2291890259037 -38.37236878177218, 144.2281339960626 -38.37264279170488, 144.2081410088789 -38.37969678044188, 144.2071200390168 -38.38011379037778, 144.2067320390621 -38.38033979035381, 144.2054650192093 -38.38108480027564, 144.2040770294866 -38.38079879018333, 144.2052750001345 -38.37262179021182, 144.2053920201184 -38.37257680021919, 144.2054560403878 -38.36990978020715, 144.1975470026979 -38.36133778963899, 144.1965450429907 -38.36024977956703, 144.196067003149 -38.35955379953162, 144.1972709932877 -38.35619877958975, 144.1978690033704 -38.35440178961784, 144.1989949934838 -38.35141978967317, 144.2004303234758 -38.34906843975251, 144.2004850334755 -38.34897878975553, 144.2017370235052 -38.34657977982263, 144.2023279935177 -38.34546178985439, 144.2023637235208 -38.34537165985617, 144.2031080338571 -38.34091678987765, 144.1941007455861 -38.33970697928271, 144.1847530273465 -38.33877477866758, 144.1849503073275 -38.33862128867951, 144.1860575378603 -38.33167608870944, 144.1855003679853 -38.33142975867163, 144.1857015880625 -38.3303544486782, 144.1863139879461 -38.33042552871855, 144.1878603485078 -38.32246206877091, 144.1970768467588 -38.32351823937833, 144.1984912973384 -38.31561253942249, 144.2077866355714 -38.31671079003571, 144.2078010255737 -38.31666478003637, 144.2086730059065 -38.31202680006506, 144.2104909966019 -38.30234179012479, 144.2105100166073 -38.30225880012551, 144.2111130364927 -38.30232978016532, 144.2174580052877 -38.30307380058414, 144.2180610251763 -38.30311579062379, 144.2334610322525 -38.30491379164106, 144.2392040111608 -38.30559679202074, 144.2471250196584 -38.30650778254446, 144.2568280278128 -38.30767079318662, 144.2651166662401 -38.30862879373528, 144.2834347727611 -38.31077351494901))</t>
  </si>
  <si>
    <t>203031489</t>
  </si>
  <si>
    <t>Barwon Heads - Armstrong Creek</t>
  </si>
  <si>
    <t>POLYGON ((144.3522311677034 -38.24326624905884, 144.3525334578159 -38.24169776906918, 144.3528918679494 -38.23983807908144, 144.3528939879502 -38.2398270990815, 144.3529429979684 -38.23957279908318, 144.3529847679839 -38.23935644908462, 144.3530328180018 -38.23910758908626, 144.3536359882258 -38.23598379910692, 144.354361068496 -38.23221919913169, 144.3543641984972 -38.23220294913179, 144.3550711987607 -38.22853227915595, 144.3551600087938 -38.22807114915899, 144.3554674289084 -38.2264750691695, 144.3555143889259 -38.22623123917111, 144.3558053890343 -38.22472036918103, 144.3558354490455 -38.22456431918206, 144.3563798392484 -38.22173786920067, 144.3701805966392 -38.2233232601199, 144.3747640057726 -38.22384979042538, 144.3756649061175 -38.21909187045573, 144.3757949861029 -38.21901280046382, 144.3761054760441 -38.21904910048453, 144.3813788350461 -38.21966571083617, 144.3988267419003 -38.2202323419915, 144.3993907718648 -38.21962647202505, 144.3999136717573 -38.21976857206045, 144.400339701679 -38.21979654208878, 144.4009696515676 -38.21979652213039, 144.4014886514824 -38.21973451216429, 144.4021836413899 -38.21944748220846, 144.4025996713477 -38.21915246223414, 144.4029146313291 -38.2188024622528, 144.4034436213017 -38.21817945228395, 144.4046815611945 -38.21712743235933, 144.4052285811814 -38.21633942239064, 144.4055805512087 -38.21549645240876, 144.4058315612057 -38.21510645242296, 144.4061925511572 -38.21496243244594, 144.4075265109323 -38.21485941253346, 144.4092344606425 -38.21474435264564, 144.4104104904717 -38.21439433272123, 144.4115594702991 -38.21410732279542, 144.4123274701691 -38.21405232284586, 144.4125684401288 -38.21403133286167, 144.4128284700711 -38.21414133287952, 144.4130504200151 -38.21429930289516, 144.4132914699398 -38.21460731291297, 144.4134644398506 -38.21515929292779, 144.4141224296272 -38.21616724297746, 144.4148344694336 -38.21680422302842, 144.4157884691899 -38.21751020309581, 144.4164464590226 -38.21799018314227, 144.4170114788477 -38.21869618318394, 144.4174234887006 -38.21939518321545, 144.4177934885929 -38.21979315324235, 144.4182384584909 -38.22001215327312, 144.418414538459 -38.2200191732848, 144.4185904684272 -38.22002616329649, 144.4196094382746 -38.21976616336227, 144.4206834481066 -38.21956014343206, 144.4214064079802 -38.21954616347979, 144.4216284279221 -38.21972415349556, 144.4217204078781 -38.21998514350324, 144.4217944378344 -38.22027315350991, 144.4221654177475 -38.22047316353565, 144.4230053975535 -38.22090115359384, 144.4234024074528 -38.22118814362186, 144.4235463973883 -38.22155515363362, 144.4235463973507 -38.2219091436358, 144.4234024373193 -38.22244415362954, 144.4233924372325 -38.22327715363397, 144.423618447108 -38.22407213365378, 144.4236454570067 -38.22498013366111, 144.4235004769098 -38.22613314365857, 144.4235544667702 -38.22735614366962, 144.4236535266386 -38.22842914368272, 144.4233725066017 -38.2292441436691, 144.4230295565906 -38.22991813365054, 144.4225395466007 -38.23063913362252, 144.4223645665658 -38.23125814361474, 144.4223288264887 -38.23204278361717, 144.4223575564206 -38.23263513362269, 144.4224825663811 -38.23279913363195, 144.4227085763318 -38.23288714364745, 144.4229145463003 -38.23284013366079, 144.423081566282 -38.2327351436712, 144.4231345663087 -38.23239513367261, 144.4229355663841 -38.23201714365715, 144.4229375363913 -38.23194613365685, 144.4231545363668 -38.2318161436704, 144.423199536371 -38.23170114367268, 144.4229915564439 -38.23136213365685, 144.4230695264456 -38.23121614366111, 144.4232615464228 -38.23111114367318, 144.4234875563741 -38.23119313368862, 144.4240365562321 -38.23161513372752, 144.4241335360665 -38.23301112374247, 144.4246275659033 -38.23372411377951, 144.4254765556971 -38.23425012383889, 144.4266245454509 -38.23465611391733, 144.4271045653616 -38.23469712394934, 144.4275571252893 -38.23462381397884, 144.4280611152336 -38.23430979401028, 144.4283075252156 -38.2340691240251, 144.4289824852194 -38.23291011406269, 144.4292364952129 -38.23254912407729, 144.4298244651603 -38.23206611411327, 144.4311564650211 -38.23115911419588, 144.4315984449552 -38.23104411422442, 144.4328944147205 -38.23109510431052, 144.4332503946592 -38.23107910433399, 144.4336744145946 -38.23098210436145, 144.4340288345547 -38.23076783438361, 144.4341954145592 -38.23044810439269, 144.4342064045962 -38.23008209439118, 144.4338003747956 -38.22888311435698, 144.433742374864 -38.22833612434979, 144.4338703849 -38.22778511435489, 144.4340903649118 -38.22730911436655, 144.4345213649027 -38.22667811439123, 144.4355223048148 -38.22584012445237, 144.4361233447934 -38.22504212448729, 144.4365873347475 -38.22470211451593, 144.4376102846092 -38.22430212458121, 144.4387092944443 -38.22402512465229, 144.4392692443547 -38.22393612468883, 144.4415912239513 -38.22386909484219, 144.4424462037857 -38.22400408489963, 144.4442078434185 -38.22452778501951, 144.4446531733066 -38.22483906505092, 144.4454661730574 -38.22583003511083, 144.4458170128805 -38.22690783514066, 144.4457182127843 -38.22797602514065, 144.4458429327406 -38.22817881515016, 144.4461032426919 -38.22820403516754, 144.4462372026771 -38.22812102517591, 144.4464611626977 -38.22755503518729, 144.4468291926921 -38.22699600520826, 144.4470091427465 -38.22618701521524, 144.4473721727788 -38.22528001523374, 144.4475341527752 -38.22504500524303, 144.4483161727132 -38.22432880529047, 144.448595142705 -38.22394200530658, 144.4486811327131 -38.22372401531096, 144.4488711127722 -38.22285300531822, 144.4489311227723 -38.22275200532157, 144.4499760827019 -38.22167799538425, 144.4501390926836 -38.22157899539445, 144.4506410726116 -38.22142198542676, 144.450700052607 -38.22136698543032, 144.4507660126316 -38.22102699543262, 144.4508920426298 -38.22083398543978, 144.4513260325676 -38.22069797546772, 144.4515380225544 -38.22046997548037, 144.4516010225594 -38.22031796548362, 144.4515690126184 -38.21981696547844, 144.4516769826277 -38.21955097548396, 144.4519159826106 -38.21931396549834, 144.4523279925606 -38.21909998552434, 144.4523950025613 -38.21898196552807, 144.4523060226316 -38.21846979551903, 144.4523449626751 -38.21799597551873, 144.4532669527202 -38.21604194556789, 144.4532658928141 -38.21516194556244, 144.4537989027816 -38.21458292559423, 144.4541290528174 -38.21369781561069, 144.4548578127692 -38.21294090565437, 144.4553288428299 -38.21158890567732, 144.4561979827758 -38.21065480572922, 144.45634277277 -38.21046886573768, 144.4566427727376 -38.21027586575639, 144.4572737426423 -38.21012283579728, 144.4579580125531 -38.20982483584083, 144.4582657425022 -38.20979181586102, 144.4588587523897 -38.20986481590077, 144.4600957022065 -38.20953277598077, 144.4615966519464 -38.20948377608, 144.4627956417066 -38.20974575616111, 144.4647775913664 -38.20965171629196, 144.4660339211402 -38.20969084637554, 144.4673478908814 -38.20994075646421, 144.4677875707834 -38.21013068649454, 144.468775550575 -38.21044865656204, 144.4693340004527 -38.21066977660043, 144.4698905503497 -38.21071363663762, 144.4706365002143 -38.21074761668731, 144.4721285099131 -38.21109959678847, 144.4727838997684 -38.21137077683361, 144.4734964896299 -38.21148858688162, 144.4738027295617 -38.21162059690275, 144.4742944894522 -38.21183256693668, 144.4747419493623 -38.211933816967, 144.4748549893395 -38.21196081697466, 144.4751490992687 -38.21213676699525, 144.47636144901 -38.21255353707826, 144.4774368887568 -38.21314584715326, 144.4781754286008 -38.21338549720375, 144.4793203983309 -38.21401847728363, 144.4804418180477 -38.21481578736294, 144.4820301577024 -38.2154207774721, 144.482309967635 -38.2155889774917, 144.4839323472441 -38.2165653876054, 144.4842073071838 -38.21667538762433, 144.4852372969887 -38.21679833769347, 144.4864703067755 -38.21675332777509, 144.4866042967469 -38.21679932778427, 144.4869251366702 -38.21698705780672, 144.4871629666106 -38.21715179782352, 144.4873429865719 -38.21721680783588, 144.4875225965274 -38.21733552784853, 144.4877219664659 -38.21758181786328, 144.4877429464323 -38.21786184786638, 144.4874769764345 -38.21828179785129, 144.4873390764447 -38.21841481784294, 144.48708992645 -38.21877778782861, 144.4871409963767 -38.21937984783568, 144.4871000063727 -38.21948579783361, 144.4870280263677 -38.21965176782986, 144.4867468663807 -38.21999584781327, 144.4858149864683 -38.2207178077558, 144.4856379564855 -38.22084980774486, 144.4847751366061 -38.22114981768939, 144.4838020867727 -38.22119976762507, 144.4834838368192 -38.2212918476045, 144.4833369668418 -38.22132379759496, 144.4827699369292 -38.22144376755804, 144.4822749270081 -38.22152375752566, 144.4818760470737 -38.22157083749948, 144.4817439170948 -38.22159072749081, 144.4816100071149 -38.22162484748214, 144.4815480971258 -38.22162484747803, 144.481292857162 -38.22170881746159, 144.4811319271827 -38.22178188745136, 144.4809368372031 -38.2219138374392, 144.4808691572081 -38.22197880743511, 144.4808190872093 -38.22205080743223, 144.4807780572116 -38.22209688742978, 144.4807229771848 -38.22243978742822, 144.480560997198 -38.22258378741836, 144.4804310172138 -38.22265183741014, 144.4804079872165 -38.22266478740869, 144.4803388872249 -38.22269980740431, 144.4801318572588 -38.22272581739073, 144.4798747973058 -38.22271077737357, 144.479396027388 -38.22273382734193, 144.4788988574555 -38.22292479731009, 144.4786860974791 -38.22305683729677, 144.4783728875209 -38.22318381727676, 144.4778919275982 -38.22325581724528, 144.4772680677046 -38.2232928072041, 144.4767359778016 -38.22326481716861, 144.4751289581079 -38.22305683706067, 144.4743840982501 -38.22295881701064, 144.4741879082856 -38.22295081699758, 144.4737328683661 -38.22295081696738, 144.4732540584457 -38.22299778693589, 144.4730251284821 -38.22303585692094, 144.4720891286256 -38.22324177686009, 144.4710451187837 -38.22348980679234, 144.4700198289324 -38.22379581672617, 144.4695669389948 -38.22396177669714, 144.4692451190374 -38.22409579667661, 144.468639949119 -38.22433383663791, 144.4683191491655 -38.22442977661722, 144.4677979292465 -38.22453479658329, 144.4671840693475 -38.22460582654301, 144.4665458394529 -38.2246748465011, 144.4659600795482 -38.22475278646272, 144.4656670595954 -38.22479579644354, 144.4654539396292 -38.22483279642964, 144.4652231496654 -38.22487580641458, 144.4649920697001 -38.22493377639962, 144.4648210697234 -38.22499885638867, 144.4646327997467 -38.22509281637676, 144.4640819798069 -38.22544181634236, 144.4639361998174 -38.22558474633357, 144.4636499598336 -38.22590775631657, 144.4636038998363 -38.22595878631382, 144.4630728998692 -38.2265307262821, 144.4628309798755 -38.22687380626815, 144.4624119198809 -38.2275177562443, 144.461563069945 -38.22832578619294, 144.461502919931 -38.22855582619037, 144.4613841199123 -38.22892878618477, 144.4614079098688 -38.2292977961886, 144.4615789198133 -38.22953384620138, 144.4616210397811 -38.22976678620559, 144.4616451597637 -38.22988980620794, 144.4616739597572 -38.22990275620993, 144.4617020297512 -38.22991274621185, 144.461907929714 -38.22991987622557, 144.4620778296498 -38.23024080623878, 144.4621840496083 -38.23045383624714, 144.4622398595912 -38.23052178625124, 144.4624360495526 -38.23055876626448, 144.4624940095464 -38.23051980626809, 144.4625278795555 -38.23037878626947, 144.4624799895738 -38.23028680626573, 144.4623010696202 -38.23014782625301, 144.4622589496362 -38.23006783624974, 144.4622499296414 -38.23003381624893, 144.4622369696717 -38.22977081624647, 144.4622380296768 -38.22972177624624, 144.4622740596799 -38.22963286624808, 144.4625638696535 -38.22939885626588, 144.46257105969 -38.22904480626418, 144.4627910396683 -38.22888377627779, 144.4627701297053 -38.22857075627449, 144.4627870697132 -38.22846878627499, 144.4628039997164 -38.22841082627576, 144.4629349997044 -38.2283058062838, 144.4630138396935 -38.22827781628886, 144.4632179896414 -38.22842775630331, 144.4633579995815 -38.22875688631461, 144.4635261495493 -38.22878082632591, 144.4636499595417 -38.22864671633329, 144.4636219295466 -38.22864681633144, 144.4637439495304 -38.22859676633923, 144.463836079512 -38.22861586634545, 144.463836079515 -38.22858777634528, 144.4638638495071 -38.22861576634729, 144.4639181595004 -38.22858875635072, 144.4639919694801 -38.22865680635604, 144.4639520394829 -38.22869676635364, 144.4639531294693 -38.22882276635447, 144.4638958594576 -38.22902787635194, 144.4638418394625 -38.22907081634862, 144.4637939894706 -38.22907484634546, 144.463666899481 -38.22918780633771, 144.4635639294534 -38.22961782633352, 144.463066069492 -38.23008185630335, 144.4630531094848 -38.23017078630303, 144.4631020594629 -38.23029481630704, 144.4632759494114 -38.23048974631975, 144.4632619293745 -38.23085883632108, 144.4633349693511 -38.23095774632654, 144.4634001193369 -38.23098177633099, 144.4635340693124 -38.23098987633993, 144.463571849307 -38.23097781634236, 144.4637029192893 -38.23092678635076, 144.463910969258 -38.23087485636422, 144.4639440792509 -38.23088682636649, 144.4640690192221 -38.23094982637517, 144.4641100791943 -38.23114179637906, 144.4638277892254 -38.23131882636143, 144.4634311092654 -38.23160178633685, 144.4634091392679 -38.23161474633547, 144.4633148192766 -38.23168980632968, 144.4633159092747 -38.23170582632984, 144.4633410992558 -38.23184181633234, 144.4633490192278 -38.23209084633439, 144.463319859223 -38.23218380633301, 144.463295039224 -38.23221575633156, 144.4630992092417 -38.23237480631956, 144.4626531492905 -38.2326568562917, 144.4626261392694 -38.23289985629139, 144.4626268692671 -38.23292073629158, 144.4626970592474 -38.23298878629664, 144.4628100992194 -38.23306383630459, 144.463293939137 -38.2330338663365, 144.4634548691122 -38.23299984634696, 144.4637709190685 -38.23288482636722, 144.4641741390155 -38.23271374639291, 144.4644481089865 -38.23253075640996, 144.4646810089691 -38.23230783642406, 144.4649999889351 -38.23209678644392, 144.465078828925 -38.23206087644893, 144.4653599888886 -38.2319358764668, 144.4655731088532 -38.23191480648082, 144.4656569888391 -38.23190788648633, 144.465777948814 -38.23194279649458, 144.4658661287925 -38.23199779650076, 144.4660238487284 -38.23233780651331, 144.4662229186852 -38.23241285652696, 144.466368008651 -38.23249277653707, 144.4664669586256 -38.2325668565441, 144.4664889686198 -38.23258475654567, 144.4665271086086 -38.23262581654844, 144.4666700085459 -38.23297681656007, 144.4667499385048 -38.23323077656691, 144.4667999884915 -38.23327183657049, 144.4668309384758 -38.23336786657312, 144.4668061184641 -38.23351878657241, 144.4666559884706 -38.2337068065636, 144.4666178084757 -38.23372273656116, 144.4665429484822 -38.23378581655658, 144.4665098084766 -38.23389272655503, 144.4664990384602 -38.23406481655536, 144.4664849884335 -38.23433878655612, 144.466495058425 -38.23440177655718, 144.4665148784148 -38.23446485655888, 144.4666109883829 -38.23460383656609, 144.4666491283761 -38.23460481656863, 144.4666430383566 -38.2347977665694, 144.4665159383745 -38.23484079656124, 144.4664241483889 -38.23485779655525, 144.4662801484106 -38.23489281654593, 144.4662070784129 -38.23499281654168, 144.4662329883805 -38.235253806545, 144.466184008379 -38.23534884654233, 144.4661851083687 -38.23544378654299, 144.466200948317 -38.23590279654683, 144.4662088682671 -38.23635774655014, 144.4661008581525 -38.23761180655065, 144.4663697980693 -38.2379448065705, 144.4661040780987 -38.2381108565539, 144.4657941481628 -38.23802383653282, 144.4656951281816 -38.23801186652617, 144.46515908828 -38.2379778464904, 144.4650590382986 -38.23796983648372, 144.4648541683296 -38.23801878647044, 144.4648678583237 -38.23805182647155, 144.4647659883267 -38.23819185646565, 144.4647497783071 -38.23840282646585, 144.4647368183028 -38.23846481646538, 144.4646720382546 -38.2390248164645, 144.464669848247 -38.23909977646482, 144.4647169982092 -38.23937581646962, 144.4647648881906 -38.23947075647339, 144.464768138189 -38.23947983647365, 144.464809928164 -38.23964580647743, 144.4647890181631 -38.23968774647631, 144.4647080181582 -38.23986881647205, 144.4646550981435 -38.24009481646992, 144.464548878148 -38.24022873646369, 144.4644628881432 -38.24041584645913, 144.4643368581546 -38.2405187964514, 144.4642241781695 -38.24056578644422, 144.4641259181766 -38.24066173643828, 144.464025798192 -38.24068387643178, 144.4639858382346 -38.24035087642709, 144.4640251082305 -38.24032386642953, 144.4641060982453 -38.24005080643323, 144.4639750682803 -38.23993984642388, 144.4638188083075 -38.23994380641352, 144.4636629583159 -38.2401238764043, 144.4629868283619 -38.24081381636367, 144.4631560382971 -38.24114078637689, 144.4641118680123 -38.24222683644691, 144.465273957772 -38.24255181652597, 144.4666718275423 -38.24238576661769, 144.4673759874936 -38.24167486666006, 144.4680149574878 -38.2406698366963, 144.468524207427 -38.24039446672838, 144.4688501873893 -38.24020677674888, 144.4691450373326 -38.24024979676869, 144.4695140172612 -38.24030677679352, 144.4702430270899 -38.24070376684432, 144.4704691069553 -38.24159080686472, 144.4704299468544 -38.24260206686832, 144.4707250467393 -38.24319080689148, 144.471585096537 -38.24366080695143, 144.4726838163499 -38.24359285702392, 144.4737170261981 -38.2433017970907, 144.4744150460743 -38.24330484713704, 144.4744167660309 -38.24370910713963, 144.4746418559785 -38.24382683715528, 144.4748481559262 -38.24397480716988, 144.4750608758475 -38.24435982718636, 144.4751148958062 -38.24465682719174, 144.4750558756988 -38.24576077719458, 144.474965835643 -38.24643378719271, 144.4749939355761 -38.24701383719811, 144.4751710755091 -38.24734783721192, 144.47549289542 -38.24764977723512, 144.4757701153582 -38.24776883725425, 144.4764320052204 -38.24796275729936, 144.4773159250562 -38.24803579735848, 144.4779059849562 -38.24799385739738, 144.4783981148838 -38.24785676742921, 144.4789359348176 -38.24758479746325, 144.4803658646731 -38.24656878755198, 144.4806297546384 -38.2464556875688, 144.480664724634 -38.24643959757103, 144.4807251346259 -38.24641480757489, 144.4811341145578 -38.24637484760179, 144.4816208044504 -38.24657481763533, 144.4819520043557 -38.24691177765938, 144.4822552841328 -38.24849759768919, 144.4826393740483 -38.24865217771564, 144.48254385404 -38.24888880771076, 144.482404893967 -38.24980283770712, 144.4823001439109 -38.25050178770442, 144.4819779539105 -38.25103980768632, 144.4809530039082 -38.25275978762878, 144.4805818338926 -38.25352083760878, 144.4805759938174 -38.25423580761277, 144.481337853614 -38.25487687766727, 144.4827278132754 -38.25574383776484, 144.4836530130035 -38.25675678783247, 144.4838618329076 -38.2573088478497, 144.4840821428035 -38.25791788786805, 144.4845080226881 -38.25829282789863, 144.4847391026269 -38.25848279791512, 144.486234952343 -38.25866182801555, 144.4866069622769 -38.25866380804028, 144.4873660821449 -38.25864184809056, 144.4881278419624 -38.25908778814388, 144.4884219518156 -38.25997482816884, 144.488675011674 -38.26088076819117, 144.4891769615373 -38.26132880822726, 144.4905661112437 -38.26177481832225, 144.4917288910241 -38.26190279840029, 144.4928899207681 -38.2623747784803, 144.4936171105681 -38.26304184853269, 144.4942099803629 -38.26397981857782, 144.4953369900998 -38.26457481865634, 144.4965680198787 -38.26460379873833, 144.4993310394304 -38.26422173891963, 144.5012429391317 -38.26384986904444, 144.5022959689672 -38.26364379911318, 144.5049779484866 -38.26369879929182, 144.5073669479627 -38.26464279945645, 144.5082569676705 -38.26590079952334, 144.5081259975593 -38.26715663952228, 144.5080799775203 -38.26759780952192, 144.5038069178793 -38.27131386926048, 144.4994445482461 -38.27510760899366, 144.4987792282178 -38.27647432895777, 144.4973373681564 -38.27943621888002, 144.4966271179549 -38.2824955088515, 144.496403117993 -38.28251050883669, 144.4953780881677 -38.28257551876898, 144.4948835882512 -38.28261356873635, 144.4948843482508 -38.28261640873642, 144.4952198180639 -38.28380781876597, 144.4953749480147 -38.28401076877753, 144.4954021380055 -38.28405153877959, 144.4959981078495 -38.28452252882206, 144.4961619277974 -38.28473877883425, 144.4961928777873 -38.28478178883658, 144.4963627877236 -38.28509580884979, 144.4965531276005 -38.28593152886755, 144.4965748475901 -38.28599283886936, 144.4966561375585 -38.28615354887574, 144.4968588874889 -38.28646884889115, 144.4969740874523 -38.28661978889972, 144.4980391571684 -38.28750952897594, 144.4989040969219 -38.28838055903874, 144.4993958267928 -38.28877284907382, 144.4997039967202 -38.28894079909533, 144.5013271063941 -38.28930052920542, 144.5014899363588 -38.28936081921662, 144.5016421063262 -38.28941352922705, 144.5017351063011 -38.28949453923372, 144.5016750962995 -38.28960853923043, 144.5015930863024 -38.28971653922563, 144.5015370963051 -38.28978452922233, 144.5014961063106 -38.2898005292197, 144.5013250263399 -38.28980982920838, 144.5010591263778 -38.28989652919125, 144.5007911064128 -38.29001353917414, 144.5003031364652 -38.29033154914364, 144.5000351565002 -38.29044854912654, 144.4998991565213 -38.29047655911767, 144.4996271565716 -38.29045655909947, 144.4993461066228 -38.29044354908071, 144.4989771266861 -38.29046354905631, 144.4987051367375 -38.29043355903806, 144.4983989667967 -38.29038680901743, 144.498129126854 -38.29029856899894, 144.4979521768946 -38.29021257898665, 144.4977681769294 -38.29019155897429, 144.4941038376301 -38.28971181872786, 144.492385997972 -38.28936146861158, 144.4918621180763 -38.28925479857613, 144.4918222180843 -38.28924559857341, 144.489810268474 -38.28893562843787, 144.4892088885934 -38.2888157683972, 144.4889764986398 -38.28876694838146, 144.4883372687669 -38.2886376383382, 144.4856177992963 -38.28819400815486, 144.4855053093182 -38.28817564814728, 144.4850541394003 -38.28815481811721, 144.4804803902044 -38.28821570781387, 144.4770629008237 -38.28808744758623, 144.476857440861 -38.28807972757254, 144.4755564711051 -38.28795274748542, 144.4732085015616 -38.28757475732728, 144.47173748185 -38.28731576722809, 144.4713838619206 -38.28724177720417, 144.470775562041 -38.28712377716309, 144.4698745222298 -38.28685079710164, 144.469019832402 -38.28665667704374, 144.4681705525731 -38.28646378698623, 144.4674775627198 -38.28624079693891, 144.4662735729642 -38.28594980685725, 144.4648735832452 -38.28564179676251, 144.4640650333986 -38.28554679670832, 144.4640508734012 -38.28554626670736, 144.4639866334134 -38.28553880670305, 144.4628362936209 -38.28550387662656, 144.4621136737514 -38.28548082657849, 144.4602098341197 -38.28519184645049, 144.4594766942614 -38.2850818364012, 144.4576527145969 -38.28496686627957, 144.4566887147741 -38.28490686621529, 144.4553527750292 -38.2847348761257, 144.4551847650617 -38.2847098761144, 144.4510768058643 -38.28400989583785, 144.4493418162199 -38.28355891572014, 144.4490458362818 -38.28346991569997, 144.4479638665109 -38.28311991562617, 144.4476488665736 -38.28305592560488, 144.4462828568419 -38.2828099255129, 144.4451248970622 -38.28266794543531, 144.4446659071528 -38.28258150540437, 144.4440929672658 -38.28247383536576, 144.443824067319 -38.28242181534764, 144.4436079173612 -38.2823859253331, 144.4403429179914 -38.28190194511391, 144.439592958143 -38.28172597506316, 144.439499958161 -38.28171197505692, 144.436317998764 -38.28134496484399, 144.4356919788807 -38.2812909648022, 144.431703009596 -38.28121199453766, 144.4302610398408 -38.28131300444284, 144.4289690500486 -38.28151200435855, 144.4286240500986 -38.28161601433633, 144.4283360701394 -38.28171300431788, 144.428194080159 -38.2817650143088, 144.4279060601985 -38.2818730142904, 144.4274290802607 -38.28208300426012, 144.4272450802827 -38.28218300424854, 144.4272211002852 -38.28219900424708, 144.4271881002877 -38.28223002424507, 144.4271510602922 -38.28225002424274, 144.4268330703174 -38.28254203422348, 144.4268200803174 -38.28256402422276, 144.4267129103158 -38.28275764421684, 144.4266450903148 -38.2828800242131, 144.4265548702406 -38.28372680421229, 144.4265101202292 -38.28390803421045, 144.4264641302306 -38.28397202420779, 144.4263990802353 -38.28403603420389, 144.4261601202637 -38.28416603418885, 144.4260101002836 -38.28422902417932, 144.4256069603133 -38.28462178415504, 144.4255131603259 -38.28465904414905, 144.425323140359 -38.28466505413652, 144.4250221604362 -38.28444105411525, 144.4247471304953 -38.28434304409645, 144.4241331606001 -38.28438104405605, 144.4238381306532 -38.2843740440365, 144.4237501306696 -38.28436603403063, 144.4235861406979 -38.28437304401982, 144.423522150707 -38.28439404401572, 144.4234211607199 -38.28444105400933, 144.4229311507749 -38.28474105397873, 144.4222461908793 -38.28490005393439, 144.4217522009269 -38.28527507390401, 144.4216801809376 -38.28529507389937, 144.4215682009534 -38.28533306389218, 144.4208421810658 -38.28548606384508, 144.4204972211118 -38.28562807382314, 144.4195431812213 -38.28618808376344, 144.419413201213 -38.28648208375665, 144.419316221223 -38.28655009375065, 144.4191942012415 -38.28658008374276, 144.4181712214106 -38.28669507367581, 144.4178512214569 -38.28679209365524, 144.4168082715719 -38.28744909359027, 144.4166972715813 -38.28754509358352, 144.4166584815829 -38.28759524358125, 144.4164242915907 -38.28791209356769, 144.416058271626 -38.28819009354519, 144.4157072916476 -38.28857112352431, 144.4156603116496 -38.28863112352158, 144.4155623116514 -38.28877712351598, 144.415311301649 -38.28921712350207, 144.4151553016443 -38.28952211349362, 144.4149283016527 -38.28982111348043, 144.4145123516975 -38.29009311345458, 144.4139253617659 -38.29042813341782, 144.4133983318221 -38.2907781333851, 144.4131163718695 -38.29080213336662, 144.4128804019155 -38.29076313335079, 144.4125153619843 -38.29072513332642, 144.4122433620326 -38.29072413330841, 144.4104804123396 -38.29077615319219, 144.4103292723647 -38.2907927531823, 144.4098188124492 -38.2908487831489, 144.4079894327306 -38.29125218303045, 144.4060219029973 -38.29202481290512, 144.4050354931197 -38.29251819284295, 144.4044384931774 -38.29297120280626, 144.4039675032021 -38.29352422277852, 144.4038735532054 -38.29364920277307, 144.4037825232072 -38.29378422276788, 144.4036155332074 -38.29406122275853, 144.4035465132056 -38.29419221275477, 144.4032785632024 -38.29466920273997, 144.403180563207 -38.29478921273424, 144.4030155432311 -38.29483822272363, 144.4028705632553 -38.29485220271414, 144.4020655634098 -38.29474222266028, 144.4017125734729 -38.29473722263692, 144.4015258735051 -38.29474577262464, 144.4010156035872 -38.2948242325914, 144.4004595936659 -38.29501223255582, 144.4002226036933 -38.29514922254099, 144.4001396037022 -38.29520422253585, 144.400015573712 -38.29531822252836, 144.399933633717 -38.29540822252349, 144.3997296336992 -38.29591625251311, 144.3996296237055 -38.29602325250715, 144.3980596438757 -38.29704127240966, 144.3978136739113 -38.29711627239388, 144.3969996840674 -38.29700627233943, 144.3963276841828 -38.29704127229527, 144.3951810443705 -38.29718912222043, 144.3935147046431 -38.29740528211171, 144.3914182949771 -38.29776009197545, 144.3901248051804 -38.29800630189156, 144.3873288655932 -38.29878832171175, 144.3857529058093 -38.29938531161137, 144.3848359159544 -38.29955080155185, 144.383561926156 -38.29978034146917, 144.3824349463243 -38.30007734139662, 144.3802249866205 -38.30097935125627, 144.3794480067084 -38.3014493812079, 144.3782780368294 -38.30226438113568, 144.3777610568958 -38.30250240110302, 144.3775890969224 -38.3025394010919, 144.3764630771176 -38.30258239101788, 144.3763860971385 -38.3025143810124, 144.3756810973172 -38.30200939096282, 144.3746280775904 -38.3011963908884, 144.3744790876626 -38.30076539087593, 144.3744920777145 -38.30025539087369, 144.3736890078734 -38.30009980081978, 144.371578978996 -38.29305280063765, 144.3715920090061 -38.29293581063781, 144.3716170090216 -38.29274781063831, 144.3717819890882 -38.29184482064368, 144.3525279827459 -38.28955479936078, 144.3538849832771 -38.28227574940578, 144.3539628032826 -38.2820930894098, 144.3559800440559 -38.27142575947762, 144.3562215740385 -38.27118599949207, 144.3571344343963 -38.2662843895223, 144.3571674344086 -38.26611277952343, 144.3537635150545 -38.26571005929674, 144.3550676955862 -38.25851157933873, 144.3585843949175 -38.25894264957305, 144.3600020254287 -38.25174945962255, 144.3599765454464 -38.25162568962013, 144.3507662471941 -38.25052455900667, 144.3512250173287 -38.24848679902445, 144.3522311677034 -38.24326624905884))</t>
  </si>
  <si>
    <t>203031490</t>
  </si>
  <si>
    <t>Ocean Grove</t>
  </si>
  <si>
    <t>POLYGON ((144.4826393740483 -38.24865217771564, 144.4822552841328 -38.24849759768919, 144.4819520043557 -38.24691177765938, 144.4816208044504 -38.24657481763533, 144.4811341145578 -38.24637484760179, 144.4807251346259 -38.24641480757489, 144.480664724634 -38.24643959757103, 144.4806297546384 -38.2464556875688, 144.4803658646731 -38.24656878755198, 144.4789359348176 -38.24758479746325, 144.4783981148838 -38.24785676742921, 144.4779059849562 -38.24799385739738, 144.4773159250562 -38.24803579735848, 144.4764320052204 -38.24796275729936, 144.4757701153582 -38.24776883725425, 144.47549289542 -38.24764977723512, 144.4751710755091 -38.24734783721192, 144.4749939355761 -38.24701383719811, 144.474965835643 -38.24643378719271, 144.4750558756988 -38.24576077719458, 144.4751148958062 -38.24465682719174, 144.4750608758475 -38.24435982718636, 144.4748481559262 -38.24397480716988, 144.4746418559785 -38.24382683715528, 144.4744167660309 -38.24370910713963, 144.4744150460743 -38.24330484713704, 144.4737170261981 -38.2433017970907, 144.4726838163499 -38.24359285702392, 144.471585096537 -38.24366080695143, 144.4707250467393 -38.24319080689148, 144.4704299468544 -38.24260206686832, 144.4704691069553 -38.24159080686472, 144.4702430270899 -38.24070376684432, 144.4695140172612 -38.24030677679352, 144.4691450373326 -38.24024979676869, 144.4688501873893 -38.24020677674888, 144.468524207427 -38.24039446672838, 144.4680149574878 -38.2406698366963, 144.4673759874936 -38.24167486666006, 144.4666718275423 -38.24238576661769, 144.465273957772 -38.24255181652597, 144.4641118680123 -38.24222683644691, 144.4631560382971 -38.24114078637689, 144.4629868283619 -38.24081381636367, 144.4636629583159 -38.2401238764043, 144.4638188083075 -38.23994380641352, 144.4639750682803 -38.23993984642388, 144.4641060982453 -38.24005080643323, 144.4640251082305 -38.24032386642953, 144.4639858382346 -38.24035087642709, 144.464025798192 -38.24068387643178, 144.4641259181766 -38.24066173643828, 144.4642241781695 -38.24056578644422, 144.4643368581546 -38.2405187964514, 144.4644628881432 -38.24041584645913, 144.464548878148 -38.24022873646369, 144.4646550981435 -38.24009481646992, 144.4647080181582 -38.23986881647205, 144.4647890181631 -38.23968774647631, 144.464809928164 -38.23964580647743, 144.464768138189 -38.23947983647365, 144.4647648881906 -38.23947075647339, 144.4647169982092 -38.23937581646962, 144.464669848247 -38.23909977646482, 144.4646720382546 -38.2390248164645, 144.4647368183028 -38.23846481646538, 144.4647497783071 -38.23840282646585, 144.4647659883267 -38.23819185646565, 144.4648678583237 -38.23805182647155, 144.4648541683296 -38.23801878647044, 144.4650590382986 -38.23796983648372, 144.46515908828 -38.2379778464904, 144.4656951281816 -38.23801186652617, 144.4657941481628 -38.23802383653282, 144.4661040780987 -38.2381108565539, 144.4663697980693 -38.2379448065705, 144.4661008581525 -38.23761180655065, 144.4662088682671 -38.23635774655014, 144.466200948317 -38.23590279654683, 144.4661851083687 -38.23544378654299, 144.466184008379 -38.23534884654233, 144.4662329883805 -38.235253806545, 144.4662070784129 -38.23499281654168, 144.4662801484106 -38.23489281654593, 144.4664241483889 -38.23485779655525, 144.4665159383745 -38.23484079656124, 144.4666430383566 -38.2347977665694, 144.4666491283761 -38.23460481656863, 144.4666109883829 -38.23460383656609, 144.4665148784148 -38.23446485655888, 144.466495058425 -38.23440177655718, 144.4664849884335 -38.23433878655612, 144.4664990384602 -38.23406481655536, 144.4665098084766 -38.23389272655503, 144.4665429484822 -38.23378581655658, 144.4666178084757 -38.23372273656116, 144.4666559884706 -38.2337068065636, 144.4668061184641 -38.23351878657241, 144.4668309384758 -38.23336786657312, 144.4667999884915 -38.23327183657049, 144.4667499385048 -38.23323077656691, 144.4666700085459 -38.23297681656007, 144.4665271086086 -38.23262581654844, 144.4664889686198 -38.23258475654567, 144.4664669586256 -38.2325668565441, 144.466368008651 -38.23249277653707, 144.4662229186852 -38.23241285652696, 144.4660238487284 -38.23233780651331, 144.4658661287925 -38.23199779650076, 144.465777948814 -38.23194279649458, 144.4656569888391 -38.23190788648633, 144.4655731088532 -38.23191480648082, 144.4653599888886 -38.2319358764668, 144.465078828925 -38.23206087644893, 144.4649999889351 -38.23209678644392, 144.4646810089691 -38.23230783642406, 144.4644481089865 -38.23253075640996, 144.4641741390155 -38.23271374639291, 144.4637709190685 -38.23288482636722, 144.4634548691122 -38.23299984634696, 144.463293939137 -38.2330338663365, 144.4628100992194 -38.23306383630459, 144.4626970592474 -38.23298878629664, 144.4626268692671 -38.23292073629158, 144.4626261392694 -38.23289985629139, 144.4626531492905 -38.2326568562917, 144.4630992092417 -38.23237480631956, 144.463295039224 -38.23221575633156, 144.463319859223 -38.23218380633301, 144.4633490192278 -38.23209084633439, 144.4633410992558 -38.23184181633234, 144.4633159092747 -38.23170582632984, 144.4633148192766 -38.23168980632968, 144.4634091392679 -38.23161474633547, 144.4634311092654 -38.23160178633685, 144.4638277892254 -38.23131882636143, 144.4641100791943 -38.23114179637906, 144.4640690192221 -38.23094982637517, 144.4639440792509 -38.23088682636649, 144.463910969258 -38.23087485636422, 144.4637029192893 -38.23092678635076, 144.463571849307 -38.23097781634236, 144.4635340693124 -38.23098987633993, 144.4634001193369 -38.23098177633099, 144.4633349693511 -38.23095774632654, 144.4632619293745 -38.23085883632108, 144.4632759494114 -38.23048974631975, 144.4631020594629 -38.23029481630704, 144.4630531094848 -38.23017078630303, 144.463066069492 -38.23008185630335, 144.4635639294534 -38.22961782633352, 144.463666899481 -38.22918780633771, 144.4637939894706 -38.22907484634546, 144.4638418394625 -38.22907081634862, 144.4638958594576 -38.22902787635194, 144.4639531294693 -38.22882276635447, 144.4639520394829 -38.22869676635364, 144.4639919694801 -38.22865680635604, 144.4639181595004 -38.22858875635072, 144.4638638495071 -38.22861576634729, 144.463836079515 -38.22858777634528, 144.463836079512 -38.22861586634545, 144.4637439495304 -38.22859676633923, 144.4636219295466 -38.22864681633144, 144.4636499595417 -38.22864671633329, 144.4635261495493 -38.22878082632591, 144.4633579995815 -38.22875688631461, 144.4632179896414 -38.22842775630331, 144.4630138396935 -38.22827781628886, 144.4629349997044 -38.2283058062838, 144.4628039997164 -38.22841082627576, 144.4627870697132 -38.22846878627499, 144.4627701297053 -38.22857075627449, 144.4627910396683 -38.22888377627779, 144.46257105969 -38.22904480626418, 144.4625638696535 -38.22939885626588, 144.4622740596799 -38.22963286624808, 144.4622380296768 -38.22972177624624, 144.4622369696717 -38.22977081624647, 144.4622499296414 -38.23003381624893, 144.4622589496362 -38.23006783624974, 144.4623010696202 -38.23014782625301, 144.4624799895738 -38.23028680626573, 144.4625278795555 -38.23037878626947, 144.4624940095464 -38.23051980626809, 144.4624360495526 -38.23055876626448, 144.4622398595912 -38.23052178625124, 144.4621840496083 -38.23045383624714, 144.4620778296498 -38.23024080623878, 144.461907929714 -38.22991987622557, 144.4617020297512 -38.22991274621185, 144.4616739597572 -38.22990275620993, 144.4616451597637 -38.22988980620794, 144.4616210397811 -38.22976678620559, 144.4615789198133 -38.22953384620138, 144.4614079098688 -38.2292977961886, 144.4613841199123 -38.22892878618477, 144.461502919931 -38.22855582619037, 144.461563069945 -38.22832578619294, 144.4624119198809 -38.2275177562443, 144.4628309798755 -38.22687380626815, 144.4630728998692 -38.2265307262821, 144.4636038998363 -38.22595878631382, 144.4636499598336 -38.22590775631657, 144.4639361998174 -38.22558474633357, 144.4640819798069 -38.22544181634236, 144.4646327997467 -38.22509281637676, 144.4648210697234 -38.22499885638867, 144.4649920697001 -38.22493377639962, 144.4652231496654 -38.22487580641458, 144.4654539396292 -38.22483279642964, 144.4656670595954 -38.22479579644354, 144.4659600795482 -38.22475278646272, 144.4665458394529 -38.2246748465011, 144.4671840693475 -38.22460582654301, 144.4677979292465 -38.22453479658329, 144.4683191491655 -38.22442977661722, 144.468639949119 -38.22433383663791, 144.4692451190374 -38.22409579667661, 144.4695669389948 -38.22396177669714, 144.4700198289324 -38.22379581672617, 144.4710451187837 -38.22348980679234, 144.4720891286256 -38.22324177686009, 144.4730251284821 -38.22303585692094, 144.4732540584457 -38.22299778693589, 144.4737328683661 -38.22295081696738, 144.4741879082856 -38.22295081699758, 144.4743840982501 -38.22295881701064, 144.4751289581079 -38.22305683706067, 144.4767359778016 -38.22326481716861, 144.4772680677046 -38.2232928072041, 144.4778919275982 -38.22325581724528, 144.4783728875209 -38.22318381727676, 144.4786860974791 -38.22305683729677, 144.4788988574555 -38.22292479731009, 144.479396027388 -38.22273382734193, 144.4798747973058 -38.22271077737357, 144.4801318572588 -38.22272581739073, 144.4803388872249 -38.22269980740431, 144.4804079872165 -38.22266478740869, 144.4804310172138 -38.22265183741014, 144.480560997198 -38.22258378741836, 144.4807229771848 -38.22243978742822, 144.4807780572116 -38.22209688742978, 144.4808190872093 -38.22205080743223, 144.4808691572081 -38.22197880743511, 144.4809368372031 -38.2219138374392, 144.4811319271827 -38.22178188745136, 144.481292857162 -38.22170881746159, 144.4815480971258 -38.22162484747803, 144.4816100071149 -38.22162484748214, 144.4817439170948 -38.22159072749081, 144.4818760470737 -38.22157083749948, 144.4822749270081 -38.22152375752566, 144.4827699369292 -38.22144376755804, 144.4833369668418 -38.22132379759496, 144.4834838368192 -38.2212918476045, 144.4838020867727 -38.22119976762507, 144.4847751366061 -38.22114981768939, 144.4856379564855 -38.22084980774486, 144.4858149864683 -38.2207178077558, 144.4867468663807 -38.21999584781327, 144.4870280263677 -38.21965176782986, 144.4871000063727 -38.21948579783361, 144.4871409963767 -38.21937984783568, 144.48708992645 -38.21877778782861, 144.4873390764447 -38.21841481784294, 144.4874769764345 -38.21828179785129, 144.4877429464323 -38.21786184786638, 144.4877219664659 -38.21758181786328, 144.4875225965274 -38.21733552784853, 144.4873429865719 -38.21721680783588, 144.4871629666106 -38.21715179782352, 144.4869251366702 -38.21698705780672, 144.4876072068853 -38.21384126783279, 144.488102987055 -38.21142980785096, 144.4950759857268 -38.2123298183197, 144.4954639758582 -38.21045679833404, 144.4956899858151 -38.21048580834924, 144.4968949662224 -38.20467580839377, 144.4984669758551 -38.20551480850338, 144.4985499758356 -38.20555981850917, 144.4985669558366 -38.20552281851008, 144.4989549859821 -38.20351780852359, 144.4994159761434 -38.20124379854033, 144.5005633565315 -38.19570902858272, 144.5012673667624 -38.19238035860915, 144.5104130650274 -38.19350630922415, 144.510538655003 -38.19352728923263, 144.5101829648741 -38.19532179921995, 144.5102999848532 -38.19532479922773, 144.5240019722606 -38.19694581014937, 144.5285934513912 -38.1974942804584, 144.5341509803406 -38.19814181083247, 144.5343057803047 -38.19822174084326, 144.5379177096144 -38.19871271108688, 144.5376189495109 -38.20017382107593, 144.5428759785136 -38.20081880143016, 144.5431739586226 -38.19930881144078, 144.546840017932 -38.1997130916876, 144.5470674878886 -38.19974310170295, 144.5525661768458 -38.20041421207367, 144.5562655961457 -38.20085220232306, 144.5559116560112 -38.20269115231071, 144.5546869355459 -38.20905417226797, 144.5493340665601 -38.20841254190712, 144.5488877363908 -38.21073010189153, 144.5514799359014 -38.21102381206615, 144.5541378653963 -38.21135574224542, 144.5534416251051 -38.21522196222264, 144.5534399450959 -38.21531082222308, 144.557582954312 -38.21579681250237, 144.5777269705028 -38.21813181386118, 144.5806119699574 -38.21846481405593, 144.580814939919 -38.21848882406963, 144.5798589295668 -38.22334381403547, 144.5798389695273 -38.22374382403658, 144.5798539694609 -38.22433882404122, 144.5799119693742 -38.22505081404945, 144.5810139786258 -38.23020781415462, 144.5813299584205 -38.23159981418424, 144.5810535784334 -38.23193495416781, 144.5798509384875 -38.23341081409651, 144.5768339586299 -38.23705181391727, 144.5769345886075 -38.23709466392425, 144.577992398362 -38.23763976399823, 144.5778682583679 -38.23778961399084, 144.5866800163222 -38.24233077460731, 144.5870631563041 -38.24186830463007, 144.5872739462934 -38.24162181464267, 144.5887289762249 -38.23986481472916, 144.5887549662191 -38.23987582473097, 144.5889479761712 -38.24000382474466, 144.5890809461381 -38.24009380475408, 144.5891839861127 -38.24015981476137, 144.5892649760904 -38.24023481476725, 144.5893339660727 -38.24028582477217, 144.5894329560463 -38.24036881477928, 144.5894989460277 -38.24043282478409, 144.5895219360154 -38.24050981478609, 144.5895279660054 -38.24059280478701, 144.5895099659988 -38.24068381478636, 144.5894689759973 -38.24076582478413, 144.5894169660005 -38.240820824781, 144.5893599860049 -38.24087382477751, 144.5892979360105 -38.24092381477366, 144.5892529760125 -38.24097981477099, 144.5892019460176 -38.24101581476781, 144.5890879560316 -38.24107281476054, 144.5889969560437 -38.24110981475469, 144.5889119860534 -38.2411598147493, 144.5888709660557 -38.24120580474685, 144.5889059660346 -38.24134481475004, 144.5890179460069 -38.24141781475797, 144.5891099659867 -38.24145481476435, 144.5891689459716 -38.24149781476855, 144.5892689559444 -38.24158681477578, 144.5893499559244 -38.24163981478151, 144.5894269259061 -38.24168281478693, 144.589584975875 -38.24171281479767, 144.58972195585 -38.24171981480687, 144.5900789257957 -38.24163781483023, 144.5901539757836 -38.24162681483517, 144.5902379557671 -38.24164281484089, 144.5903369457527 -38.24161382484732, 144.5904529857381 -38.24155882485476, 144.5905559857236 -38.24152382486141, 144.5906839557005 -38.24152781487, 144.590788965678 -38.24156481487724, 144.5908959856533 -38.24161881488472, 144.5910179656204 -38.24172380489352, 144.5910729756021 -38.24180381489768, 144.5910889555898 -38.24189182489929, 144.5910869455838 -38.24195082489952, 144.5910909655784 -38.24199481490006, 144.591076945571 -38.24208681489969, 144.5910209555739 -38.24215182489634, 144.5909499655788 -38.24222280489202, 144.5908549555909 -38.24226681488594, 144.590775965602 -38.24229380488083, 144.5906999756103 -38.24234081487604, 144.5906129656227 -38.24236880487039, 144.590492945638 -38.24242380486271, 144.5903899456504 -38.24247781485615, 144.5903209656579 -38.24252182485181, 144.5902359856666 -38.24258081484649, 144.5901879556682 -38.24264481484368, 144.5901769656616 -38.24272482484342, 144.590231975642 -38.24281582484767, 144.5902889556249 -38.24288181485186, 144.5903519856085 -38.24293082485639, 144.5904459755914 -38.24293481486269, 144.5905209855762 -38.24295281486781, 144.5906329655527 -38.24298781487553, 144.5907519855278 -38.24302382488369, 144.5908599555028 -38.24307882489124, 144.5909589454793 -38.2431338248982, 144.5910709654508 -38.24321481490617, 144.5911539654275 -38.24329580491221, 144.5912209754138 -38.24331280491682, 144.5912919754014 -38.24331180492155, 144.5913589453883 -38.24332281492609, 144.5914509653701 -38.24334081493235, 144.5915209753575 -38.24334281493704, 144.5915829453474 -38.24333482494114, 144.5916809553263 -38.2433698049479, 144.5917889552995 -38.24344180495557, 144.5918459652813 -38.24351780495982, 144.5919029452662 -38.24356381496393, 144.591930935256 -38.2436128249661, 144.5919499552458 -38.24367681496778, 144.5920079552232 -38.24379181497233, 144.5920199652094 -38.2438998149738, 144.592040955195 -38.24399982497583, 144.5920359851833 -38.2441158149762, 144.5920349651744 -38.24420080497664, 144.5920279551679 -38.24427281497661, 144.5920229551618 -38.24433781497668, 144.5920529551452 -38.24444280497933, 144.5921119751316 -38.24447181498345, 144.5922079751149 -38.24446981498986, 144.5923039651018 -38.24443381499606, 144.5924109550857 -38.24440782500305, 144.5924999750694 -38.24441281500903, 144.5926119550486 -38.24442180501657, 144.592705945032 -38.24442180502286, 144.5928119750149 -38.24440682502985, 144.5928879650011 -38.24440982503494, 144.5929699449831 -38.24444280504062, 144.5929889649724 -38.24451081504232, 144.5929549449735 -38.24455682504032, 144.592945964968 -38.24462281504012, 144.5929199749655 -38.24468882503879, 144.5928909649634 -38.24475580503726, 144.5928829349444 -38.2449458250379, 144.5928089449365 -38.24514081503414, 144.5927569749376 -38.24521681503113, 144.5927159849333 -38.24532381502904, 144.5926899549263 -38.24543181502796, 144.5926649549231 -38.24550282502673, 144.5926649549134 -38.24559282502728, 144.5927149548974 -38.24565981503102, 144.5927829548841 -38.24567181503565, 144.5928819448698 -38.24564181504208, 144.5929719548576 -38.24560680504789, 144.5930619648414 -38.24560982505392, 144.5931789448208 -38.24560880506172, 144.5932679347982 -38.24567281506807, 144.593318964782 -38.24573882507189, 144.5933279747709 -38.24582780507303, 144.5933189647648 -38.24589981507287, 144.5933169547568 -38.24597680507321, 144.5932759647584 -38.24602981507079, 144.5931859547697 -38.24607282506503, 144.59314693477 -38.2461338150628, 144.5931389447647 -38.24619581506265, 144.5931809547421 -38.24633781506632, 144.593187964733 -38.24641081506724, 144.5932099747205 -38.2464908150692, 144.5932439547066 -38.24656381507192, 144.5932779746953 -38.2466138150745, 144.5932959646852 -38.24667781507609, 144.5933279746706 -38.24676082507874, 144.5933949546519 -38.24682481508361, 144.5935059546301 -38.24684481509116, 144.593662934601 -38.24685781510172, 144.5938539445648 -38.24687981511462, 144.5939849745408 -38.24688782512344, 144.5942919744828 -38.24692180514418, 144.5943939544631 -38.24693780515109, 144.5944649544479 -38.24696182515598, 144.5944859344398 -38.24700281515763, 144.5944999544326 -38.24704681515884, 144.594625954389 -38.24724481516847, 144.5946699743742 -38.24731080517182, 144.5946739543658 -38.24738280517253, 144.5946949343541 -38.24745680517439, 144.5947669543342 -38.24752281517959, 144.5948339643165 -38.24757781518442, 144.5949319642911 -38.24765281519144, 144.5949989442715 -38.24772481519635, 144.5950369742573 -38.24779382519932, 144.5950549342483 -38.24784882520085, 144.5950539542457 -38.24787381520093, 144.5950239442452 -38.24792781519925, 144.5949909542466 -38.24796981519732, 144.5949479542514 -38.24799582519459, 144.5949089742552 -38.24802381519216, 144.594870944261 -38.24803282518966, 144.5948329842648 -38.2480598151873, 144.5947959742662 -38.24810782518512, 144.5947629342676 -38.24814881518316, 144.5947089542729 -38.24818881517979, 144.5946089842851 -38.24823982517342, 144.5945559842895 -38.24828581517016, 144.5944799542977 -38.24833481516538, 144.594405964303 -38.24840682516087, 144.5943629343012 -38.24849480515853, 144.5943379642967 -38.24857781515737, 144.5943169842899 -38.24867581515657, 144.5943199742808 -38.24875482515725, 144.5943359642705 -38.24882480515875, 144.5943829342542 -38.24889880516234, 144.5944399842378 -38.24895782516651, 144.5945949641968 -38.24908380517764, 144.5946749341769 -38.24913781518332, 144.5947679741576 -38.2491638251897, 144.5948169541465 -38.24918681519313, 144.5948829541319 -38.24921380519769, 144.59494996412 -38.24921480520219, 144.5949949341154 -38.249182825205, 144.5950809641049 -38.24913980521048, 144.5951429340971 -38.24910982521443, 144.5952349540823 -38.24909681522051, 144.5953309540576 -38.24916781522737, 144.5953599640432 -38.24925482522984, 144.5953689440318 -38.24934580523099, 144.5954129639972 -38.24959481523546, 144.5954159539873 -38.24968182523621, 144.5954769539652 -38.24978780524092, 144.5955529839439 -38.24986080524645, 144.5956259439279 -38.2498888152515, 144.5957309539006 -38.24996981525902, 144.5958209638792 -38.25002081526534, 144.5959459338505 -38.25008280527408, 144.5960449638273 -38.25013581528103, 144.5961279638039 -38.25021682528707, 144.5961679637908 -38.2502728252901, 144.5962299437728 -38.25033881529463, 144.5962649437631 -38.25037081529717, 144.5963229437489 -38.25040781530127, 144.5963419637398 -38.25046082530287, 144.5963869337247 -38.25052680530628, 144.5965229336956 -38.25057381531566, 144.5966289636734 -38.25060682532295, 144.5967519636449 -38.25066881533155, 144.5969179736077 -38.2507418153431, 144.5970369635782 -38.25082081535154, 144.5971399235533 -38.25088282535881, 144.5972239835332 -38.25093181536472, 144.5973389635062 -38.2509938253728, 144.5974249534843 -38.25105581537893, 144.5975339434576 -38.25112482538663, 144.5976019434421 -38.25115680539137, 144.5976939634189 -38.25122181539794, 144.597812953393 -38.25126680540616, 144.597960953364 -38.25129282541622, 144.5981436433337 -38.25127385542832, 144.5983849732964 -38.25122386544415, 144.598735263234 -38.2512286454676, 144.5993638331086 -38.25136040551045, 144.5996118830587 -38.25141717552737, 144.5997980030216 -38.25145578554006, 144.6001651929748 -38.25128677556359, 144.6004575229309 -38.25121388558269, 144.6007526928842 -38.25116320560212, 144.6009503828446 -38.25120649561561, 144.6012459227723 -38.25139279563653, 144.6014770327401 -38.25131152565149, 144.6017016627259 -38.25107455566506, 144.601770792714 -38.25107122566966, 144.6018809426901 -38.25111288567729, 144.6019083226737 -38.25122007567977, 144.6018975126647 -38.25132123567966, 144.6019018226529 -38.25142367568058, 144.6018150626515 -38.25157981567574, 144.6015241926762 -38.2518285856578, 144.6016339826339 -38.25204123566644, 144.6017988925968 -38.25211486567793, 144.6018539325848 -38.25213547568173, 144.6019723825604 -38.25216796568985, 144.6022654325146 -38.25211188570912, 144.6025728724625 -38.25209083572954, 144.6026970824364 -38.25212989573809, 144.6033666822899 -38.25238990578448, 144.6036928422399 -38.25231890580586, 144.6039538121915 -38.25233977582345, 144.6041539821199 -38.2526765458389, 144.6042886320909 -38.25272470584819, 144.604543182064 -38.2525560358642, 144.6049305220006 -38.25250815588981, 144.6051843019461 -38.25259816590734, 144.6053798018932 -38.25276780592147, 144.6055770818343 -38.25299084593603, 144.6055014918291 -38.25316407593203, 144.6052804418602 -38.25323798591769, 144.6053200518168 -38.25357583592239, 144.6054132717779 -38.25378445592992, 144.6056364717121 -38.25402971594635, 144.6057768416385 -38.2544828459585, 144.6058395116233 -38.25452120596294, 144.6059028816148 -38.25449607596701, 144.6059662416058 -38.25447546597113, 144.6060245315963 -38.25446745597498, 144.60610231158 -38.25449158598033, 144.6061656815648 -38.25452884598482, 144.6062646715481 -38.25452120599138, 144.606373771531 -38.25449996599854, 144.6064579715182 -38.25448133600406, 144.6064679715166 -38.25447981600473, 144.606059981535 -38.25497881598048, 144.6035830516424 -38.25805279583356, 144.6029389717927 -38.25771476578842, 144.5911241745529 -38.25148179496027, 144.5909671945621 -38.25165488495085, 144.5904534945872 -38.25226660492027, 144.5863949448149 -38.25682681467688, 144.5837249749457 -38.26000482451791, 144.5834459647711 -38.26208880451199, 144.5828199547422 -38.26338882447811, 144.5818209549181 -38.26339681441141, 144.5799099551928 -38.26398681428738, 144.5775959653027 -38.26677582414987, 144.5775419453048 -38.26684480414666, 144.5792128449399 -38.2674888442622, 144.5795811248607 -38.2676188142876, 144.5798029748141 -38.26768785430284, 144.5797054148202 -38.26779121429696, 144.5782649049004 -38.26941800421069, 144.5771292049445 -38.27087838414375, 144.5750054850227 -38.27364873401884, 144.5739041348923 -38.2766770539638, 144.5730906948436 -38.27847083392045, 144.5715797051557 -38.27805584381702, 144.5711217452574 -38.27786385378527, 144.5710907152638 -38.27785486378315, 144.5706197153599 -38.27773685375099, 144.5690697456833 -38.27728186364474, 144.5689467457067 -38.27726685363643, 144.5688257457334 -38.27721685362804, 144.5687818357425 -38.27720479362505, 144.5686267457734 -38.27717285361449, 144.5682917558414 -38.27709186359164, 144.5674967459992 -38.27693387353761, 144.5668117861447 -38.27670788349052, 144.5654907764144 -38.27637488340032, 144.5632928268532 -38.2759128932508, 144.5612470372492 -38.27559784311238, 144.5609408673094 -38.2755419130916, 144.5584848977993 -38.27502891292463, 144.5577948979324 -38.27492790287797, 144.5572918980271 -38.27487493284409, 144.5566549381516 -38.27476593280095, 144.5540569686974 -38.27396592262279, 144.5520689691034 -38.27346294248713, 144.5519480091263 -38.27344893247898, 144.5519420191294 -38.27342993247846, 144.5509980193227 -38.27318594241402, 144.5508839893454 -38.27316294240628, 144.5507740193679 -38.27313493239878, 144.5492608396684 -38.27283079229602, 144.5469160801087 -38.27259595213827, 144.5466927701496 -38.2725833221233, 144.543883110664 -38.27242598193507, 144.5424291309459 -38.27219782183678, 144.5387152216656 -38.27161799158574, 144.5386752516729 -38.27161575158307, 144.5355638122424 -38.27144241137471, 144.5339773025327 -38.2713540112685, 144.5336223025966 -38.27134502124479, 144.5333692926402 -38.271356011228, 144.5332418626615 -38.27136737121958, 144.5319718528744 -38.27147979113569, 144.5314800829599 -38.27149384110302, 144.5309868930492 -38.27147583107007, 144.5305713131245 -38.27145885104229, 144.5298103932626 -38.27142805099143, 144.5288913634354 -38.27133407092965, 144.5286043634881 -38.27131607091043, 144.5278723536198 -38.27129664086156, 144.5270013937765 -38.27127409080344, 144.5255724140253 -38.27131311070854, 144.5251637240929 -38.27135710068161, 144.5251264540991 -38.27136112067915, 144.524469454199 -38.27151511063635, 144.5241220542568 -38.27154982061344, 144.5235684243484 -38.27160885057694, 144.5224245145419 -38.27169415050131, 144.5218335046346 -38.27180515046265, 144.5210675447584 -38.27191617041237, 144.5203552148794 -38.27196359036524, 144.5192435750682 -38.27203918029171, 144.5184649951772 -38.27230880024155, 144.5174008353386 -38.27256079017227, 144.5172806053568 -38.27259022016445, 144.5166576254538 -38.27271422012376, 144.516657625452 -38.27273123012387, 144.5154349056528 -38.27287776004341, 144.5147760857609 -38.27295778000006, 144.51406863587 -38.27310925995393, 144.5135086559579 -38.2732142599173, 144.5132599459971 -38.27325991990103, 144.5121307061748 -38.27346726982719, 144.5113237262919 -38.27370828977497, 144.5112587263009 -38.27373229977081, 144.511258726299 -38.27374929977091, 144.5111107563213 -38.27378629976129, 144.51089872635 -38.27386928974768, 144.510831706359 -38.27389629974339, 144.5104617464077 -38.27405328971975, 144.5095737365295 -38.2743843096627, 144.5090447766063 -38.27454231962849, 144.5084377866886 -38.27477732958956, 144.5076298167856 -38.27520835953845, 144.5072318268323 -38.27543035951334, 144.5068528068736 -38.27567235948962, 144.5067938268825 -38.27568633948578, 144.5065948669037 -38.27581733947335, 144.5056528370161 -38.2763263694138, 144.5049888670846 -38.27678538937247, 144.5046789071205 -38.27696237935294, 144.5046640471196 -38.27699580935215, 144.504384897148 -38.27719238933481, 144.5039739071858 -38.27751939930946, 144.5029469472695 -38.27843741924679, 144.5026279372867 -38.27880541922782, 144.5024209772964 -38.27905642921561, 144.5018839573128 -38.27979280918441, 144.5016509773143 -38.28016479917119, 144.5014059473171 -38.28054380915722, 144.5013250273225 -38.28062785915234, 144.500492027379 -38.28147844910216, 144.4995060174285 -38.28264847904377, 144.4994340374316 -38.28273848903953, 144.4990048374495 -38.28328284901433, 144.4987600674705 -38.28349148899934, 144.4985960674935 -38.28354848898878, 144.4984690875143 -38.28356448898044, 144.498429087522 -38.28355849897774, 144.4983910875286 -38.28355949897523, 144.4980520775962 -38.28348850895226, 144.4975680877077 -38.28324850891862, 144.4974939177331 -38.28313380891299, 144.4974840677506 -38.28298651891144, 144.4977059877712 -38.28242675892277, 144.4968100579237 -38.28248451886359, 144.4966271179549 -38.2824955088515, 144.4973373681564 -38.27943621888002, 144.4987792282178 -38.27647432895777, 144.4994445482461 -38.27510760899366, 144.5038069178793 -38.27131386926048, 144.5080799775203 -38.26759780952192, 144.5081259975593 -38.26715663952228, 144.5082569676705 -38.26590079952334, 144.5073669479627 -38.26464279945645, 144.5049779484866 -38.26369879929182, 144.5022959689672 -38.26364379911318, 144.5012429391317 -38.26384986904444, 144.4993310394304 -38.26422173891963, 144.4965680198787 -38.26460379873833, 144.4953369900998 -38.26457481865634, 144.4942099803629 -38.26397981857782, 144.4936171105681 -38.26304184853269, 144.4928899207681 -38.2623747784803, 144.4917288910241 -38.26190279840029, 144.4905661112437 -38.26177481832225, 144.4891769615373 -38.26132880822726, 144.488675011674 -38.26088076819117, 144.4884219518156 -38.25997482816884, 144.4881278419624 -38.25908778814388, 144.4873660821449 -38.25864184809056, 144.4866069622769 -38.25866380804028, 144.486234952343 -38.25866182801555, 144.4847391026269 -38.25848279791512, 144.4845080226881 -38.25829282789863, 144.4840821428035 -38.25791788786805, 144.4838618329076 -38.2573088478497, 144.4836530130035 -38.25675678783247, 144.4827278132754 -38.25574383776484, 144.481337853614 -38.25487687766727, 144.4805759938174 -38.25423580761277, 144.4805818338926 -38.25352083760878, 144.4809530039082 -38.25275978762878, 144.4819779539105 -38.25103980768632, 144.4823001439109 -38.25050178770442, 144.482404893967 -38.24980283770712, 144.48254385404 -38.24888880771076, 144.4826393740483 -38.24865217771564))</t>
  </si>
  <si>
    <t>204011054</t>
  </si>
  <si>
    <t>Alexandra</t>
  </si>
  <si>
    <t>POLYGON ((145.5901506537997 -37.22477026737978, 145.5863835946801 -37.22257832709892, 145.5809157156235 -37.2224143667104, 145.5786457061686 -37.22096135654039, 145.5773307264384 -37.22053437644454, 145.5771907065013 -37.22018035643239, 145.5767007366994 -37.2191403663911, 145.5739527572918 -37.21798938618918, 145.5693478084248 -37.21479338584289, 145.5683167988033 -37.21294937575824, 145.565455849285 -37.21297039555582, 145.5635878599549 -37.2097723854034, 145.5609818307061 -37.20696638520121, 145.5609427812289 -37.20229933516895, 145.561026761224 -37.20221534517437, 145.5609776025132 -37.19063326509766, 145.5609716125427 -37.19037526509563, 145.5609864339959 -37.17720717501339, 145.560532444082 -37.17712218498073, 145.558094464574 -37.17639718480363, 145.5575864546667 -37.17633521476728, 145.5568214947924 -37.17636721471337, 145.5563992248573 -37.17642562468387, 145.5563304254802 -37.170893174644, 145.5567754254018 -37.17092216467567, 145.5576834052634 -37.17078717473907, 145.5582983951819 -37.17058415478129, 145.5586113851892 -37.17004016479999, 145.5588293552208 -37.1694201548115, 145.5594733251336 -37.16922514485584, 145.5602293149624 -37.16961913491183, 145.560852334812 -37.17002813495849, 145.5616083246876 -37.16999812501181, 145.5625553145792 -37.16953111507588, 145.5633492644501 -37.16948612513179, 145.5638972743157 -37.16986511517297, 145.5641793041727 -37.1707271251984, 145.5638563141472 -37.17145211518012, 145.5632873541564 -37.17223812514482, 145.5634573340692 -37.17276713516021, 145.5640613439354 -37.17305514520476, 145.5657443136408 -37.1731481253245, 145.5672002634031 -37.17307410542709, 145.5681102133345 -37.17230409548664, 145.5696821932192 -37.17094506558935, 145.5707051731282 -37.1702060656571, 145.5719351529671 -37.16978404574153, 145.572111162963 -37.16955203575252, 145.5623198856627 -37.16008566499946, 145.56353216551 -37.15961600508231, 145.565572075513 -37.15647196520678, 145.5662400954724 -37.15581895524996, 145.5672950553814 -37.15503092531965, 145.567988015308 -37.15463593536621, 145.5687470252125 -37.15434091541808, 145.5692970151402 -37.15415491545584, 145.5700019750378 -37.15400489550481, 145.5718089347441 -37.15390288563212, 145.5733939144809 -37.15386387574411, 145.5740319343817 -37.15378687578881, 145.5753978741972 -37.15336986588292, 145.5757709041514 -37.15321483590836, 145.5763848340859 -37.15286984594965, 145.5768998540371 -37.15252583598396, 145.5773218239884 -37.15232182601255, 145.5778688139145 -37.15215482605024, 145.5785648338167 -37.15197779609844, 145.5790048037674 -37.15175180612817, 145.5796097936911 -37.15151779616954, 145.5798047736663 -37.1514448161829, 145.5801606836242 -37.1512822862071, 145.5778518042613 -37.14904478602936, 145.5773298943669 -37.14888542599138, 145.5768702845097 -37.14829605595509, 145.5768502846205 -37.14732438594753, 145.5759910048675 -37.14640048588081, 145.5701158160033 -37.14509431545646, 145.5660364669322 -37.14291636515388, 145.5607849979216 -37.14198085477626, 145.5544250892102 -37.14002788431389, 145.5503511401775 -37.13749090400968, 145.549292100669 -37.13465591391684, 145.549932050755 -37.13289789395096, 145.5503460007251 -37.13253586397794, 145.5506770106872 -37.13237288400033, 145.5509360206516 -37.13229988401817, 145.5520959905186 -37.13173185409663, 145.5524259904721 -37.13164884411945, 145.552720940438 -37.13150786413942, 145.5530239604017 -37.13137284416, 145.5537209303119 -37.1311218342077, 145.5542249202524 -37.1308908442419, 145.5551938901695 -37.13016082430583, 145.5558458901241 -37.12957579434826, 145.5562137701075 -37.12916383437167, 145.5562968501038 -37.12907079437695, 145.5567058301014 -37.12846679440207, 145.5568958501046 -37.12814777441348, 145.5574787901411 -37.12692677444699, 145.5575538001574 -37.12666376445064, 145.5576667602943 -37.1252507744497, 145.5578317803315 -37.12466176445764, 145.5579927503295 -37.12443373446758, 145.558993720276 -37.1233887245318, 145.5597086802463 -37.12256573457718, 145.560172670247 -37.12185071460547, 145.5609676402323 -37.12076968465489, 145.5612266502384 -37.12031869467037, 145.5613506402735 -37.11981069467593, 145.5614215903057 -37.11941067467841, 145.5614836103632 -37.1187946746789, 145.5614925904304 -37.11817267467558, 145.5614015505649 -37.11709267466231, 145.5615085705902 -37.11669964466739, 145.5617945506092 -37.11609066468377, 145.5621335306057 -37.11560463470468, 145.5619569706408 -37.11555686469189, 145.5592009712597 -37.11415708448798, 145.5590730413689 -37.1133628344739, 145.5591180415036 -37.11207287446891, 145.5599719614501 -37.11125385452416, 145.5588649516413 -37.11121191444555, 145.5587472416678 -37.11115118443684, 145.5586518318399 -37.10973681442113, 145.5580358519893 -37.10932380437492, 145.5570379422155 -37.108797854301, 145.5552278726064 -37.108018914168, 145.5536269829316 -37.10751589405157, 145.5525930532894 -37.10585189396789, 145.5516520034619 -37.10572489390051, 145.5492587040252 -37.10427382372207, 145.5487831743324 -37.10221390367538, 145.5465129949877 -37.09973792349917, 145.5440669455165 -37.09867903331951, 145.5431476858066 -37.09745191324676, 145.543012935849 -37.09727287323608, 145.5415279362627 -37.0957878731217, 145.5412499063803 -37.09514587309798, 145.5439338964631 -37.09028987325696, 145.5418659168849 -37.08962287310653, 145.5400079274448 -37.08737988296099, 145.5396879275278 -37.08711587293669, 145.5397099077364 -37.08518787292603, 145.5417479175302 -37.0839438730622, 145.5423449074923 -37.0833748731008, 145.5418489178137 -37.08121487305203, 145.5423569178883 -37.07976088307874, 145.5429619081982 -37.0760218830978, 145.5433348983884 -37.07372486310961, 145.5433669088086 -37.06985886308736, 145.5429679289848 -37.06886787305287, 145.5459309688146 -37.06588495324343, 145.5457039388587 -37.06583188322705, 145.5447399290214 -37.06582788315887, 145.532596931072 -37.06575987230023, 145.5325549217789 -37.05939787225692, 145.5325509017946 -37.0592618822558, 145.5322009418534 -37.05926188223106, 145.5316129320225 -37.05862387218546, 145.5322459120755 -37.05717388222099, 145.5320028922475 -37.05598186219625, 145.5327679322965 -37.05436687224006, 145.5333049226552 -37.05028386225211, 145.533033912795 -37.04942687222751, 145.5329239435952 -37.04231788217466, 145.5305349040317 -37.04200088200389, 145.53054494404 -37.04190988200401, 145.5304869045042 -37.03777487197367, 145.5220116459254 -37.03780721137534, 145.5220900168147 -37.02959156132874, 145.522069936835 -37.02943788132634, 145.5220599375072 -37.02333186128688, 145.5220479275241 -37.02319687128519, 145.5222559475131 -37.02297886129849, 145.5222539375296 -37.02283186129741, 145.5221499077297 -37.02116888127951, 145.5222429077357 -37.02097187128481, 145.5214369179471 -37.02027986122352, 145.5209369380964 -37.01968486118446, 145.5206739281832 -37.01929686116342, 145.5206099382343 -37.01892886115657, 145.5204729583721 -37.01788387114026, 145.5202329284946 -37.01713486111857, 145.5192519587683 -37.01614287104302, 145.5188119089054 -37.0155668710083, 145.5184139190991 -37.01441187097287, 145.5178279493233 -37.01326586092424, 145.5174119594974 -37.01231587088884, 145.51705793965 -37.01146687085846, 145.5158759600205 -37.00989986076508, 145.5153129501087 -37.00995788072572, 145.5148899201626 -37.01011387069685, 145.5142249203053 -37.00983188064812, 145.513752940477 -37.00898887060947, 145.5139499305145 -37.00834486061929, 145.5142049207189 -37.00609288062298, 145.5148559308814 -37.00361488065319, 145.5169279305165 -37.00376987080041, 145.5168639507322 -37.00190287078404, 145.5173449407699 -37.00082287081114, 145.5174179407717 -37.00069487081547, 145.5181949207319 -36.99986887086507, 145.5184689208492 -36.99838088087496, 145.5187729309345 -36.99713788088853, 145.5184409310896 -36.99623288085934, 145.5178109412917 -36.9953538708093, 145.5177129314266 -36.99427388079551, 145.518376511521 -36.99239870083046, 145.51845932149 -36.99255530083728, 145.5184888214791 -36.99260875083971, 145.5185194014682 -36.99266193084222, 145.5185618914534 -36.99273151084564, 145.5186061614384 -36.9928002808492, 145.5186421514266 -36.99285265085209, 145.5186803314146 -36.9929040408551, 145.5187274914003 -36.9929622608588, 145.5187782613856 -36.99301861086274, 145.5188203413739 -36.99306064086598, 145.5188657513619 -36.99310051086944, 145.5189147013496 -36.99313812087314, 145.5189665313371 -36.99317287087703, 145.5190219713243 -36.99320491088113, 145.5190799313114 -36.99323381088541, 145.5191328613 -36.99325665088929, 145.5191872112886 -36.99327691089326, 145.5192491512761 -36.99329661089776, 145.5193117812637 -36.99331382090227, 145.5193646712534 -36.99332605090609, 145.5194179612434 -36.99333666090993, 145.5194827512312 -36.99334775091456, 145.5195889612118 -36.99336232092217, 145.5197023711915 -36.99337411093023, 145.5199838911414 -36.99340012095028, 145.5200965711212 -36.9934122709583, 145.5201880011045 -36.99342378096484, 145.5202977910843 -36.99344027097269, 145.5204062010641 -36.99345934098046, 145.5205257010413 -36.99348372098907, 145.5205912210287 -36.99349858099378, 145.520656731016 -36.9935141509985, 145.5208003609878 -36.99355132100888, 145.5209497609581 -36.9935936110197, 145.5210311509417 -36.9936183610256, 145.5211121409253 -36.99364412103147, 145.5212611708947 -36.99369495104233, 145.5213425308778 -36.99372492104825, 145.5214231608608 -36.99375625105416, 145.5214908708464 -36.99378414105912, 145.521557810832 -36.99381339106402, 145.521630190816 -36.99384741106934, 145.5217011108002 -36.99388332107458, 145.521754730788 -36.99391285107856, 145.5218069207758 -36.99394426108243, 145.5218548107642 -36.99397603108601, 145.5219009107528 -36.99400970108949, 145.5219451507414 -36.99404570109285, 145.5219876707302 -36.99408340109608, 145.5220178907219 -36.9941127410984, 145.5220466907138 -36.99414280110062, 145.5220859307024 -36.99418572110368, 145.5221237106913 -36.99422938110661, 145.5222508306533 -36.99438140111656, 145.5222904006418 -36.99442558111964, 145.5223318306301 -36.99446887112283, 145.5223678206202 -36.99450433112559, 145.5224052706101 -36.99453870112846, 145.5224524205978 -36.99457894113206, 145.5225010105854 -36.99461764113572, 145.5225553505719 -36.99465760113981, 145.5226111605583 -36.994696031144, 145.522671310544 -36.99473438114849, 145.5227332205296 -36.99477091115308, 145.5227893605168 -36.99480142115724, 145.522847350504 -36.99482995116153, 145.52291178049 -36.99485822116625, 145.5229780204762 -36.99488341117109, 145.5230291204658 -36.99489969117479, 145.5230820504555 -36.99491275117862, 145.5231400104447 -36.99492228118277, 145.5231994004343 -36.99492626118698, 145.5232411504275 -36.99492419118992, 145.5232822204215 -36.99491653119278, 145.5233199904166 -36.99490349119535, 145.5233538604129 -36.99488521119764, 145.5233916404097 -36.99485677120012, 145.5234240504078 -36.99482429120221, 145.5234481804072 -36.9947929712037, 145.5234686904074 -36.99476011120495, 145.5234931504085 -36.99471214120637, 145.5235140604104 -36.99466310120754, 145.5235284404124 -36.99462258120829, 145.5235406704149 -36.9945816412089, 145.5235550904185 -36.99452629120957, 145.5235676804225 -36.9944705912101, 145.5235799504276 -36.99440524121055, 145.5236285304531 -36.99409923121204, 145.5236346204559 -36.99406405121224, 145.5236497704616 -36.99398836121284, 145.5236681304666 -36.99391555121368, 145.5236908304705 -36.99384471121482, 145.5237102504728 -36.99379460121588, 145.5237321904745 -36.99374563121712, 145.5237433604751 -36.99372313121776, 145.5237729204758 -36.99367111121951, 145.5237873004758 -36.99364915122038, 145.5238027804756 -36.99362763122135, 145.523821470475 -36.99360397122252, 145.5238416504741 -36.9935811112238, 145.5238603804731 -36.99356212122499, 145.5238808904716 -36.99354412122634, 145.5239046504697 -36.9935254912279, 145.5239302404673 -36.99350831122959, 145.5239546904647 -36.99349443123122, 145.5239806104617 -36.99348220123299, 145.5240068904584 -36.99347203123477, 145.5240342604547 -36.99346357123665, 145.5240688304499 -36.99345494123905, 145.5241041204447 -36.99344800124148, 145.5241325204404 -36.99344360124346, 145.524161320436 -36.99344017124547, 145.524243040423 -36.9934333312512, 145.5244320403923 -36.99342406126449, 145.5244755803853 -36.99342110126756, 145.5245307003767 -36.9934157012714, 145.5246376103577 -36.993425131279, 145.5247142903443 -36.99343028128445, 145.5250476502864 -36.9934473713081, 145.5251214502735 -36.99345249131335, 145.5251948902605 -36.99345880131857, 145.52525358025 -36.99346483132276, 145.5253118702394 -36.99347212132692, 145.5253849802259 -36.99348302133215, 145.5254573202124 -36.99349588133734, 145.5255268201991 -36.99351029134235, 145.5255959501857 -36.99352675134732, 145.5256664701718 -36.99354566135244, 145.5257363301578 -36.9935664413575, 145.5258220301404 -36.99359417136372, 145.5259066001229 -36.9936236713699, 145.5259822301072 -36.9936516613754, 145.5260570900914 -36.99368091138088, 145.5261452800727 -36.99371682138733, 145.5262327700539 -36.99375391139375, 145.5263090900374 -36.99378731139934, 145.5263843100211 -36.99382140140488, 145.526558239983 -36.99390286141767, 145.5267835499329 -36.9940141014343, 145.5271108098597 -36.99418097145848, 145.5272213298353 -36.99423451146662, 145.5272976498187 -36.99426907147222, 145.5273516698071 -36.99429175147618, 145.5274067197955 -36.99431308148019, 145.5274751197815 -36.99433648148518, 145.5275446097676 -36.99435700149023, 145.5276029397562 -36.99437094149444, 145.5276623197451 -36.99438184149871, 145.527728939733 -36.99438985150345, 145.5277962397213 -36.99439353150824, 145.5278617597104 -36.99439265151285, 145.5279269097001 -36.99438724151742, 145.52799388969 -36.99437725152208, 145.5280597396805 -36.99436303152664, 145.5281350396702 -36.99434197153183, 145.5282080696606 -36.99431687153682, 145.528278299652 -36.99428869154161, 145.528345969644 -36.99425719154619, 145.5284168896362 -36.99422002155096, 145.5284849296292 -36.9941798815555, 145.5285511696229 -36.99413633155992, 145.5286141696174 -36.99408997156406, 145.5286735896128 -36.99404155156796, 145.5287297296089 -36.99399060157161, 145.5287841196059 -36.99393518157508, 145.5288345196037 -36.99387722157828, 145.5288769696028 -36.99382140158094, 145.5289147496028 -36.99376363158323, 145.5289460996037 -36.99370748158508, 145.5289731096055 -36.99364996158661, 145.5290004496084 -36.99358094158811, 145.5290231496124 -36.99351082158928, 145.529037899616 -36.99345519158997, 145.52905085962 -36.99339921159052, 145.5290663296263 -36.99331731159109, 145.5290796596331 -36.99323525159151, 145.5290879396379 -36.99317871159175, 145.529107359651 -36.99302958159217, 145.529120319659 -36.9929372515925, 145.5291347296666 -36.99284580159294, 145.5291508996739 -36.99275454159349, 145.5291646296792 -36.99268580159404, 145.529180799684 -36.99261738159474, 145.5292024096893 -36.99253602159575, 145.5292268996941 -36.99245512159696, 145.5292564296988 -36.99236675159849, 145.529288799703 -36.99227898160021, 145.5293226697067 -36.99219385160206, 145.5293593597098 -36.99210934160413, 145.5293996897126 -36.99202231160642, 145.5294421697149 -36.99193609160886, 145.5294868097167 -36.99185132161147, 145.5295332397181 -36.99176735161423, 145.529581129719 -36.9916861716171, 145.5296311697194 -36.99160579162012, 145.5296840997194 -36.99152577162336, 145.5297388097188 -36.99144676162671, 145.5297913697179 -36.99137529162997, 145.5298464497163 -36.99130501163342, 145.5298972197146 -36.99124319163661, 145.5299497797124 -36.99118243163994, 145.5300120497095 -36.9911134816439, 145.5300761397063 -36.99104553164799, 145.5301567697017 -36.99096363165317, 145.530450519684 -36.9906762716721, 145.5305138896804 -36.99061184167616, 145.5305664496777 -36.99055576167952, 145.5306168496756 -36.99049862168272, 145.5306528396743 -36.99045505168498, 145.5306867096735 -36.99041041168709, 145.5307219696732 -36.99035955168925, 145.5307547096734 -36.99030746169125, 145.5307831796743 -36.99025588169292, 145.5308086996758 -36.99020323169439, 145.5308310396778 -36.99015039169564, 145.5308504896805 -36.99009695169666, 145.5308670596838 -36.99004150169749, 145.5308803496877 -36.98998552169807, 145.530890819692 -36.98993026169846, 145.5308983796969 -36.98987472169863, 145.5309034197026 -36.98981478169861, 145.5309052397088 -36.98975468169836, 145.5309048397153 -36.98969625169796, 145.5309016297223 -36.98963785169736, 145.5308954997305 -36.98957288169651, 145.5308872097389 -36.98950798169552, 145.531453869645 -36.98949780173548, 145.5458102272348 -36.98951151275017, 145.5456637984513 -36.97866182267087, 145.5540859470416 -36.9786368832663, 145.5540737279611 -36.97028785321235, 145.554926908027 -36.96838588326062, 145.5548959580354 -36.96835689325827, 145.5579969982642 -36.96154390343432, 145.5620549178522 -36.95910473370594, 145.5619685278733 -36.95904388369944, 145.5637780176897 -36.95795623382057, 145.5641022476319 -36.95798792384372, 145.5657805872716 -36.95870737396709, 145.5679556966523 -36.96102532413578, 145.5701455862551 -36.96130099429257, 145.5716172660096 -36.96129119439671, 145.5767025152409 -36.96053276475202, 145.5791549148784 -36.96009248492291, 145.5822624541812 -36.96169717515326, 145.5838784840197 -36.96070402526145, 145.5866375237184 -36.95924126544765, 145.5872614137425 -36.95807278548443, 145.5914874631011 -36.95746753578011, 145.5926873230637 -36.95598072585572, 145.5940272428842 -36.95557295594812, 145.5958546126948 -36.95451273607092, 145.5959964528589 -36.95280616607014, 145.5975199627259 -36.95169646617111, 145.5985445126967 -36.95040325623553, 145.5995273125599 -36.95015080630363, 145.6009410722886 -36.95046410640587, 145.6035369821593 -36.94769021657235, 145.6041112021875 -36.94656125660591, 145.6067359519584 -36.94465134677996, 145.6070848222553 -36.94142404678418, 145.6082209521314 -36.94082184686096, 145.6116449514949 -36.9413973071076, 145.6130838513032 -36.94095092720687, 145.6146577712093 -36.93941218730878, 145.6170830807408 -36.93997998748456, 145.6177469108205 -36.93824740752066, 145.6185760006936 -36.93814005757884, 145.6193949904426 -36.93917386764357, 145.6197078301832 -36.94105287767774, 145.6198640897989 -36.94430288770951, 145.6214437691565 -36.94773187784349, 145.6201077991385 -36.94992392776258, 145.6183809088135 -36.95549689767543, 145.6144917989758 -36.95993390742758, 145.6146419189508 -36.95993290743822, 145.6179398780192 -36.96337207769421, 145.6164448079066 -36.96666490760901, 145.6192329971999 -36.96883687782076, 145.6192329971789 -36.96902785782198, 145.6232740264996 -36.96904685810905, 145.6233103765035 -36.96895701811106, 145.629438255477 -36.9689540585463, 145.6294379254477 -36.96921982854797, 145.6467921025558 -36.96907689978054, 145.6467636307753 -36.98523785988129, 145.6466499007844 -36.98532785987377, 145.6466300804733 -36.98817283989045, 145.6528717594307 -36.98813792033416, 145.6528375594264 -36.98822908033232, 145.6528224086424 -36.99534259037645, 145.6535636485175 -36.99534827042923, 145.6535838381508 -36.99863445045155, 145.6563561976871 -36.99862257064873, 145.6565498571167 -37.00348563069343, 145.6581569168805 -37.00318358080584, 145.6599428665364 -37.0035868809355, 145.66230988622 -37.00285689109933, 145.6623202861971 -37.0030484911013, 145.6624772753579 -37.01039384115914, 145.6624988453387 -37.01053487116156, 145.6650998750109 -37.00955289134048, 145.6669510049475 -37.00732088145808, 145.670354044381 -37.00728092170013, 145.6703958442372 -37.00851591171096, 145.6749160034846 -37.00846487203257, 145.6749498332805 -37.01025615204637, 145.6774410326866 -37.01184393223392, 145.6820288618322 -37.01260883256566, 145.6953639893488 -37.01482787353036, 145.69523798933 -37.01518788352366, 145.695194049276 -37.01574092352403, 145.695526709214 -37.01579752354812, 145.6963978890902 -37.01559512360897, 145.6990329687392 -37.01477349379169, 145.6999241181366 -37.01885833388121, 145.7010397377122 -37.02099612397436, 145.7015390572138 -37.02473273403373, 145.7016589571917 -37.0247505440424, 145.7094320754507 -37.02868104462202, 145.7127804346937 -37.03043674487218, 145.7092495348008 -37.03481003464793, 145.7066542748797 -37.03802429448314, 145.7088582143844 -37.03915181464757, 145.7065502447626 -37.03923651448342, 145.7166846224961 -37.04431872523909, 145.7185753220732 -37.04526677538013, 145.7183550020789 -37.04554793536617, 145.7210827214716 -37.0468894855695, 145.7214103413965 -37.04707046559404, 145.7257807404262 -37.04919509591971, 145.7258037802404 -37.05083138593174, 145.7348408787244 -37.0508135765774, 145.7348181783457 -37.05425120659761, 145.7378731179167 -37.05349466681117, 145.7420847771069 -37.05441356711813, 145.7444330467378 -37.05418532728461, 145.7444784167159 -37.05431403728866, 145.7472543862792 -37.05404798748551, 145.7518677654498 -37.05453660781864, 145.7540778351309 -37.0540672479738, 145.7573289644914 -37.05490514821177, 145.7593233641336 -37.05510962835581, 145.7603868238719 -37.05585535843666, 145.7612810435714 -37.05720347850924, 145.7610337135115 -37.05811444849732, 145.7618404732591 -37.05916323856172, 145.76302380301 -37.05961420864931, 145.7644627025516 -37.06155750876465, 145.7654473321147 -37.06399280885062, 145.7683798814392 -37.06563125907104, 145.7686754613051 -37.066388869097, 145.7689666910552 -37.06819049912929, 145.7714953102829 -37.07130476933018, 145.7729147900086 -37.07162544943387, 145.7729187297712 -37.07374681944763, 145.7740646493711 -37.07560686954152, 145.7754546089315 -37.07745285965282, 145.7756986786695 -37.07943257968288, 145.7776581779892 -37.08257655984323, 145.7783900476384 -37.08461675990862, 145.7783122574377 -37.0865313199152, 145.7800806170642 -37.08721371004624, 145.7827456965692 -37.0876332902399, 145.7860205857079 -37.0904137504923, 145.7872838154271 -37.09102540058674, 145.7876287352921 -37.09171478061585, 145.7900037546105 -37.09424037080215, 145.790583964444 -37.09485732084767, 145.7988643128233 -37.0968964514545, 145.7989251227909 -37.09709480146012, 145.8001995524736 -37.09801524155738, 145.8046394510944 -37.10366941191185, 145.8090285702373 -37.1047298722336, 145.8111233796479 -37.10684793239741, 145.8164539086015 -37.10818272278861, 145.8183601283405 -37.10764939292212, 145.8183730783407 -37.10762832292291, 145.8187074983234 -37.10728020294474, 145.8193951181929 -37.10741259299496, 145.8206619579629 -37.1075632530869, 145.8216591378657 -37.10693307315454, 145.8218121479255 -37.10616889316068, 145.8218197079791 -37.10567945315811, 145.8221239279739 -37.10526825317736, 145.8243335678303 -37.10323164332316, 145.824788617861 -37.10227342334978, 145.8267902375043 -37.10245268349472, 145.827288457396 -37.10267104353191, 145.8276402173133 -37.10288118355852, 145.8279062272267 -37.10325451358, 145.8290164469093 -37.10442027366719, 145.8296252267789 -37.10467055371252, 145.8321336861794 -37.10625491390287, 145.8331676260144 -37.10617499397667, 145.833382175969 -37.10625852399262, 145.8346162757076 -37.10673839408437, 145.8367492650098 -37.10976285425691, 145.8394485442549 -37.11244601446801, 145.8411581638588 -37.11341290459709, 145.8429844435487 -37.11343835472858, 145.8442502232661 -37.11405908482356, 145.8464282228541 -37.11446499498279, 145.8490198623106 -37.11542268517531, 145.849037492307 -37.11542843517663, 145.8500739524661 -37.11245547523232, 145.8510394422956 -37.11252649530223, 145.85208597216 -37.11216594537525, 145.8529388321932 -37.11059139542663, 145.854622541907 -37.11061677554796, 145.8563217216463 -37.11039338566884, 145.8568908716045 -37.10991197570674, 145.8578701311598 -37.11240759579307, 145.8750226382408 -37.11270414703019, 145.8750258881668 -37.11335817703458, 145.880520927244 -37.11334376743046, 145.8805454172328 -37.11340687743264, 145.8805659372221 -37.11347095743452, 145.880591887211 -37.11353133743677, 145.880632547198 -37.11358622744004, 145.8807362371692 -37.11368668744816, 145.8808521271395 -37.11377820745709, 145.8809734571088 -37.11386936746641, 145.8810890170786 -37.11396514747535, 145.8812088770462 -37.11407447748468, 145.8813226470143 -37.11418797749361, 145.8814256169836 -37.11430613750177, 145.8815156269545 -37.11443088750905, 145.8815721269337 -37.11453124751377, 145.8816142469148 -37.11463608751746, 145.8816419868981 -37.11474355752014, 145.8816567368833 -37.1148527175219, 145.8816553068751 -37.11492795752228, 145.8816405268693 -37.11500219752168, 145.8816337068627 -37.11507051752162, 145.8816520668521 -37.11513747752337, 145.8816995868361 -37.11520884752726, 145.8817676268179 -37.11526869753254, 145.8818518667971 -37.11532791753899, 145.8819335467765 -37.11538919754526, 145.8819746167658 -37.11542268754842, 145.8820135267553 -37.11545796755144, 145.8820423167463 -37.11549531755377, 145.8820577567389 -37.11553744755516, 145.8820656767286 -37.11561726755622, 145.8820592167207 -37.11569709755628, 145.8820423167143 -37.11577980755558, 145.8820203067088 -37.11586180755452, 145.8819951267043 -37.11593964755319, 145.8819652367007 -37.11601642755152, 145.8819573466952 -37.11607706755134, 145.8819828966844 -37.11613458755353, 145.882044836668 -37.11618823755835, 145.8821265266506 -37.11622062756444, 145.8822388366295 -37.11623997757268, 145.8823533366094 -37.11624761758097, 145.8824732065897 -37.11624340758958, 145.8825912765716 -37.116227477598, 145.8827047265538 -37.1162162976061, 145.8828181265338 -37.11622430761432, 145.8829127765151 -37.11624906762131, 145.8829970164962 -37.11629127762764, 145.8830603764792 -37.11634779763256, 145.8830985264649 -37.11641735763575, 145.8831143664515 -37.11651294763751, 145.8831003064431 -37.1166087076371, 145.8830632664379 -37.11671067763507, 145.8830154064348 -37.11680966763225, 145.8829717964346 -37.11687726762953, 145.8829185364365 -37.1169401676261, 145.8828872264358 -37.11699255762417, 145.8828853964296 -37.11705070762441, 145.8829138664186 -37.11710622762683, 145.8829671164049 -37.11714816763092, 145.8830509963871 -37.11718092763717, 145.88314173637 -37.11719713764381, 145.8832702863482 -37.11719901765309, 145.8833973463285 -37.11718362766216, 145.8835254963089 -37.11716616767129, 145.8836554762875 -37.11716264768064, 145.8837278162743 -37.1171715676859, 145.8837951262604 -37.1171939676909, 145.883852026247 -37.11722835769523, 145.8838948462347 -37.11727381769859, 145.8839369962191 -37.11734896770211, 145.8839607262061 -37.11742904770433, 145.8839718961945 -37.11751562770567, 145.8839747761843 -37.11760266770645, 145.8839700661794 -37.11765297770642, 145.883957516176 -37.11770247770583, 145.8839542261719 -37.11774315770586, 145.8839708361648 -37.11778176770729, 145.8840079161546 -37.1178168677102, 145.8840579261436 -37.11783954771395, 145.8841198261321 -37.11784909771846, 145.8841824961223 -37.11784341772294, 145.8842480161137 -37.11782154772753, 145.8843038261082 -37.11778654773134, 145.8843596361039 -37.11774117773506, 145.8844658060954 -37.11765846774219, 145.8846170260825 -37.1175468777524, 145.8847221460684 -37.11751492775976, 145.8847577760624 -37.11751473776233, 145.8847847860558 -37.1175331877644, 145.8848182560426 -37.11760022776724, 145.8848301560326 -37.11767169776854, 145.8848377060208 -37.11776484776968, 145.8848578560071 -37.11785673777171, 145.8849085959814 -37.11801018777635, 145.884970895954 -37.11816066778179, 145.8850453959248 -37.1183083577881, 145.8851310958943 -37.11845207779519, 145.8852491758549 -37.11862533780481, 145.8853780558143 -37.11879364781516, 145.8855105157732 -37.11896094782578, 145.8856390657325 -37.11913004783612, 145.8857171757073 -37.11923805784244, 145.8858655156577 -37.11945701785452, 145.8859450456322 -37.11956413786094, 145.8860379056037 -37.11967959786835, 145.8861355055745 -37.11979245787611, 145.8862362755451 -37.11990386788408, 145.8863385155154 -37.12001447789214, 145.8864328654883 -37.1201147478996, 145.8865290054609 -37.12021427790715, 145.8866071154365 -37.12031463791343, 145.8866582154154 -37.12042588791782, 145.886680555398 -37.1205470179202, 145.8866725953856 -37.1206694179204, 145.8866442053761 -37.12079639791916, 145.8866067553682 -37.12092205791726, 145.8865797453653 -37.12098918791573, 145.8865444453639 -37.12105390791361, 145.8865368953603 -37.12109700791333, 145.8865624753517 -37.12113552791541, 145.8866362453349 -37.12117459792098, 145.8866762153274 -37.1211818879239, 145.8904580146901 -37.12118996819664, 145.8901095445194 -37.12322937818447, 145.8894719645401 -37.12399860814337, 145.8888567245688 -37.12466487810323, 145.889030244486 -37.12514151811877, 145.8895162444011 -37.12516852815398, 145.8907305242546 -37.12465435823828, 145.8915362241276 -37.12457802829591, 145.8920024340268 -37.1247772883308, 145.8923119939255 -37.1252143283559, 145.8923116338443 -37.12593656836046, 145.8921615437208 -37.12725913835802, 145.8910351137282 -37.12887886828706, 145.8897786738136 -37.12999916820358, 145.8884725939159 -37.13104478811602, 145.8882101638339 -37.13216601810421, 145.8885507036746 -37.13307348813452, 145.8880712036049 -37.13441097810843, 145.8883862034066 -37.13570210813933, 145.8894025031684 -37.13629899821641, 145.8896429630245 -37.13721725823958, 145.8895583629048 -37.13840841824103, 145.8897434127175 -37.13979612826318, 145.889860762579 -37.14085100827833, 145.8894586424085 -37.14296825826275, 145.8906952621162 -37.14371543835667, 145.8914656718885 -37.14458566841776, 145.8915120916956 -37.14623021843153, 145.8911143216417 -37.14730473840965, 145.8894914217796 -37.14850865830027, 145.8873094819966 -37.14984633815142, 145.8855609121171 -37.15139316803515, 145.8843455722544 -37.15199239795135, 145.8836107922536 -37.1530989379054, 145.8825751023 -37.15423797783796, 145.8816459224399 -37.15438601777191, 145.8804251826986 -37.15391424768094, 145.8785510231627 -37.1525954775375, 145.8773864135203 -37.15116105744447, 145.8768589937585 -37.14983283739807, 145.8768215737546 -37.14992400739595, 145.8766080937428 -37.15034844738326, 145.8763266037483 -37.15072159736533, 145.8759547037763 -37.15102946734049, 145.875445673827 -37.15134050730578, 145.8750834838798 -37.15141458728014, 145.8744621439646 -37.1515912572365, 145.8734559441085 -37.15181886716546, 145.8730037841857 -37.15180931713282, 145.8727640142311 -37.15176539711526, 145.8724086942893 -37.15177981708975, 145.8721729043232 -37.1518322770731, 145.871641904421 -37.15175766703438, 145.8710766945288 -37.15164588699295, 145.8704376946512 -37.15151501694611, 145.8697986847761 -37.15136121689909, 145.8692759748896 -37.15113523686001, 145.86883318499 -37.15090553682666, 145.8686096250615 -37.15060476680864, 145.868504145102 -37.15040181679977, 145.8684065751542 -37.15008411679072, 145.8683734752057 -37.14967541678575, 145.8683507652488 -37.1493264867819, 145.8680987753261 -37.14901626676179, 145.8676156554323 -37.1487953167256, 145.8672002155188 -37.14864851669472, 145.8668445556111 -37.14836006666729, 145.8664532057018 -37.14814021663771, 145.8661087157912 -37.14786112661113, 145.8657353958839 -37.14759544658256, 145.8654769059587 -37.14731733656218, 145.8652205660486 -37.14690152654109, 145.8650495661194 -37.14652803652641, 145.8649357961799 -37.14615965651588, 145.8647857062353 -37.14589190650338, 145.8645509763494 -37.14522860648226, 145.8644087664163 -37.1448462164696, 145.8643634364627 -37.14450159646415, 145.8643861064949 -37.14418074646375, 145.8644257065233 -37.14386917646462, 145.8645236365464 -37.14351689646945, 145.8646417165495 -37.14331178647664, 145.8647385465676 -37.14300542648167, 145.8647058066206 -37.14258297647663, 145.8645322466759 -37.14235167646268, 145.8642611967455 -37.1421375764418, 145.8638756168347 -37.14192228641267, 145.8633665869623 -37.14154958637365, 145.862902157072 -37.14126914633843, 145.8623171772022 -37.14098744629453, 145.8621004372431 -37.14094830627867, 145.8620993772376 -37.14099878627891, 145.8622837071759 -37.14127149629392, 145.8625486571057 -37.14149928631444, 145.8629975669707 -37.14202731635011, 145.8634018468501 -37.14249514638219, 145.8635908367814 -37.14282299639787, 145.8637222767205 -37.14316859640953, 145.863756806679 -37.14348559641402, 145.8637182966216 -37.14405402641487, 145.8636056265794 -37.14459879641019, 145.8633979065652 -37.14503700639802, 145.8632326265613 -37.14531961638792, 145.8629943165795 -37.14551426637199, 145.8626066166185 -37.14574855634555, 145.8624208666335 -37.1458933563331, 145.8621533566531 -37.14611979631528, 145.8616403867175 -37.1463160062796, 145.8611284367889 -37.14644801624357, 145.8606133168774 -37.14643308620639, 145.8599732169917 -37.14637557615995, 145.8590552371727 -37.14614058609237, 145.8579597273823 -37.14591738601208, 145.8575065074907 -37.14563244597767, 145.8571133676053 -37.14520133594663, 145.8568847676827 -37.14485476592798, 145.8564927278065 -37.1443411258965, 145.8560517279169 -37.14401965586273, 145.855552408031 -37.1437525358251, 145.8547244081838 -37.14363328576476, 145.8539547683356 -37.14343653570812, 145.85364440838 -37.14350655568622, 145.853659518365 -37.1436</t>
  </si>
  <si>
    <t>204011055</t>
  </si>
  <si>
    <t>Euroa</t>
  </si>
  <si>
    <t>POLYGON ((145.3184527260828 -36.61241669437832, 145.3184527260844 -36.61240166437822, 145.3189185760087 -36.61238888441062, 145.3261750960737 -36.60058953484138, 145.3354421961506 -36.58558876539219, 145.3446513662373 -36.5705977359393, 145.3473160862627 -36.56625867609767, 145.3535919663177 -36.55608964647104, 145.3723277832205 -36.55610711778144, 145.4082824672835 -36.55608821029985, 145.431759113405 -36.55610046194725, 145.4466289209489 -36.55610577299183, 145.4620077484091 -36.55610928407311, 145.4828866649618 -36.55611089554264, 145.5060191511433 -36.55610847717283, 145.5316151769241 -36.5560570889789, 145.55184716359 -36.55601254040832, 145.5659541112657 -36.55597942140599, 145.5784594492056 -36.55594864229106, 145.5784670093607 -36.55451143228235, 145.5802248790909 -36.55432586240566, 145.5804887790496 -36.55430534242421, 145.580237478991 -36.55522486241232, 145.5811108788122 -36.55554282247623, 145.5830091384631 -36.5558729626128, 145.5850211680745 -36.55639360275866, 145.5864744877659 -36.55702595286569, 145.5880055873825 -36.55822690298189, 145.5902893868224 -36.55990990315453, 145.5912304365114 -36.5613403532304, 145.5918276863038 -36.56234098327916, 145.5920040861724 -36.56328058329768, 145.6147607724122 -36.56332450491185, 145.6147337624216 -36.56327976490964, 145.6317286396168 -36.56328535611631, 145.6316598726007 -36.53604388593639, 145.6316538528628 -36.53364950592059, 145.6316210042856 -36.5206524358347, 145.6315662866512 -36.49903319569179, 145.6497358436569 -36.4990682869833, 145.6677894706865 -36.49906332826764, 145.6950440162034 -36.49905057020903, 145.7132369632116 -36.49903851150661, 145.7175227525069 -36.49903481181249, 145.718908042279 -36.49903562191137, 145.7199761721044 -36.49902456198755, 145.7318759701471 -36.49902330283739, 145.7321967014872 -36.48631276277847, 145.7313143517501 -36.48523717270852, 145.7313406327984 -36.47562725264851, 145.7312981448584 -36.45687898252469, 145.7313276760599 -36.4458572424558, 145.7313215864152 -36.4426199224345, 145.7242446784693 -36.43445928187645, 145.7244088484424 -36.43445991188817, 145.7243868793939 -36.42579092183072, 145.7244333095171 -36.42459500182633, 145.7284105987377 -36.42575618211785, 145.7312178882909 -36.42563063231756, 145.7351757275881 -36.42612014260348, 145.7360001173119 -36.4274092126707, 145.7365257171421 -36.42817303271319, 145.7369346670351 -36.42853782274476, 145.7383610067777 -36.42875183284807, 145.7388459166477 -36.42921272288569, 145.7391875564988 -36.43006089291558, 145.7396134363026 -36.43121540295346, 145.7398038862062 -36.43181039297091, 145.7398423961605 -36.43217012297598, 145.7398387861356 -36.43240367297722, 145.7393430761722 -36.43281172294442, 145.7388045262258 -36.433129522908, 145.7381777762979 -36.43341040286501, 145.7378177763259 -36.43369408284111, 145.7377684663006 -36.43399902283955, 145.7379423162463 -36.43423445285348, 145.7384067061539 -36.43438313288764, 145.7389665060909 -36.43411953292595, 145.7391706160847 -36.43387003293892, 145.7393250460533 -36.43392566295032, 145.7394795160199 -36.43399911296184, 145.7396109159863 -36.43410835297193, 145.7402768958724 -36.4341512930198, 145.740587985819 -36.43417253304217, 145.7405864858094 -36.43426235304266, 145.7404731158124 -36.43440491303546, 145.740866955706 -36.43478641306607, 145.7414188355912 -36.43500782310696, 145.7419955654881 -36.43508586314869, 145.7427987153789 -36.43487867320476, 145.7435838652984 -36.43443767325804, 145.7441911952492 -36.43397687329848, 145.744415115224 -36.4338714833138, 145.7449900651094 -36.43405714335611, 145.7458950849185 -36.43444405342329, 145.7462932648409 -36.43455601345249, 145.7466050047953 -36.43450534347446, 145.7467875047966 -36.43421978348565, 145.746793644837 -36.43384251348366, 145.746973294821 -36.43371867349573, 145.7472843047625 -36.43378679351838, 145.7474650247265 -36.43384521353169, 145.7477544646477 -36.43413113355424, 145.7478365546205 -36.43425641356092, 145.7479323345898 -36.43439322356864, 145.7483110545334 -36.43434066359539, 145.7488003044514 -36.43435703363047, 145.7492322743663 -36.43448609366219, 145.749647724268 -36.43476194369367, 145.7498406642206 -36.43490576370839, 145.7502104041478 -36.43501618373556, 145.7505009440818 -36.43518413375742, 145.750774144026 -36.4352834937776, 145.7509473040319 -36.43497075378797, 145.7511327240262 -36.43474510379978, 145.7515064139721 -36.43467887382607, 145.7517011339162 -36.43489784384141, 145.7517994338801 -36.43508064384962, 145.7521130038097 -36.43525308387316, 145.7523466437554 -36.43539850389081, 145.7528761836463 -36.43560182392999, 145.7533704635545 -36.43569993396596, 145.753980303452 -36.43572179400974, 145.754257893421 -36.43558868402875, 145.7544464833998 -36.43549985404165, 145.7547752033475 -36.43548455406506, 145.755059243301 -36.43548446408538, 145.755302223264 -36.43545819410259, 145.7554401232509 -36.4353709841119, 145.7558393632064 -36.43517891413922, 145.7559408631912 -36.4351664041464, 145.7562306431562 -36.43505130416639, 145.7564988831222 -36.43495985418497, 145.7567263830842 -36.43496623420129, 145.7568563630523 -36.43506299421121, 145.7569974730181 -36.43516396422197, 145.757153682987 -36.43521400423346, 145.7573776129449 -36.4352618142498, 145.7576011829161 -36.43519016426532, 145.7579694628575 -36.43517351429158, 145.7583464027789 -36.43532650431953, 145.7586480727039 -36.43555997434261, 145.7589378426438 -36.43567454436409, 145.7592057225978 -36.43569327438337, 145.7595448425458 -36.43565924440741, 145.7598134025113 -36.43557239442607, 145.760048462468 -36.43561523444317, 145.7602871424036 -36.43584617446174, 145.7605740623374 -36.43602049448341, 145.7608347122719 -36.43622777450339, 145.7612551921778 -36.43645735453496, 145.7616162920991 -36.43663384456193, 145.76241330194 -36.43689242462063, 145.7627203719009 -36.43679054464196, 145.7629173318979 -36.43652234465431, 145.7631718418838 -36.43627061467091, 145.7634720518486 -36.43614146469155, 145.7638079617922 -36.43615343471567, 145.7641355517175 -36.43634469474036, 145.7644509116352 -36.43662369476472, 145.7647014815678 -36.43686345478419, 145.765045641492 -36.43704038480998, 145.7653253414178 -36.43729760483166, 145.7654052813663 -36.43764851483964, 145.7654409413197 -36.43801931484459, 145.7652447113215 -36.43829660483232, 145.7649729013521 -36.4384249448137, 145.7647493413553 -36.43873067479966, 145.7647288213294 -36.43899770479992, 145.7649772412542 -36.43931100481973, 145.7651748911873 -36.43962600483589, 145.7653646211014 -36.44012487485269, 145.7654052810557 -36.44048162485791, 145.7654534910046 -36.44087500486388, 145.7656173109426 -36.44119568487768, 145.76579696088 -36.4414973648925, 145.7661317408011 -36.44171605491786, 145.7666854407173 -36.44165199495708, 145.7672556806444 -36.44146334499668, 145.7679461505371 -36.44140862504576, 145.7683835704653 -36.44140808507707, 145.7686204503926 -36.44171714509602, 145.7685826403699 -36.44198012509501, 145.7688162802927 -36.44233517511402, 145.7691643802076 -36.44259014514058, 145.7695287201335 -36.4427204551675, 145.7698480200541 -36.44296715519196, 145.7702202499647 -36.44322447522028, 145.7704398699107 -36.44338843523705, 145.7705053898915 -36.44346584524224, 145.7706731398415 -36.44367022525557, 145.7707527098031 -36.44390181526277, 145.7708895097554 -36.44413149527404, 145.7710061297045 -36.44442155528425, 145.7712059696573 -36.44455277529941, 145.7714730396013 -36.44466338531925, 145.7718387995487 -36.444596245345, 145.7721437295027 -36.44455871536658, 145.772456239439 -36.4446724653897, 145.7729462093437 -36.44480792542566, 145.773512109268 -36.44465159546517, 145.7740218692129 -36.4443914855, 145.7744261391696 -36.44418071552759, 145.7748642891215 -36.44396436555757, 145.7752350590816 -36.44377301558289, 145.7753250590692 -36.4437517755892, 145.7754398890515 -36.44374062559736, 145.775554759034 -36.44372937560551, 145.7756418790198 -36.44372746561172, 145.7760220289593 -36.44371037563884, 145.7762513588923 -36.44397840565701, 145.776216798849 -36.4444248856574, 145.7764352887953 -36.44458770567411, 145.7765555487483 -36.44483626568432, 145.7764065187389 -36.44514416567564, 145.7762038387432 -36.44540804566282, 145.7760864487329 -36.44567822565616, 145.7760944087019 -36.44594885565845, 145.7764263086299 -36.44610788568326, 145.7769519085375 -36.44616404572127, 145.7775059384531 -36.44610455576057, 145.7779962783684 -36.44614353579593, 145.7782709382946 -36.4464054158173, 145.7782572882645 -36.44669973581821, 145.7781723182535 -36.4469275058136, 145.7782209382139 -36.44721523581894, 145.777952008249 -36.44729750580021, 145.7775239683237 -36.44725647576928, 145.7770545384082 -36.44718924573522, 145.7766365484839 -36.44712488570487, 145.7761217485509 -36.44728418566903, 145.7759831585535 -36.44746778566029, 145.7760119585231 -36.44770106566386, 145.7762992084569 -36.44787529568554, 145.7766509283878 -36.44797852571139, 145.7769339083192 -36.44818040573298, 145.7772139782571 -36.44832738575398, 145.777600618181 -36.44844321578243, 145.7779037481514 -36.44825880580294, 145.7780686181491 -36.4480329958133, 145.7782579881515 -36.44772824582491, 145.7785369881168 -36.44762726584424, 145.778832528093 -36.44740171586394, 145.7789984980881 -36.44719886587453, 145.7793376180609 -36.44693975589715, 145.7797167080146 -36.44679413592336, 145.7801526579592 -36.44664662595364, 145.7803747678843 -36.44699743597182, 145.7804575878388 -36.44728858597962, 145.7809158777305 -36.4475903660144, 145.7814619876276 -36.44771024605431, 145.7815267775991 -36.44787341606, 145.7815987875543 -36.4481741160671, 145.7820412474706 -36.44827426609944, 145.7823583974339 -36.44813531612127, 145.7826395573938 -36.44808014614106, 145.7832133673244 -36.4478545961807, 145.7836331572695 -36.44772600620995, 145.7839319472334 -36.4476084562306, 145.7843826471976 -36.44726050626066, 145.7849543471084 -36.44721875630137, 145.7853762870361 -36.44724620633177, 145.7858899869713 -36.44706855636743, 145.7863025469339 -36.44679323639522, 145.7867892768709 -36.44663951642911, 145.7872874967682 -36.44682967646603, 145.7878707366645 -36.44690230650831, 145.7884304965288 -36.44730174655101, 145.7896901463388 -36.44715007664031, 145.7901689562442 -36.44729499667555, 145.7901883661867 -36.44779025668014, 145.790194136148 -36.44813440668278, 145.7904400360794 -36.44839081670204, 145.7906625060296 -36.44851195671879, 145.7909983759604 -36.44864056674368, 145.7923094957358 -36.44872598683821, 145.7924819556996 -36.44879770685104, 145.7926525956402 -36.44908392686512, 145.7927465455784 -36.44950592687457, 145.7928120655119 -36.45001352688255, 145.7930280754268 -36.45046550690095, 145.793180345355 -36.45089220691461, 145.7931364352965 -36.45149051691531, 145.7930219352558 -36.45203160691061, 145.7933747451467 -36.45249752693891, 145.7937005450399 -36.45298272696538, 145.794266114928 -36.45315686700705, 145.7950379448283 -36.4529109870608, 145.7957910447109 -36.45285401711443, 145.796274894654 -36.45264979714781, 145.7964970246042 -36.45277102716452, 145.7964257445853 -36.45304886716119, 145.7956661446447 -36.45364332711056, 145.7949853846793 -36.45434541706629, 145.7942369547364 -36.45494409701649, 145.7937354747599 -36.45547950698399, 145.7940065646821 -36.45578279700538, 145.794389194603 -36.45593093703376, 145.7952456644781 -36.45578784709424, 145.7960387343533 -36.45573868715078, 145.7965528342885 -36.4555610371865, 145.7970535841919 -36.45569143722324, 145.7971022041523 -36.45597909722859, 145.7969290041251 -36.45648532721943, 145.7969222140914 -36.456802397221, 145.7969294040499 -36.45716951722387, 145.7973923339438 -36.45744357725884, 145.7979380838536 -36.457448517298, 145.7985414637275 -36.45769493734286, 145.7985911436857 -36.45800094734839, 145.7988158035932 -36.45850782736778, 145.7991876634895 -36.45889498739694, 145.7997150533927 -36.45898778743535, 145.8002716433145 -36.4588683574745, 145.8007882232558 -36.45863093751002, 145.800918203298 -36.45805259751562, 145.8006370033997 -36.45754759749218, 145.8007065334471 -36.45701265749373, 145.8009851434503 -36.45656722751085, 145.801507863377 -36.4564534775476, 145.8020370332764 -36.45657840758637, 145.8022523531928 -36.45701670760462, 145.8023257831205 -36.45756524761342, 145.8026940730255 -36.45787917764187, 145.8033208129315 -36.4577986976863, 145.8037888128998 -36.45738831771725, 145.8041841129015 -36.45678288774169, 145.8044270928897 -36.45652691775748, 145.8046823328856 -36.45618329777356, 145.8048537027945 -36.45675614778956, 145.8049480227344 -36.45716178779892, 145.8052353126555 -36.45745067782139, 145.805652542545 -36.4578318378538, 145.8060179424814 -36.45786566788023, 145.8062803824731 -36.45754931789701, 145.806230372528 -36.45712389789068, 145.8059456026131 -36.45677513786801, 145.8063977625935 -36.45627807789724, 145.8067325425772 -36.455927167919, 145.8069971325761 -36.45554186793549, 145.8073341024922 -36.45580160796134, 145.8076833324417 -36.455739597986, 145.8080631124308 -36.45527241801025, 145.8083986223875 -36.45516485803363, 145.8087226322971 -36.45550307805906, 145.8089058922147 -36.45597916807527, 145.8089407922058 -36.45600771807796, 145.809145952161 -36.45610903809333, 145.8093900721208 -36.45611012811085, 145.8100380520512 -36.45577640815521, 145.8105798619824 -36.45559316819289, 145.8111547718371 -36.45605622823714, 145.8115205417971 -36.45587423826223, 145.8113106617691 -36.45644140825082, 145.8113150017346 -36.45674895825312, 145.8115759816679 -36.45696531827323, 145.8119172516107 -36.4569769082978, 145.8122790815804 -36.45671239832205, 145.8127049615357 -36.45648246835114, 145.8129846614999 -36.45639057837063, 145.8136780113609 -36.45662006842186, 145.8141697812612 -36.45679205845827, 145.8147875411515 -36.4568680185031, 145.8152443710468 -36.45713756853763, 145.8157602709777 -36.45699644857375, 145.8160414309007 -36.45727644859573, 145.8162584908755 -36.45718201861072, 145.816592610885 -36.45659693863092, 145.8172225708324 -36.45613523867318, 145.8181805407418 -36.45552945873804, 145.8184404607026 -36.45549785875649, 145.8190305205463 -36.45603847880234, 145.819521190462 -36.45607268883779, 145.8199484903767 -36.45621002886936, 145.8205306003005 -36.45603461891002, 145.8210728002317 -36.45585127894777, 145.8215609601529 -36.45583967898276, 145.8220044700791 -36.45584787901464, 145.8222773400712 -36.45551280903208, 145.8226539100679 -36.4549813590557, 145.8223205201795 -36.45446438902842, 145.8224868501861 -36.45415577903838, 145.823039830104 -36.45407773907758, 145.8232094000793 -36.45404848908958, 145.8233209800634 -36.45402680909746, 145.823313428518 -36.46807966918749, 145.8233126984884 -36.46835004918918, 145.8232716676716 -36.47583057923443, 145.8233353651208 -36.4988955793876, 145.8233018927181 -36.52074703952589, 145.8232811212202 -36.53436503961205, 145.8232655300959 -36.54458166967665, 145.8232585200871 -36.54467186967674, 145.8232515200783 -36.54476246967682, 145.8194423386489 -36.56340750952321, 145.8191035485832 -36.56450945950596, 145.8163574675532 -36.5779454693952, 145.8133838864387 -36.5924879392752, 145.8107170054396 -36.60552524916753, 145.8103727753397 -36.60694494915196, 145.8079158544804 -36.61840091904921, 145.816478792933 -36.61960626967155, 145.8165738329623 -36.61919915967576, 145.8189659325291 -36.61954388984973, 145.818810922452 -36.62047287984456, 145.8175589319234 -36.62712788979741, 145.8175439319159 -36.62721788979691, 145.8193389215938 -36.62744987992726, 145.8193249515847 -36.62755288992692, 145.8153949200708 -36.64712388977038, 145.8153579100682 -36.64720288976825, 145.820353919166 -36.64789188013137, 145.8189439186336 -36.65481390007454, 145.8173199287014 -36.65662889996958, 145.8176109085628 -36.65744688999572, 145.8181969083886 -36.65814590004227, 145.8178959283569 -36.65888290002539, 145.8174709283293 -36.65976788000055, 145.8174879383166 -36.65985689000235, 145.8316898957664 -36.66167288103409, 145.8316851559579 -36.65995002102268, 145.8380975448088 -36.66074951148865, 145.8383336247646 -36.66079591150593, 145.8394093539965 -36.66612441161744, 145.8389967938733 -36.66785287159887, 145.8364127438017 -36.67235880144203, 145.8327091640774 -36.6754039911954, 145.8316506641562 -36.6762743411249, 145.8293923343945 -36.67749708097049, 145.8275437546098 -36.67831617084295, 145.8264986845797 -36.68015028077962, 145.824319234801 -36.68141002063114, 145.8240063946967 -36.68281986061773, 145.8255597941641 -36.68530747074525, 145.8263694438292 -36.68712097081503, 145.8265602637948 -36.68714679082891, 145.8273025635812 -36.68796560088749, 145.8266898335755 -36.68893312084967, 145.8274498033271 -36.69004003091137, 145.8263802433154 -36.69174452084545, 145.8255478934215 -36.6920311807875, 145.825069123413 -36.69282337075819, 145.8244887732736 -36.69494989073013, 145.8239628431907 -36.6964847407022, 145.8231236732604 -36.69711050064593, 145.8232565030792 -36.69854808066469, 145.8230257429051 -36.7004653506604, 145.8248865920707 -36.7052147408245, 145.8249805717827 -36.707673360847, 145.8249837917703 -36.70777982084793, 145.8235142617891 -36.70980852075537, 145.8231377216956 -36.71121566073734, 145.8227982417358 -36.71136076071389, 145.8199564221734 -36.71166216051174, 145.8193281822549 -36.71186629046794, 145.8189188722284 -36.71271796044399, 145.8188918622189 -36.71284450044287, 145.819449871586 -36.7177221305142, 145.8179212915898 -36.71997554041886, 145.8174551115013 -36.72147143039498, 145.8166390113896 -36.72370065035066, 145.8161051212913 -36.72538748032313, 145.8159737212671 -36.72580269031636, 145.813558121317 -36.72896852016321, 145.81300445128 -36.73013160013092, 145.812846731233 -36.73079175012384, 145.8123316107989 -36.73548130011689, 145.8133903604225 -36.73729210020448, 145.8134947502854 -36.7383736302189, 145.8141179199547 -36.74042444027676, 145.8135026698907 -36.7419230402422, 145.8136992297091 -36.7432675402649, 145.8145600092956 -36.74570889034234, 145.8198987880451 -36.74899633074669, 145.8213096175962 -36.75093267086041, 145.8221520073276 -36.75209358092834, 145.8231694069538 -36.75394047101324, 145.8224710166438 -36.75778033098764, 145.8217073963 -36.76202345095996, 145.8248358050309 -36.76877804122788, 145.8248239446625 -36.7721154212484, 145.8222924147803 -36.77484297108401, 145.8221772247794 -36.77502377107689, 145.8254906542297 -36.77501648131484, 145.8274303337967 -36.77601369146056, 145.829958983331 -36.77642428164487, 145.8299740922281 -36.78633336170935, 145.8364537511519 -36.78632786217497, 145.8394536202581 -36.78988405241337, 145.8398676401327 -36.7903936324464, 145.8412867196638 -36.79248981256183, 145.8426719993279 -36.79343967266751, 145.8440533489305 -36.79494851277648, 145.8440475787868 -36.7962501027844, 145.8463163085762 -36.79475134293797, 145.8494637777216 -36.7977307831834, 145.8534129673678 -36.79500927345011, 145.8614744651858 -36.80257368407864, 145.86544380481 -36.80002119434808, 145.8724180736635 -36.79990509484957, 145.8716890936059 -36.80151006480734, 145.864976164187 -36.80631499435466, 145.8648354141728 -36.80665267434669, 145.864851623529 -36.81241096438467, 145.8739682620146 -36.8123932250411, 145.8739912911686 -36.81995078509106, 145.8638392928563 -36.81996268436006, 145.8636196728828 -36.82005312434483, 145.8638144726314 -36.82201864437142, 145.8627916726666 -36.82323092430553, 145.8616029724662 -36.82680646424282, 145.8619140322511 -36.82827273427458, 145.8667315211861 -36.83063442463651, 145.8663125011155 -36.83189433461439, 145.8653012611411 -36.83317556454977, 145.864897681 -36.83504460453265, 145.8650107205345 -36.8390526645664, 145.8645974304411 -36.84050868454593, 145.865355249573 -36.84716508464304, 145.8644286194473 -36.84967716459236, 145.8639710594862 -36.85001213456157, 145.8634432994733 -36.85091628452935, 145.8628319993023 -36.85336365450097, 145.8627632691799 -36.85456443450369, 145.8633575987485 -36.85754641456553, 145.8634188084467 -36.86016153458662, 145.8636376982571 -36.86153529461115, 145.8636431080411 -36.86346398462387, 145.8628539777339 -36.86739843459218, 145.8625332073458 -36.87135799459436, 145.8616072770034 -36.87581234455614, 145.8615065069662 -36.87629629455198, 145.8607382468415 -36.87856311451116, 145.8592842366055 -36.88285332443387, 145.8562936768188 -36.88541336423499, 145.861631765933 -36.88537215461891, 145.861501794968 -36.89421528466602, 145.8663711441561 -36.89420987501654, 145.866327273267 -36.90223985506461, 145.8615482540666 -36.90222294472043, 145.861375793774 -36.9051026747264, 145.8617437536375 -36.90577524475717, 145.8616564735462 -36.90672387475693, 145.8614582433387 -36.90887862475641, 145.8607202532986 -36.9103417447126, 145.7905393425625 -36.93242152981152, 145.7837864736925 -36.93241218932739, 145.7830084738226 -36.93241109927162, 145.780399934339 -36.93168885908009, 145.7769536448454 -36.93231659883715, 145.7727816154287 -36.93334393854484, 145.7693526262231 -36.93135403828659, 145.7661525966798 -36.93205874806195, 145.755865588363 -36.93238950732773, 145.7558810588778 -36.92772885729913, 145.7473879503029 -36.92768132669126, 145.7473904706074 -36.92493379667393, 145.7471089508116 -36.92351747664476, 145.7468954608478 -36.92351298662946, 145.7354121527651 -36.92353349580859, 145.7344106729421 -36.92344638573645, 145.7273607741077 -36.92356319523346, 145.7280037537907 -36.92545337529143, 145.7269439038296 -36.92670149522366, 145.7269655137491 -36.92739450522962, 145.7175457353106 -36.92751627455764, 145.7165910058118 -36.92443269446984, 145.7045504978317 -36.9243713936101, 145.6995777781016 -36.92944631328769, 145.6977662484054 -36.92943893315843, 145.6950637487332 -36.93056105297286, 145.6931330790206 -36.93088164283724, 145.6885113797726 -36.93107135250896, 145.6857382903042 -36.93045845230741, 145.6795797913463 -36.93035035186788, 145.6753163019113 -36.9316902015727, 145.6722034023389 -36.93253313135637, 145.6675903530665 -36.93293264103043, 145.6634524937706 -36.93282510073518, 145.6635187437084 -36.93328778074284, 145.6620532238355 -36.93435690064533, 145.6586936942961 -36.9352757904121, 145.6574203544026 -36.93624050032763, 145.6546425943135 -36.94125736016193, 145.6546692440909 -36.9432327701764, 145.6533174240646 -36.94552058009479, 145.6500569245608 -36.94596851986571, 145.6491029248314 -36.94496446979148, 145.6470638852692 -36.9440899296409, 145.6452411855203 -36.94457908951441, 145.6445269856499 -36.94448854946305, 145.641371566134 -36.94488787924125, 145.640616636335 -36.94421162918327, 145.6381009466465 -36.94520431901078, 145.6373773365037 -36.94759713897457, 145.6358077568199 -36.94711294885995, 145.6335876473915 -36.94529990869064, 145.6318938676798 -36.94525668857001, 145.6287672384049 -36.94342816833625, 145.627454699132 -36.93882592821372, 145.6257612495143 -36.93792898808773, 145.6236444297961 -36.93858634794157, 145.6223228700925 -36.93790423784338, 145.6207215803651 -36.93786229772941, 145.6185760006936 -36.93814005757884, 145.6177469108205 -36.93824740752066, 145.6170830807408 -36.93997998748456, 145.6146577712093 -36.93941218730878, 145.6130838513032 -36.94095092720687, 145.6116449514949 -36.9413973071076, 145.6082209521314 -36.94082184686096, 145.6070848222553 -36.94142404678418, 145.6067359519584 -36.94465134677996, 145.6041112021875 -36.94656125660591, 145.6035369821593 -36.94769021657235, 145.6009410722886 -36.95046410640587, 145.5995273125599 -36.95015080630363, 145.5985445126967 -36.95040325623553, 145.5975199627259 -36.95169646617111, 145.5959964528589 -36.95280616607014, 145.5958546126948 -36.95451273607092, 145.5940272428842 -36.95557295594812, 145.5926873230637 -36.95598072585572, 145.5914874631011 -36.95746753578011, 145.5872614137425 -36.95807278548443, 145.5866375237184 -36.95924126544765, 145.5838784840197 -36.96070402526145, 145.5822624541812 -36.96169717515326, 145.5791549148784 -36.96009248492291, 145.5767025152409 -36.96053276475202, 145.5716172660096 -36.96129119439671, 145.5701455862551 -36.96130099429257, 145.5679556966523 -36.96102532413578, 145.5657805872716 -36.95870737396709, 145.5641022476319 -36.95798792384372, 145.5637780176897 -36.95795623382057, 145.5619685278733 -36.95904388369944, 145.5620549178522 -36.95910473370594, 145.5579969982642 -36.96154390343432, 145.5548959580354 -36.96835689325827, 145.554926908027 -36.96838588326062, 145.5540737279611 -36.97028785321235, 145.5540859470416 -36.9786368832663, 145.5456637984513 -36.97866182267087, 145.5458102272348 -36.98951151275017, 145.531453869645 -36.98949780173548, 145.5308872097389 -36.98950798169552, 145.5308954997305 -36.98957288169651, 145.5309016297223 -36.98963785169736, 145.5309048397153 -36.98969625169796, 145.5309052397088 -36.98975468169836, 145.5309034197026 -36.98981478169861, 145.5308983796969 -36.98987472169863, 145.530890819692 -36.98993026169846, 145.5308803496877 -36.98998552169807, 145.5308670596838 -36.99004150169749, 145.5308504896805 -36.99009695169666, 145.5308310396778 -36.99015039169564, 145.5308086996758 -36.99020323169439, 145.5307831796743 -36.99025588169292, 145.5307547096734 -36.99030746169125, 145.5307219696732 -36.99035955168925, 145.5306867096735 -36.99041041168709, 145.5306528396743 -36.99045505168498, 145.5306168496756 -36.99049862168272, 145.5305664496777 -36.99055576167952, 145.5305138896804 -36.99061184167616, 145.530450519684 -36.9906762716721, 145.5301567697017 -36.99096363165317, 145.5300761397063 -36.99104553164799, 145.5300120497095 -36.9911134816439, 145.5299497797124 -36.99118243163994, 145.5298972197146 -36.99124319163661, 145.5298464497163 -36.99130501163342, 145.5297913697179 -36.99137529162997, 145.5297388097188 -36.99144676162671, 145.5296840997194 -36.99152577162336, 145.5296311697194 -36.99160579162012, 145.529581129719 -36.9916861716171, 145.5295332397181 -36.99176735161423, 145.5294868097167 -36.99185132161147, 145.5294421697149 -36.99193609160886, 145.5293996897126 -36.99202231160642, 145.5293593597098 -36.99210934160413, 145.5293226697067 -36.99219385160206, 145.529288799703 -36.99227898160021, 145.5292564296988 -36.99236675159849, 145.5292268996941 -36.99245512159696, 145.5292024096893 -36.99253602159575, 145.529180799684 -36.99261738159474, 145.5291646296792 -36.99268580159404, 145.5291508996739 -36.99275454159349, 145.5291347296666 -36.99284580159294, 145.529120319659 -36.9929372515925, 145.529107359651 -36.99302958159217, 145.5290879396379 -36.99317871159175, 145.5290796596331 -36.99323525159151, 145.5290663296263 -36.99331731159109, 145.52905085962 -36.99339921159052, 145.529037899616 -36.99345519158997, 145.5290231496124 -36.99351082158928, 145.5290004496084 -36.99358094158811, 145.5289731096055 -36.99364996158661, 145.5289460996037 -36.99370748158508, 145.5289147496028 -36.99376363158323, 145.5288769696028 -36.99382140158094, 145.5288345196037 -36.99387722157828, 145.5287841196059 -36.99393518157508, 145.5287297296089 -36.99399060157161, 145.5286735896128 -36.99404155156796, 145.5286141696174 -36.99408997156406, 145.5285511696229 -36.99413633155992, 145.5284849296292 -36.9941798815555, 145.5284168896362 -36.99422002155096, 145.528345969644 -36.99425719154619, 145.528278299652 -36.99428869154161, 145.5282080696606 -36.99431687153682, 145.5281350396702 -36.99434197153183, 145.5280597396805 -36.99436303152664, 145.52799388969 -36.99437725152208, 145.5279269097001 -36.99438724151742, 145.5278617597104 -36.99439265151285, 145.5277962397213 -36.99439353150824, 145.527728939733 -36.99438985150345, 145.5276623197451 -36.99438184149871, 145.5276029397562 -36.99437094149444, 145.5275446097676 -36.99435700149023, 145.5274751197815 -36.99433648148518, 145.5274067197955 -36.99431308148019, 145.5273516698071 -36.99429175147618, 145.5272976498187 -36.99426907147222, 145.5272213298353 -36.99423451146662, 145.5271108098597 -36.99418097145848, 145.5267835499329 -36.9940141014343, 145.526558239983 -36.99390286141767, 145.5263843100211 -36.99382140140488, 145.5263090900374 -36.99378731139934, 145.5262327700539 -36.99375391139375, 145.5261452800727 -36.99371682138733, 145.5260570900914 -36.99368091138088, 145.5259822301072 -36.9936516613754, 145.5259066001229 -36.9936236713699, 145.5258220301404 -36.99359417136372, 145.5257363301578 -36.9935664413575, 145.5256664701718 -36.99354566135244, 145.5255959501857 -36.99352675134732, 145.5255268201991 -36.99351029134235, 145.5254573202124 -36.99349588133734, 145.5253849802259 -36.99348302133215, 145.5253118702394 -36.99347212132692, 145.52525358025 -36.99346483132276, 145.5251948902605 -36.99345880131857, 145.5251214502735 -36.99345249131335, 145.5250476502864 -36.9934473713081, 145.5247142903443 -36.99343028128445, 145.5246376103577 -36.993425131279, 145.5245307003767 -36.9934157012714, 145.5244755803853 -36.99342110126756, 145.5244320403923 -36.99342406126449, 145.524243040423 -36.9934333312512, 145.524161320436 -36.99344017124547, 145.5241325204404 -36.99344360124346, 145.5241041204447 -36.99344800124148, 145.5240688304499 -36.99345494123905, 145.5240342604547 -36.99346357123665, 145.5240068904584 -36.99347203123477, 145.5239806104617 -36.99348220123299, 145.5239546904647 -36.99349443123122, 145.5239302404673 -36.99350831122959, 145.5239046504697 -36.9935254912279, 145.5238808904716 -36.99354412122634, 145.5238603804731 -36.99356212122499, 145.5238416504741 -36.9935811112238, 145.523821470475 -36.99360397122252, 145.5238027804756 -36.99362763122135, 145.5237873004758 -36.99364915122038, 145.5237729204758 -36.99367111121951, 145.5237433604751 -36.99372313121776, 145.5237321904745 -36.99374563121712, 145.5237102504728 -36.99379460121588, 145.5236908304705 -36.99384471121482, 145.5236681304666 -36.99391555121368, 145.5236497704616 -36.99398836121284, 145.5236346204559 -36.99406405121224, 145.5236285304531 -36.99409923121204, 145.5235799504276 -36.99440524121055, 145.5235676804225 -36.9944705912101, 145.5235550904185 -36.99452629120957, 145.5235406704149 -36.9945816412089, 145.5235284404124 -36.99462258120829, 145.5235140604104 -36.99466310120754, 145.5234931504085 -36.99471214120637, 145.5234686904074 -36.99476011120495, 145.5234481804072 -36.9947929712037, 145.5234240504078 -36.99482429120221, 145.5233916404097 -36.99485677120012, 145.5233538604129 -36.99488521119764, 145.5233199904166 -36.99490349119535, 145.5232822204215 -36.99491653119278, 145.5232411504275 -36.99492419118992, 145.5231994004343 -36.99492626118698, 145.5231400104447 -36.99492228118277, 145.5230820504555 -36.99491275117862, 145.5230291204658 -36.99489969117479, 145.5229780204762 -36.99488341117109, 145.52291178049 -36.99485822116625, 145.522847350504 -36.99482995116153, 145.5227893605168 -36.99480142115724, 145.5227332205296 -36.99477091115308, 145.522671310544 -36.99473438114849, 145.5226111605583 -36.994696031144, 145.5225553505719 -36.99465760113981, 145.5225010105854 -36.99461764113572, 145.5224524205978 -36.99457894113206, 145.5224052706101 -36.99453870112846, 145.5223678206202 -36.99450433112559, 145.5223318306301 -36.99446887112283, 145.5222904006418 -36.99442558111964, 145.5222508306533 -36.99438140111656, 145.5221237106913 -36.99422938110661, 145.5220859307024 -36.99418572110368, 145.5220466907138 -36.99414280110062, 145.5220178907219 -36.9941127410984, 145.5219876707302 -36.99408340109608, 145.5219451507414 -36.99404570109285, 145.5219009107528 -36.99400970108949, 145.5218548107642 -36.99397603108601, 145.5218069207758 -36.99394426108243, 145.521754730788 -36.99391285107856, 145.5217011108002 -36.99388332107458, 145.521630190816 -36.99384741106934, 145.521557810832 -36.99381339106402, 145.5214908708464 -36.99378414105912, 145.5214231608608 -36.99375625105416, 145.5213425308778 -36.99372492104825, 145.5212611708947 -36.99369495104233, 145.5211121409253 -36.99364412103147, 145.5210311509417 -36.9936183610256, 145.5209497609581 -36.9935936110197, 145.5208003609878 -36.99355132100888, 145.520656731016 -36.9935141509985, 145.5205912210287 -36.99349858099378, 145.5205257010413 -36.99348372098907, 145.5204062010641 -36.99345934098046, 145.5202977910843 -36.99344027097269, 145.5201880011045 -36.99342378096484, 145.5200965711212 -36.9934122709583, 145.5199838911414 -36.99340012095028, 145.5197023711915 -36.99337411093023, 145.5195889612118 -36.99336232092217, 145.5194827512312 -36.99334775091456, 145.5194179612434 -36.99333666090993, 145.5193646712534 -36.99332605090609, 145.5193117812637 -36.99331382090227, 145.5192491512761 -36.99329661089776, 145.5191872112886 -36.99327691089326, 145.5191328613 -36.99325665088929, 145.5190799313114 -36.99323381088541, 145.5190219713243 -36.99320491088113, 145.5189665313371 -36.99317287087703, 145.5189147013496 -36.99313812087314, 145.5188657513619 -36.99310051086944, 145.5188203413739 -36.99306064086598, 145.5187782613856 -36.99301861086274, 145.5187274914003 -36.9929622608588, 145.5186803314146 -36.9929040408551, 145.5186421514266 -36.99285265085209, 145.5186061614384 -36.9928002808492</t>
  </si>
  <si>
    <t>204011056</t>
  </si>
  <si>
    <t>Kilmore - Broadford</t>
  </si>
  <si>
    <t>POLYGON ((144.8263608707034 -37.24960411458299, 144.826374410709 -37.24952963458345, 144.8290489517252 -37.23565524467752, 144.8256814927493 -37.23139473442254, 144.8166832944081 -37.23017783380531, 144.818814494829 -37.22278370390318, 144.820075614995 -37.21919207396603, 144.8199646150157 -37.2191752239584, 144.8111889566952 -37.21739698335293, 144.8123584568654 -37.21391276341022, 144.8129539872702 -37.20913149342047, 144.8129880372644 -37.20913183342277, 144.8130360372659 -37.20904082342545, 144.8126785985664 -37.19732448332758, 144.8109810588735 -37.19714682321151, 144.8084790195095 -37.19514982302958, 144.807980829611 -37.19499056299486, 144.8077590214877 -37.17759782287042, 144.8079690414601 -37.17752182288416, 144.8078876421288 -37.17132656283966, 144.819179100231 -37.17116021360315, 144.8208360599441 -37.17121482371574, 144.820914999921 -37.17130682372167, 144.8276510087579 -37.17150083417927, 144.8278810287272 -37.17142181419437, 144.8363935972504 -37.17173291477336, 144.8364770374219 -37.16997981476798, 144.8424820163825 -37.17017782517645, 144.8425983768203 -37.16585757515715, 144.8478130159241 -37.16596983551161, 144.8480590258799 -37.16599382552846, 144.8503310054861 -37.16607482568313, 144.8571800441616 -37.16761381615771, 144.8636660224002 -37.17385183663738, 144.8655300019678 -37.17494882677089, 144.8677140215959 -37.17496183691933, 144.8682130515166 -37.17491182695292, 144.8798190195358 -37.17502882774237, 144.8776932601457 -37.17267985758308, 144.8788150200075 -37.17218982765624, 144.8791740299671 -37.17199681767944, 144.8858560492011 -37.168539838112, 144.88924901888 -37.16614682832768, 144.8922429980807 -37.16889283854866, 144.9080750165602 -37.15794882955732, 144.9137860260124 -37.15399883992141, 144.9196179944271 -37.15961383035413, 144.9256510127867 -37.16542083080189, 144.9220899931377 -37.16779483057413, 144.9212220228828 -37.17157182053875, 144.9220480221661 -37.17698983062918, 144.922374982008 -37.17795482065754, 144.9217540120939 -37.17813683061636, 144.9215230021277 -37.17818683060093, 144.9203940223262 -37.17812082052358, 144.9196400424701 -37.17796983047124, 144.9191230225888 -37.17767884043418, 144.9189789926436 -37.17739283042255, 144.9183060027819 -37.17716583037527, 144.9176920328854 -37.17717183033349, 144.9169810129693 -37.17751683028721, 144.9164380030054 -37.17804283025352, 144.9160620229821 -37.17886082023306, 144.9161250229508 -37.17905483023857, 144.9162580228856 -37.17945484025015, 144.9163170128677 -37.17952984025465, 144.9164760428197 -37.17972683026672, 144.9170990225939 -37.18085582031627, 144.9178180023466 -37.18203383037268, 144.9180370322126 -37.18294383039333, 144.9180590121378 -37.18361183039903, 144.9178610320876 -37.1843988303905, 144.9174500020989 -37.18494782036595, 144.9168780121753 -37.18514083032819, 144.9165410122383 -37.1850868303049, 144.9161949922554 -37.18547683028378, 144.9154160423569 -37.18576484023252, 144.9154949922734 -37.18642383024205, 144.9164630121329 -37.1862008303066, 144.9173690119771 -37.18622083036845, 144.9178780018825 -37.18629882040362, 144.9179760417983 -37.1869338304143, 144.9174620117981 -37.18775483038443, 144.917108031797 -37.18832883036394, 144.9170800417619 -37.18870282036439, 144.917369991611 -37.18965883039017, 144.9175780114812 -37.19054683040992, 144.918780031222 -37.19106583049509, 144.9195660210489 -37.19143882055101, 144.9197010309879 -37.19179684056246, 144.9192160209495 -37.19292983053654, 144.9188550009135 -37.19384382051771, 144.9187210008836 -37.19433783051167, 144.9189820207886 -37.19481383053245, 144.9182700108033 -37.19581084049022, 144.9177340107831 -37.19685583046027, 144.9179650206159 -37.19805683048357, 144.9185460204507 -37.1986828305271, 144.9195100302272 -37.19924482059633, 144.919843020098 -37.19992783062332, 144.9198630200592 -37.20025983062677, 144.9195730200434 -37.20087083061085, 144.919337020008 -37.20157982059923, 144.919490019903 -37.20232084061432, 144.9200970197573 -37.20272183065822, 144.9203099997071 -37.20285382067355, 144.9209739995702 -37.20308084072026, 144.9211240195247 -37.20326883073164, 144.9216250194379 -37.2032858407659, 144.9221050293451 -37.20339182079929, 144.9222509893011 -37.20357283081037, 144.9227280092298 -37.20348183084231, 144.9232380292046 -37.20290583087345, 144.9240160190936 -37.20270782092523, 144.9247020089593 -37.20287584097305, 144.9250920388602 -37.20318383100157, 144.9261800386547 -37.20337983107698, 144.9268180185207 -37.203620831122, 144.9272709884052 -37.20398382115516, 144.9277650082957 -37.20422382119035, 144.9279629882101 -37.20471283120692, 144.9281480381486 -37.20499483122132, 144.9288000080244 -37.20512183126657, 144.929453027944 -37.2048358213093, 144.9300230078574 -37.20474082134756, 144.9306690277636 -37.20459183139068, 144.9309590176802 -37.20491284141247, 144.9309549976617 -37.20509282141334, 144.9307220176249 -37.20580883140195, 144.9311450174822 -37.20647483143499, 144.9315310073643 -37.2069658414644, 144.9314559973369 -37.20734183146164, 144.9310650073857 -37.20750683143603, 144.9307090273791 -37.20813583141571, 144.9308469972557 -37.20907384143101, 144.9308237871985 -37.20964767143305, 144.9448070048213 -37.2096788323872, 144.9454010043027 -37.21359483245238, 144.9455080242098 -37.21429483246408, 144.9626610112927 -37.21434182363573, 144.9607969921089 -37.20966182347893, 144.9636440325637 -37.20087784361814, 144.9898915380883 -37.20108426541425, 144.9899263980919 -37.20099500541608, 144.9899505580944 -37.20093302541734, 144.9901838681122 -37.20039656542993, 144.9904585681537 -37.19957302544355, 144.9918308182939 -37.1960854955155, 144.9940564485247 -37.19039792563201, 144.9955613786809 -37.1865509057108, 144.995637368691 -37.18633590571464, 144.995796368704 -37.18596288572317, 144.9958383387044 -37.1858918857256, 144.9958592587049 -37.1858548057268, 144.9959003587057 -37.18578188572916, 144.9959843787059 -37.18564688573406, 144.996102348704 -37.18547689574108, 144.996214368699 -37.18534688574793, 144.9964023386876 -37.18515487575957, 144.9967323386457 -37.18502388578134, 144.9966683486759 -37.18484289577582, 144.9966393286934 -37.18472488577309, 144.9966653187046 -37.18457888577395, 144.9966963487119 -37.18446188577533, 144.9967283187132 -37.18439889577713, 144.9967833287142 -37.18430188578029, 144.9968453387213 -37.1841378757835, 144.9971660287147 -37.18369114580264, 144.9984677986965 -37.18179709587983, 144.9986282586923 -37.18158184588946, 144.9986625686974 -37.18148055589117, 144.9987035887055 -37.18133953589307, 144.998737278713 -37.18121584589462, 144.9988062687219 -37.18102384589813, 144.9988672887459 -37.18070285590029, 144.998885398788 -37.18027950589886, 144.9989182488126 -37.17999785589934, 144.9989432888493 -37.17961483589863, 144.9989545288909 -37.17920886589685, 144.9989303989395 -37.17879217589256, 144.9989122289883 -37.17836482588864, 144.9988602090441 -37.1779250958823, 144.9973821500997 -37.17039578573367, 144.9959798511017 -37.16324466559259, 145.0020072799243 -37.16470651601449, 145.0054569295766 -37.16249249623681, 145.0098693388257 -37.16252571653929, 145.014479328037 -37.16259810685565, 145.0285544556443 -37.16267946782119, 145.0355665748362 -37.15913631827991, 145.0519734713995 -37.16527614944501, 145.0574124106569 -37.16361205980816, 145.0586193904722 -37.16342803988993, 145.0590803904017 -37.16335701992116, 145.0612723900062 -37.16358400007322, 145.0695723084045 -37.16541089065529, 145.0699623483193 -37.16558890068323, 145.069926728313 -37.16570365068151, 145.0696203382439 -37.16683091066756, 145.0694119981081 -37.16842483066329, 145.0697329780539 -37.16842284068534, 145.0765409969014 -37.16841784115353, 145.0766442868813 -37.16844269116078, 145.0769994368138 -37.16851116118564, 145.0777598366692 -37.16865775123888, 145.0814208260505 -37.16864571149068, 145.0876112950045 -37.16862339191657, 145.102937642415 -37.16856788297166, 145.1100059012208 -37.16854238345857, 145.1094737712676 -37.16894500342444, 145.1093971212201 -37.16950714342271, 145.1107017409265 -37.17018143351687, 145.1118256506978 -37.1705387235966, 145.114231910223 -37.17116385376643, 145.1153655299874 -37.17156913384714, 145.1164901697281 -37.17220877392872, 145.1146441099116 -37.173408553809, 145.1138773098978 -37.17474253376454, 145.1146268097344 -37.17508112381837, 145.1159152595825 -37.17446497390329, 145.1177275193126 -37.17412054402609, 145.1184928491423 -37.17449900408126, 145.1191376189493 -37.17527668413063, 145.1181677790177 -37.17616642406936, 145.1182052289337 -37.17688796407648, 145.1186724987829 -37.17755314411291, 145.120925028316 -37.17834640427325, 145.1237862978143 -37.1785041744716, 145.1260042574253 -37.1786281946254, 145.1272966872523 -37.17820142471189, 145.1272351071576 -37.17917746471377, 145.1263318772492 -37.17974671465505, 145.1263070172463 -37.17981286465376, 145.126284357243 -37.17987937465261, 145.1262648972397 -37.17994021465166, 145.1262836572281 -37.18001830465344, 145.1262999772192 -37.18007584465493, 145.1263179672098 -37.18013483465654, 145.1263909671923 -37.18018184466187, 145.1264659771749 -37.18022584466733, 145.1264729871734 -37.18022883466783, 145.1266389571419 -37.18025984467947, 145.1267779771159 -37.18028284468921, 145.126906967093 -37.18029284469817, 145.1269709570813 -37.18030084470264, 145.127020997072 -37.18030785470614, 145.1270709670625 -37.18031784470965, 145.1271079770552 -37.18032685471226, 145.127144007048 -37.18033684471481, 145.1271840070395 -37.18035284471767, 145.1272219670312 -37.1803708447204, 145.1272549670234 -37.1803908447228, 145.1272839770161 -37.18041283472495, 145.1273109570089 -37.18043785472697, 145.1273349670019 -37.18046484472879, 145.1273609969935 -37.18050184473082, 145.1273849769854 -37.18053984473271, 145.1274029669785 -37.18057484473417, 145.1274189569722 -37.1806088447355, 145.1274379769638 -37.18065685473712, 145.1274549869556 -37.18070584473858, 145.1274659669499 -37.18074184473956, 145.1274909769356 -37.18083484474189, 145.1275049869272 -37.1808908447432, 145.1275479869 -37.18107584474735, 145.12758294688 -37.18120684475058, 145.1275959868734 -37.18124683475173, 145.127607986867 -37.18128785475282, 145.1276369668535 -37.18136784475532, 145.12766697684 -37.18144484475788, 145.1277209968181 -37.18156385476235, 145.127760996803 -37.1816408547656, 145.1277839967946 -37.18168284476744, 145.1278059667862 -37.18172583476924, 145.1278569967683 -37.1818118447733, 145.127884006759 -37.18185583477544, 145.1279720067294 -37.18199185478237, 145.1280019667196 -37.18203584478472, 145.1280339867095 -37.18207983478721, 145.1281029666879 -37.18217083479254, 145.1282079766563 -37.18229983480059, 145.128281966635 -37.18238085480621, 145.1283559866143 -37.18245684481179, 145.1284349665931 -37.1825288548177, 145.128515996572 -37.18259783482373, 145.1285979765511 -37.18266284482979, 145.1286819665303 -37.18272384483597, 145.1287689865092 -37.18278283484236, 145.1288559964883 -37.18283985484872, 145.1289459664669 -37.18289685485529, 145.1290729864371 -37.18297384486453, 145.1291859964108 -37.18303983487275, 145.1292629763927 -37.18308684487835, 145.1293599863702 -37.1831428448854, 145.1295729663204 -37.1832708449009, 145.1296779762956 -37.18333583490856, 145.1298089762643 -37.18341984491813, 145.1299039862413 -37.1834838349251, 145.1299569862283 -37.183521834929, 145.1299949762191 -37.18354684493177, 145.130145976182 -37.18365385494285, 145.130297966145 -37.18375884495401, 145.1304389661109 -37.18385284496434, 145.1305619760817 -37.18393083497332, 145.1306579660591 -37.18398885498031, 145.1307169860455 -37.1840228349846, 145.130898976003 -37.18413084499783, 145.1309119660001 -37.18413785499877, 145.1310219759742 -37.1842048350068, 145.1311069559539 -37.184259845013, 145.1312119959284 -37.18433084502071, 145.1313039759056 -37.18439884502748, 145.1313499658939 -37.18443385503086, 145.1314480058686 -37.18451484503815, 145.1315009658547 -37.18456085504209, 145.1315849958324 -37.18463585504837, 145.1317169757969 -37.18475684505824, 145.1317379657911 -37.18477784505981, 145.1320649657025 -37.18508584508432, 145.1322360056571 -37.18523784509708, 145.1322929856422 -37.18528684510134, 145.1323469656279 -37.18533483510536, 145.1324369756038 -37.18541684511209, 145.1324779655927 -37.18545584511516, 145.1325389555758 -37.18551684511975, 145.1325739555658 -37.18555384512241, 145.1326369955473 -37.18562684512722, 145.1326640055389 -37.18566184512931, 145.1327169655221 -37.18573484513342, 145.132743975513 -37.18577684513554, 145.1327939854957 -37.18585885513951, 145.1328400054784 -37.18594683514324, 145.1328829654618 -37.18603384514677, 145.132956995432 -37.18619384515288, 145.1329999854138 -37.18629484515648, 145.1331359853579 -37.18659885516778, 145.1331949653335 -37.1867328451727, 145.1332139853255 -37.18677783517428, 145.1332339853173 -37.18682184517593, 145.133285965295 -37.18694685518033, 145.1333529752659 -37.187111835186, 145.1333759752554 -37.18717285518797, 145.1333959752462 -37.18722685518969, 145.1334339752281 -37.18733483519299, 145.1334520052192 -37.18738883519458, 145.1335059851914 -37.18756185519941, 145.1335819851486 -37.18783984520639, 145.1336399751137 -37.18807183521185, 145.1336599751014 -37.18815484521376, 145.133720975065 -37.18839584521948, 145.1337369950561 -37.18845384522096, 145.1337719950356 -37.18858884522422, 145.1338289750038 -37.18879483522946, 145.1338919749705 -37.18900384523513, 145.1339039849648 -37.18903785523617, 145.1361139846134 -37.18882384538738, 145.1365659647487 -37.18685984540619, 145.1375419746328 -37.18640084547069, 145.1420639937377 -37.18759685579045, 145.1426179936504 -37.18753583582833, 145.1445109533112 -37.18770685596014, 145.1461069528891 -37.18911285607925, 145.1484499625867 -37.18823684623558, 145.1507169720237 -37.18989384640263, 145.1544149712219 -37.19151685666841, 145.1555529709345 -37.19239384675258, 145.1568209807209 -37.19238183684016, 145.1575829504848 -37.19337284689906, 145.1591699702007 -37.19351283700966, 145.1617549695899 -37.19511284719844, 145.1635479992618 -37.19533684732383, 145.163736958191 -37.20494985739749, 145.1747709463259 -37.20490184816042, 145.1748843463071 -37.20489766816824, 145.1749660362243 -37.2055354181779, 145.1759719757663 -37.20819284826425, 145.1751100257796 -37.20942096821236, 145.1742827556546 -37.21187347817058, 145.1745329653853 -37.21397093820111, 145.1733509455084 -37.21468584812383, 145.1727466555554 -37.21519879808526, 145.172028805505 -37.21679053804562, 145.1696211258638 -37.21724844788196, 145.1673159663466 -37.21639885771716, 145.1653763568164 -37.21509512757481, 145.165323836831 -37.21504319757085, 145.16381251701 -37.21575786747083, 145.1636039868773 -37.21731184746621, 145.1663289361392 -37.21986431767074, 145.1664549660319 -37.22065884768445, 145.1672579658033 -37.22151384774538, 145.1679979655168 -37.22300183780595, 145.1694652250621 -37.22490448791942, 145.1695333048649 -37.22662123793494, 145.1715189743099 -37.22863784808501, 145.1745567233557 -37.23269219832072, 145.1768160728165 -37.23413173848613, 145.1772099425558 -37.23592327852467, 145.1751125427732 -37.23720315838759, 145.1738059529371 -37.23773684830054, 145.1728269530244 -37.2384658382374, 145.1716914732149 -37.23848646815898, 145.1709326033528 -37.23840195810594, 145.1697028434368 -37.23955513802814, 145.1677797336898 -37.2402331078994, 145.1682301033325 -37.24282897794689, 145.1694499729111 -37.24480884804374, 145.171616972305 -37.24700938820751, 145.1701225924868 -37.24767402810831, 145.1700408724821 -37.24784593810374, 145.1700567124003 -37.24857701810944, 145.1706849121661 -37.24975439816031, 145.1698857422454 -37.25027629810831, 145.1682859524408 -37.25098084800209, 145.1675982925775 -37.25079649795337, 145.1667591127047 -37.25093726789622, 145.1658926027737 -37.25165950784083, 145.1657424826871 -37.25269503783696, 145.1658439925558 -37.25374983785063, 145.1664859523748 -37.25441383789921, 145.1673749421313 -37.25526885796608, 145.1691849817682 -37.25578383809452, 145.1696159716915 -37.25581584812453, 145.1705029615152 -37.25605284818737, 145.1716842811838 -37.25726011827671, 145.172264961056 -37.25753020831857, 145.172519840965 -37.25797066833898, 145.1728869508775 -37.25820284836584, 145.1732333406782 -37.25949967839798, 145.1731354505164 -37.26114776840157, 145.1717989606487 -37.2620218583146, 145.1716759906326 -37.26236384830825, 145.1712769806784 -37.26256684828193, 145.1712509506198 -37.2631488582838, 145.1705430706967 -37.26354939823735, 145.170562960673 -37.26373683823991, 145.1701247407289 -37.26390840821066, 145.1687495709603 -37.26392822811567, 145.1682567110928 -37.26347820807874, 145.1679762811357 -37.2635214980596, 145.1676893511866 -37.26350214803965, 145.1676414711757 -37.26367784803745, 145.1683053309658 -37.26457512808903, 145.1681760809405 -37.26501136808281, 145.1687103008014 -37.26545758812258, 145.1684986307106 -37.2666279481153, 145.1678486407551 -37.26723763807419, 145.1663859708551 -37.26860885798165, 145.1655409609285 -37.26925685792729, 145.1650799708699 -37.27052184790336, 145.1648403507562 -37.27194811789577, 145.165200350562 -37.27317642792841, 145.1636649405052 -37.27611106784069, 145.162871970597 -37.27650785778837, 145.1627399905616 -37.2770418577826, 145.1630089604539 -37.2776148378048, 145.1635824803064 -37.27807567784735, 145.1648629399994 -37.2789018479411, 145.1661629596622 -37.27997384803773, 145.1681049791813 -37.28136584818083, 145.1681453791845 -37.28127302818303, 145.1719363088416 -37.27848968842776, 145.1724499787953 -37.27811183846092, 145.1865949663939 -37.27808584943979, 145.1869277363413 -37.2780492194626, 145.1869248863219 -37.27823255946357, 145.1876651062051 -37.2781497895143, 145.1891350659189 -37.27848478961819, 145.1897780957306 -37.27921279966731, 145.1926429352316 -37.27932484986644, 145.1946850349322 -37.27888461000514, 145.1955555248496 -37.27828277006165, 145.1954650839476 -37.28673778010859, 145.1954670839214 -37.28697579011023, 145.1953882131609 -37.29410685014963, 145.1252734051107 -37.29388388530075, 145.123660976088 -37.28737884514859, 145.1215978173379 -37.27905730495394, 145.121541977368 -37.27886684494889, 145.1209169877411 -37.27639685489025, 145.1249069470649 -37.27637685516535, 145.124969977374 -37.27341685515108, 145.1250099875767 -37.27147685514163, 145.1250619578333 -37.26901984512976, 145.1166509794937 -37.26688183453617, 145.1165979795139 -37.26677785453187, 145.1171169695004 -37.2660858445633, 145.1176489994711 -37.26551985459643, 145.1181279894023 -37.26540283462872, 145.117607969728 -37.26320485457904, 145.1110169808542 -37.26314783412425, 145.1098429610549 -37.26313684404325, 145.1096909710662 -37.26327184403362, 145.1020339723714 -37.26323484350574, 145.102002982409 -37.2629348435017, 145.1019939624208 -37.26283984350049, 145.1010669725414 -37.26318183343879, 145.1004049726646 -37.26308284339255, 145.0991249928423 -37.26345284330671, 145.098043973066 -37.26308184322991, 145.0969320032313 -37.2633008531547, 145.096796983255 -37.26329383314533, 145.0864269749996 -37.26345983243237, 145.0754899668582 -37.26346285167983, 145.0754569768542 -37.26355283167813, 145.065724978513 -37.26350984100861, 145.0657239985234 -37.26341484100794, 145.0571539799773 -37.26344183041909, 145.0561359901469 -37.26347384034935, 145.0560789801334 -37.2636898403468, 145.0557049995065 -37.27010885036147, 145.0561069792303 -37.27204084040123, 145.0562439990829 -37.27319485041792, 145.0562480088072 -37.27575085043426, 145.0561509587199 -37.27671584043365, 145.0560309786593 -37.27746885043015, 145.0560209786544 -37.27752984042984, 145.0558329685978 -37.2783528304221, 145.0557450082529 -37.28169784043709, 145.05547296802 -37.2842918304347, 145.0552249878238 -37.28650684043158, 145.0549179875803 -37.28925485042777, 145.0546629573391 -37.29189885042688, 145.0544009972005 -37.29360085041957, 145.0542059770057 -37.29571884041949, 145.0538959868217 -37.29791884041201, 145.0538570066392 -37.29967584042038, 145.0532839863911 -37.30288685040119, 145.0526429763123 -37.30463184036812, 145.0507549762482 -37.30821383026093, 145.0495489760747 -37.31173285020022, 145.0491069659556 -37.31353883018119, 145.0489969859261 -37.31398685017646, 145.0483989758499 -37.31564084014577, 145.047180965809 -37.31794785007661, 145.04561997591 -37.31947982997904, 145.0439939761083 -37.32021083987198, 145.0387869569019 -37.32107983951997, 145.0374029871076 -37.32135983942675, 145.0345129874513 -37.3227418392371, 145.0327889876129 -37.32396983912651, 145.0319089676686 -37.32484584907161, 145.0311109676372 -37.32640184902665, 145.0308290775428 -37.32772634901563, 145.0304377974117 -37.32956489900033, 145.0294558775911 -37.32945297893225, 145.029226187632 -37.32943685891641, 145.0184571495891 -37.32830610817077, 145.0140770101337 -37.33018512788232, 145.014029150147 -37.33013741787875, 145.0139272501455 -37.33031318787287, 145.0133667502127 -37.33057681783611, 145.0114645207397 -37.32869014769388, 145.0112628207519 -37.32889678768137, 145.010983920762 -37.32924505766444, 145.0108457307166 -37.32988635765899, 145.0102974307417 -37.33052301762542, 145.0077601012246 -37.33005444744862, 145.005691391583 -37.33000053730657, 145.0050963616031 -37.33075794727055, 145.0040759316732 -37.33172419720673, 145.0034549618443 -37.33111760716039, 145.0032415818965 -37.33097023714485, 145.0028774219998 -37.33058648711749, 145.0019032021329 -37.33089295705268, 145.0015048021391 -37.33146769702901, 145.0002615024032 -37.33098194694082, 144.9997165224877 -37.33106047690399, 145.0001576923425 -37.33171243693829, 144.9992474924239 -37.33239889688026, 144.9982584225634 -37.33267029681424, 144.9970410027061 -37.33327438673467, 144.9967859026481 -37.33422012672315, 144.9961218926961 -37.3348268766815, 144.9937269430305 -37.33551553652185, 144.9917604731569 -37.33746162639946, 144.9916148727826 -37.34117964641283, 144.9912216928422 -37.34124927638635, 144.9910894528608 -37.34128544637754, 144.990966962889 -37.34121782636873, 144.9869279838475 -37.33870584607655, 144.9822640147112 -37.33806882575345, 144.9816680044771 -37.34119782573231, 144.9663161772913 -37.33937372467118, 144.9605099783556 -37.33868384427011, 144.9604859983698 -37.33858882426788, 144.9602125085293 -37.33753619424258, 144.959841048588 -37.33757967421749, 144.9578867989315 -37.33748445408338, 144.9580173188192 -37.33832488409757, 144.9533659796691 -37.33779684377658, 144.9533490096625 -37.33788582377597, 144.9323169835146 -37.33541384232509, 144.931784013326 -37.33802683230513, 144.9316890033438 -37.33801183229856, 144.9310040035031 -37.33761484224936, 144.9309340035517 -37.33727183224243, 144.9304059936676 -37.33703083220491, 144.9303090137202 -37.33669383219619, 144.9295960238606 -37.33651782214646, 144.9293640239172 -37.33635883212963, 144.9285679940485 -37.33640083207563, 144.9272739942335 -37.33673483198948, 144.9271200042847 -37.33650184197752, 144.9266130243598 -37.33660882194362, 144.9263120044337 -37.33639783192178, 144.9259869745234 -37.33607684189761, 144.9247050146789 -37.33666784181391, 144.9239280047776 -37.33698484176293, 144.9232289949715 -37.33628683171091, 144.923213995023 -37.335828831707, 144.9228669851541 -37.33515583167915, 144.9223650053378 -37.33423882163917, 144.921907005508 -37.33337784160255, 144.9212209857013 -37.3326638315513, 144.9211099857218 -37.33264882154364, 144.9179029846294 -37.34798582142128, 144.9177961546488 -37.34797474141394, 144.9002568478466 -37.34606249020736, 144.9000253678842 -37.3460798301917, 144.8921640693228 -37.34517289965101, 144.892622439288 -37.34476561967964, 144.8927002193378 -37.34417552968123, 144.8929431993465 -37.34370551969484, 144.8931786193791 -37.34302356970657, 144.8925596895277 -37.34262056966192, 144.8925531195548 -37.34237708965996, 144.8922749896101 -37.34230380964056, 144.891740049703 -37.34228885960408, 144.8913463997381 -37.34258922957918, 144.891006399787 -37.3426752295566, 144.8907393698342 -37.34266022953832, 144.8902033599409 -37.34251721950096, 144.8897391600127 -37.34258685946983, 144.889185120121 -37.34245787943132, 144.8886321802429 -37.3421998593921, 144.8883824103129 -37.34194323937349, 144.8883110603451 -37.34175587936747, 144.8880259204167 -37.34154086934671, 144.8876691704944 -37.34138281932146, 144.8875439005265 -37.34128284931232, 144.8873954205773 -37.34104423930072, 144.8875269605935 -37.34068181930739, 144.8878311605828 -37.34029581932566, 144.8878678706054 -37.34002480932647, 144.8876543906861 -37.33961020930933, 144.8876731507196 -37.33926584930847, 144.8876018307471 -37.33912283930272, 144.8873339908187 -37.33887984928296, 144.8869059509162 -37.33864979925242, 144.8867630609605 -37.33846384924152, 144.8867641110031 -37.33806280923908, 144.8869250409985 -37.33784879924868, 144.8870859709756 -37.33780586925936, 144.8873183709556 -37.33762117927401, 144.8874801709709 -37.3372197892825, 144.887247961032 -37.33701881926545, 144.8869088410913 -37.3370048692423, 144.8866949811354 -37.33693286922729, 144.8866593611842 -37.33653317922236, 144.8864098812467 -37.33634580920422, 144.8858029213533 -37.33631681916275, 144.8854101514357 -37.33617381913515, 144.8852319514936 -37.33591586912141, 144.8852683815178 -37.33563016912209, 144.8853939815392 -37.33522881912813, 144.8853939815743 -37.33489986912605, 144.8851448616442 -37.33464282910749, 144.8846453617417 -37.33452814907282, 144.8842520418012 -37.3345988190465, 144.8835179919236 -37.33462580899675, 144.8831963919708 -37.33469817897534, 144.8829808919771 -37.33498383896248, 144.8829981519528 -37.33518380896491, 144.8831230918964 -37.33551284897548, 144.8835691217485 -37.33618577901, 144.8835680617242 -37.33641482901137, 144.8834791117303 -37.33650087900587, 144.8832998617548 -37.33655783899405, 144.8828700018267 -37.33657080896489, 144.8826730818649 -37.33652786895123, 144.8821899719366 -37.33662785891901, 144.8815988220025 -37.33695582888087, 144.88057642215 -37.33720921881294, 144.8804974321623 -37.33722022880765, 144.8792544923585 -37.33736924872407, 144.87809146258 -37.33715323864364, 144.8777878926425 -37.33705283862238, 144.8776269626807 -37.3369518686108, 144.8775200527203 -37.33675178860227, 144.8775751327704 -37.33619378860252, 144.8769854729152 -37.33577922855984, 144.8769144829471 -37.33559322855384, 144.8769154729836 -37.33524921855175, 144.8767921030719 -37.33461879853941, 144.8765610131358 -37.33438981852228, 144.8764378631872 -37.3341038085121, 144.8763050432266 -37.3339468585021, 144.8758394832926 -37.33407320847124, 144.8753764833502 -37.33427323844103, 144.8750734933973 -37.33431722842071, 144.8748604834382 -37.33427423840597, 144.8747705134611 -37.3342032283994, 144.8746630935054 -37.33395980839057, 144.8746260035514 -37.33358784838573, 144.8744834736304 -37.33307420837281, 144.8744824936565 -37.33283121837121, 144.8744644536611 -37.3328172083699, 144.8744094537574 -37.33200218836107, 144.8744614638019 -37.33150118836146, 144.8743174738889 -37.33091516834799, 144.8741558539378 -37.33071584833575, 144.8734599440945 -37.33035881828622, 144.8732464941506 -37.33017416827056, 144.8729779242102 -37.33004479825149, 144.872550984289 -37.32998883822214, 144.8719450843953 -37.32996084818078, 144.8713748445123 -37.32977578814085, 144.8710184946005 -37.32951919811504, 144.8707318946844 -37.3291908080935, 144.8706778747104 -37.32903284808883, 144.8707124747592 -37.32851917808797, 144.8706054647973 -37.32833317807953, 144.870408974843 -37.32821879806546, 144.8698924649341 -37.32819117803021, 144.8696429149705 -37.3282488580136, 144.8694124949884 -37.32844919799921, 144.8693948249625 -37.32872080799969, 144.8696280948527 -37.32937781801969, 144.8696108348313 -37.32960686801994, 144.8694510048296 -37.32987885801077, 144.8691309648704 -37.33000781798984, 144.8688465649158 -37.33003721797071, 144.8677405351241 -37.3298532278944, 144.8670275452716 -37.32961023784446, 144.8664730754042 -37.32925379780454, 144.8662955454526 -37.32908322779141, 144.8660805155381 -37.32862519777394, 144.8659535356358 -37.32791121776084, 144.8657739957153 -37.32745279774576, 144.8656315357867 -37.32701018773331, 144.8651479459544 -37.32621080769544, 144.8650225660184 -37.32581018768441, 144.8648964960794 -37.32543916767352, 144.8648774761528 -37.3247811776681, 144.8647515162169 -37.32438116765702, 144.8645190162763 -37.32419579764008, 144.8642345363263 -37.32418216762068, 144.86330794644 -37.32459782756034, 144.8627745665172 -37.32472719752494, 144.8625697665437 -37.32480639751152, 144.8622935365795 -37.32491319749343, 144.8613675667144 -37.3251291974319, 144.8612795667203 -37.32521520742645, 144.8608885767671 -37.32540120740106, 144.860301586858 -37.32548822736175, 144.8601410568763 -37.32557379735138, 144.8601410568641 -37.3256878073521, 144.8602659568291 -37.32581678736141, 144.8608711267032 -37.32602981740383, 144.8610140266636 -37.32617282741442, 144.8610325666497 -37.32627321741631, 144.8609431466498 -37.32641581741114, 144.8606066166903 -37.32657423738928, 144.8603035967404 -37.32658921736878, 144.8596986068619 -37.32641824732664, 144.8594675969027 -37.32640423731087, 144.8591296069498 -37.32650424728855, 144.8588456369814 -37.32666223727024, 144.8584536270481 -37.32666323724364, 144.8580969871257 -37.32650582721844, 144.8578478672063 -37.32614878719929, 144.8572419773476 -37.32579185715591, 144.8569921274222 -37.32549179713705, 144.8568676274845 -37.32510624712619, 144.856866647518 -37.32479224712415, 144.8570786375413 -37.32423422713505, 144.8570415876085 -37.32366222712894, 144.8569346076526 -37.32341922712016, 144.8567736077014 -37.32321922710798, 144.8563466278 -37.32297722707745, 144.8550826280458 -37.32269323698988, 144.8539966482446 -37.32256522691536, 144.8527826984774 -37.32232424683143, 144.8516918586785 -37.32218187675649, 144.8511208887926 -37.32202580671677, 144.8507101488672 -37.32198279668862, 144.8497640690239 -37.32202680662468, 144.8492242690865 -37.32230321658979, 144.851326349953 -37.31078973666023, 144.8557995718846 -37.28546111680492, 144.8557458018987 -37.28541424680096, 144.8530526520866 -37.28796125663413, 144.8512637923539 -37.28831342651493, 144.8483355728083 -37.28873120631884, 144.8473401829336 -37.28914853625392, 144.8467245730151 -37.28936768621352, 144.8456800231168 -37.29008583614716, 144.8412860440803 -37.28806313583638, 144.8373949946951 -37.28851583557533, 144.8355520351025 -37.28763582544484, 144.8281589965557 -37.28581083493221, 144.8252174272435 -37.28405218472182, 144.8249711976518 -37.28060025468346, 144.8241550979287 -37.27930090462002, 144.8222936690224 -37.27197990444793, 144.8263608707034 -37.24960411458299))</t>
  </si>
  <si>
    <t>204011057</t>
  </si>
  <si>
    <t>Mansfield (Vic.)</t>
  </si>
  <si>
    <t>POLYGON ((146.0311874181402 -36.88115876685636, 146.0330748277983 -36.88140291699509, 146.0638484122114 -36.88548271925988, 146.0682848441136 -36.86207427943332, 146.0589862157752 -36.86106384874982, 146.0606697064933 -36.85220850881576, 146.0331286020482 -36.84357113675716, 146.0353698528809 -36.83285691685155, 146.0355815529417 -36.83200280686147, 146.0356831229229 -36.83201999686898, 146.0363610028127 -36.8319981069181, 146.0373938427225 -36.83127288698855, 146.0377757826454 -36.83139395701709, 146.0381976826471 -36.83075494704368, 146.0386340026162 -36.83038486707302, 146.0396189924585 -36.83033086714431, 146.0395077425412 -36.82975990713257, 146.0400959724766 -36.82946488717345, 146.0415147722467 -36.82941188727627, 146.0424849422183 -36.82823089733927, 146.0436297221015 -36.82757695741833, 146.0441870020671 -36.82705990745556, 146.0444453120238 -36.82706352747436, 146.0449783219566 -36.82687234751192, 146.0451014018938 -36.82724936752328, 146.0479218713995 -36.82747491772988, 146.0488568513324 -36.82668990779286, 146.0498868411688 -36.82662189786736, 146.0516568810648 -36.82493190798533, 146.0522688711513 -36.82325990801915, 146.0558228407203 -36.82184190826871, 146.0602778499055 -36.82250190859718, 146.0605278698035 -36.82303890861881, 146.0610888797032 -36.82310190866007, 146.0619398695829 -36.82291390872083, 146.0626848794279 -36.82319090877682, 146.0626658593953 -36.82350790877747, 146.0631848492791 -36.82377391881695, 146.063992959017 -36.82490820888304, 146.0642838689226 -36.82531690890685, 146.0668768582964 -36.82704891910675, 146.0675728780694 -36.82803690916375, 146.0686418578082 -36.82877790924633, 146.0707188474273 -36.82909390939962, 146.0747528667644 -36.82902589969306, 146.0763468563829 -36.83005989981581, 146.0762864162882 -36.83098795981735, 146.0770498461123 -36.83142290987576, 146.0769841161139 -36.83150526987149, 146.0757443163351 -36.83137230978031, 146.0740078655799 -36.84062991971303, 146.0827568740083 -36.84166392035718, 146.0848728547602 -36.83188091044882, 146.0863308445081 -36.83196690055564, 146.0886878740222 -36.83279990073282, 146.0893051640133 -36.8319696007725, 146.0893387041514 -36.83069684076682, 146.0897008541093 -36.8305369107922, 146.0912488538485 -36.83056692090527, 146.0959738527927 -36.83296291126519, 146.0969708525293 -36.83382791134346, 146.0971404325061 -36.83378308135554, 146.1046799814782 -36.83178788189286, 146.1056008711004 -36.83377696197277, 146.1144287590344 -36.8390739226511, 146.1168980185981 -36.83930189283286, 146.1163846486267 -36.83980391279859, 146.1139319584778 -36.84472989265103, 146.113705838519 -36.84469792263429, 146.1111038673813 -36.85859092253322, 146.1216658354792 -36.85987093331269, 146.1229399060737 -36.85274196336015, 146.1376307834365 -36.85445393444473, 146.1427038826801 -36.85368191481073, 146.143086952657 -36.85332299483645, 146.1433841726386 -36.85304880485644, 146.1434758526156 -36.85311792486359, 146.1436568625672 -36.85327890487785, 146.1437448625381 -36.85340690488511, 146.1437898325063 -36.85362191488976, 146.1438038423977 -36.85455992489679, 146.1438158523598 -36.85487691489968, 146.1438528623332 -36.85505792490358, 146.1438938523146 -36.85516191490721, 146.1440098522667 -36.85541391491733, 146.144114822227 -36.85561090492627, 146.1442248321858 -36.8558129049356, 146.1442788221636 -36.8559289249403, 146.144373832122 -36.85615691494871, 146.1444628520765 -36.85642792495695, 146.14451986204 -36.85666692496264, 146.1445398720184 -36.85682791496513, 146.1445588519919 -36.85703390496784, 146.1445848319694 -36.85719491497078, 146.1446298419479 -36.85731891497485, 146.144689841929 -36.85739691497974, 146.1448368718974 -36.8574599049909, 146.145297821811 -36.85754591502516, 146.1454508317805 -36.85759090503664, 146.1456148317409 -36.85769990504935, 146.145786811694 -36.85786091506294, 146.1460258516378 -36.85800591508136, 146.1460378316354 -36.85800991508226, 146.1462558415982 -36.85801792509825, 146.1464888615591 -36.85802092511533, 146.1465908415408 -36.85803290512285, 146.1467518415129 -36.8580429151347, 146.1469078414856 -36.85805492514619, 146.1469868314681 -36.85809292515221, 146.147066831446 -36.85817091515857, 146.1471268414277 -36.85824391516341, 146.1471818414113 -36.85830791516784, 146.1472208613995 -36.85835491517101, 146.147357851361 -36.85849390518192, 146.1474218313436 -36.85855290518698, 146.1475168413195 -36.8586269051944, 146.1476408312944 -36.85866592520371, 146.1477808512699 -36.85867691521403, 146.1479188212473 -36.8586739152241, 146.1481638412116 -36.85862892524173, 146.1482288512026 -36.8586129252464, 146.1484078411771 -36.85857492525924, 146.1486908311328 -36.85855090527979, 146.1488148211116 -36.85855592528889, 146.1490058210787 -36.85856591530293, 146.149084851065 -36.85857090530875, 146.1493018410251 -36.85860391532482, 146.1494038610037 -36.85864290533255, 146.1495288309758 -36.85870691534209, 146.1496328609507 -36.85877490535014, 146.1497868509133 -36.85887891536208, 146.1498858408901 -36.8589389053697, 146.1499718708701 -36.8589889153763, 146.1501078708399 -36.85905592538668, 146.1502658408058 -36.8591249053987, 146.1503768407812 -36.85917890540716, 146.1504888507506 -36.85928391541602, 146.1505648507295 -36.85935891542207, 146.1506898207002 -36.85943391543169, 146.1507678606809 -36.85948991543776, 146.1509188206371 -36.85965491544986, 146.150981820618 -36.85973091545495, 146.1510368706 -36.85980890545947, 146.1510998605723 -36.85996092546507, 146.1511268405459 -36.86015391546827, 146.1511188405357 -36.86025592546835, 146.1511018405291 -36.86033891546763, 146.15107187052 -36.86046391546622, 146.151015840512 -36.86061591546309, 146.1509478405086 -36.86074591545896, 146.1509008705028 -36.86086592545629, 146.1508658304962 -36.86097590545442, 146.1508358604902 -36.86107292545285, 146.1508258204743 -36.86122791545311, 146.1508378304638 -36.86130291545447, 146.1508898404404 -36.86143291545912, 146.1509328404229 -36.86152491546284, 146.1510048503956 -36.86165990546898, 146.1510618303736 -36.86176990547385, 146.1510768303637 -36.86183491547535, 146.1510478503511 -36.86198990547424, 146.1509968603343 -36.86221191547192, 146.1509648503225 -36.86236390547055, 146.1509788303078 -36.86247290547227, 146.1510658502777 -36.86261091547951, 146.1510928602689 -36.86264891548173, 146.1511968402333 -36.86280992549039, 146.1513088601968 -36.86296791549959, 146.1515168401377 -36.86318391551617, 146.1516088601121 -36.86327492552351, 146.1517708400678 -36.86342791553634, 146.1518908200355 -36.8635369155458, 146.1519898400092 -36.86362292555361, 146.1520788299863 -36.86369490556057, 146.1521908499563 -36.86379491556941, 146.1522348299428 -36.86384991557298, 146.1523008599157 -36.86399190557871, 146.152321849902 -36.86408190558083, 146.1523308298938 -36.86414092558186, 146.1523168498856 -36.86423392558143, 146.1522438498884 -36.86431691557661, 146.1522128598917 -36.86433291557446, 146.152090839908 -36.86436791556576, 146.1519988199211 -36.86438791555916, 146.1518508199428 -36.86441390554849, 146.151754819957 -36.86442891554156, 146.1515958599794 -36.86446491553016, 146.1514658499913 -36.86455092552119, 146.1514198599924 -36.8646089155182, 146.1513608399862 -36.86474990551479, 146.1513218599786 -36.86487391551272, 146.1512818499693 -36.8650149155107, 146.1512488599571 -36.86517091550929, 146.151236849937 -36.86536592550966, 146.151239839919 -36.86551991551085, 146.1512478698968 -36.86570491551264, 146.1512678698728 -36.86588691551526, 146.1513068198508 -36.86602390551898, 146.1513538298203 -36.86622391552369, 146.1513538297784 -36.86659391552607, 146.1513158696991 -36.86734891552813, 146.1513118596541 -36.86775192553041, 146.1513088596313 -36.8679579155315, 146.1512838596142 -36.86814491553088, 146.1512218496048 -36.86831890552745, 146.1511338496018 -36.86847491552199, 146.151026829604 -36.86861291551507, 146.1509118496082 -36.86874390550748, 146.1507048596168 -36.8689719254938, 146.1505838596202 -36.86911992548588, 146.1504458596255 -36.86927591547678, 146.150252849649 -36.86935191546316, 146.1501078696669 -36.8694069154529, 146.149864849691 -36.86955091543604, 146.1497678696956 -36.86965290542961, 146.1496568396963 -36.86980991542248, 146.1495188296977 -36.86999991541361, 146.1494518497027 -36.87005391540904, 146.1493128597147 -36.87015292539952, 146.1491378397317 -36.87025991538739, 146.1489698297513 -36.87033291537556, 146.1487848497764 -36.87038291536236, 146.1486598397946 -36.87040591535336, 146.1484458398278 -36.87042790533783, 146.148391859836 -36.87043492533394, 146.1483258298447 -36.87045491532923, 146.1482508198519 -36.87050090532404, 146.1482008498505 -36.87058691532094, 146.1481758498447 -36.87067492531967, 146.1481518698252 -36.87088191531924, 146.1481518698128 -36.87099191531993, 146.1481578598019 -36.87107892532093, 146.1481688397903 -36.87116491532229, 146.1482078597618 -36.87135991532639, 146.1482298297497 -36.87143392532847, 146.1482958597236 -36.87156691533416, 146.1483978396958 -36.87166291534224, 146.1485658496581 -36.87174891535506, 146.1487598496171 -36.87182591536977, 146.1490928395522 -36.87190990539466, 146.1492478495234 -36.87193591540616, 146.149457839485 -36.8719659254217, 146.1495708394643 -36.87198290543009, 146.1498218494133 -36.87206391544896, 146.1499958493708 -36.87218390546246, 146.1501088493384 -36.8723039154715, 146.1501708293179 -36.87239392547662, 146.1502868292791 -36.87256591548621, 146.1503838392426 -36.87274492549444, 146.1504378292194 -36.87287090549921, 146.1505088591859 -36.87306191550561, 146.1505678391602 -36.87320190551083, 146.1506548191211 -36.87341891551858, 146.1506868290968 -36.873586915522, 146.1506428490769 -36.87382691552032, 146.150606569049 -36.87412676551957, 146.1505835690423 -36.87421876551848, 146.1504235590454 -36.87442675550812, 146.1500845790645 -36.8747557754854, 146.1497115890908 -36.87507177546014, 146.149498609102 -36.87528576544593, 146.1493736291008 -36.87547977543803, 146.1493736290928 -36.87555077543849, 146.149427619074 -36.87563676544298, 146.1495166390511 -36.87570777544995, 146.1495945990385 -36.87570477545563, 146.1497216190194 -36.87568677546481, 146.149836639001 -36.87567978547317, 146.1503266089155 -36.87571478550925, 146.1505496288744 -36.87574976552578, 146.1506926288425 -36.87582176553671, 146.1507546088314 -36.87582878554129, 146.1508975788011 -36.87588577555211, 146.1512535987322 -36.87597076557871, 146.1516105686663 -36.87602778560519, 146.1518065786329 -36.87603477561959, 146.1521185785827 -36.87601975564232, 146.1522345785625 -36.87602776565085, 146.152840588452 -36.87611275569573, 146.1532235383761 -36.87621975572444, 146.1532855583618 -36.87625476572921, 146.1533395383511 -36.87626976573326, 146.1533925783383 -36.87630474573735, 146.1534995183164 -36.87634074574542, 146.153767538254 -36.87649775576604, 146.1538205682436 -36.87651176577, 146.1539635482093 -36.87660476578105, 146.1543555181206 -36.87681175581106, 146.1544265481064 -36.8768327558164, 146.1547655580304 -36.8770047358423, 146.154837538016 -36.87702573584771, 146.1548905380031 -36.8770617358518, 146.1549975479805 -36.87710474585992, 146.1551405579478 -36.87718273587089, 146.1552655379213 -36.87723274588035, 146.1555155178635 -36.87737573589956, 146.155639547838 -36.87741874590891, 146.1558715477833 -36.87756073592681, 146.1560945577267 -36.87773274594422, 146.1563085576709 -36.87791073596102, 146.1564335376354 -36.87803973597099, 146.1566045775795 -36.87828173598506, 146.1566405575663 -36.87834474598809, 146.1566745475482 -36.8784547459913, 146.1566835175387 -36.8785257459924, 146.1566485575242 -36.87870473599098, 146.1565065375227 -36.87892675598201, 146.1562925675323 -36.87915576596782, 146.1561505475365 -36.87932775595853, 146.156079517536 -36.87943576595401, 146.1560175775293 -36.87958575595045, 146.1559835575148 -36.87976374594909, 146.1559695774927 -36.87997875594944, 146.1560715674246 -36.88042974595978, 146.1560995573892 -36.88070177596359, 146.1560725873676 -36.88093078596307, 146.1560365973591 -36.88105876596126, 146.1559575773503 -36.8812527759567, 146.1558865773499 -36.88135978595219, 146.1556546273561 -36.88164577593705, 146.1551755973522 -36.88238379590671, 146.1551305973427 -36.88253379590437, 146.1550776273142 -36.8828627959026, 146.1550425872649 -36.88334878590315, 146.154971637241 -36.88366380589997, 146.1548566572203 -36.8840148058938, 146.1547496472194 -36.88417980588702, 146.1545986372251 -36.88435080587707, 146.1545716372272 -36.88437282587523, 146.1545366672313 -36.88438780587277, 146.15441665725 -36.88439981586406, 146.1542866372729 -36.88438780585447, 146.1541086673123 -36.88430181584089, 146.1536896473942 -36.88419483580956, 146.1535646674199 -36.88415183580013, 146.153502617431 -36.88414482579554, 146.1530476475277 -36.88395982576107, 146.15299366754 -36.88393083575693, 146.1523256776657 -36.88380283570724, 146.1522546876825 -36.88375982570177, 146.1520316677252 -36.88371083568514, 146.1519606777402 -36.88368182567975, 146.1517286877837 -36.8836388356625, 146.1513276578561 -36.88358982563286, 146.1511226778861 -36.88362584561808, 146.150953677907 -36.88368985560612, 146.1508466979126 -36.88379785559898, 146.1507757079139 -36.88389085559439, 146.150695697902 -36.88411285558996, 146.150686717889 -36.88424084559012, 146.1507047178657 -36.88441984559257, 146.1507586978477 -36.88449884559704, 146.1509117078076 -36.88462784560906, 146.1511236977603 -36.88473384562523, 146.1512847377271 -36.88479084563738, 146.1515516976679 -36.88491984565774, 146.1516857276359 -36.8850058556681, 146.1517927076059 -36.88511285567661, 146.1518647175834 -36.88520585568248, 146.1519086975396 -36.88552784568775, 146.1519287074454 -36.88632884569434, 146.1519816973993 -36.88665786570032, 146.1520177273804 -36.88677186570369, 146.152133727331 -36.88703687571385, 146.1522596872881 -36.88722986572432, 146.1525097072076 -36.88757287574479, 146.1526516971662 -36.88772986575621, 146.15286671711 -36.88790887577307, 146.1529287270973 -36.88792987577774, 146.1530887070674 -36.88795886578964, 146.1532497070398 -36.88796587580146, 146.1535436869925 -36.88795084582288, 146.1536327069793 -36.88793684582929, 146.1538646969489 -36.88786484584583, 146.1541666969303 -36.88758484586613, 146.1545496969013 -36.88727785589221, 146.1547276668848 -36.8871628259045, 146.1548966968664 -36.8870768359163, 146.1551906668224 -36.88703282593754, 146.1554046667843 -36.88705483595334, 146.1557166767251 -36.88711883597659, 146.1559746566692 -36.88723282599619, 146.1563496965759 -36.88750483602539, 146.1566356665089 -36.88767582604741, 146.1568006864739 -36.8877418360599, 146.1569476764391 -36.88783283607125, 146.157053666418 -36.8878638260792, 146.157116666407 -36.88786784608384, 146.1572056563889 -36.88789682609053, 146.1575446663277 -36.8879388061156, 146.1579986562497 -36.88795980614898, 146.1590056460894 -36.88789481622229, 146.159175636062 -36.88788682623466, 146.1595226360018 -36.88790879626021, 146.1597186459659 -36.88793678627474, 146.1599776059155 -36.88800079629411, 146.1602175958642 -36.8881007963123, 146.1602896158473 -36.88814378631786, 146.1603785958293 -36.88817179632455, 146.1604496258126 -36.88821478633003, 146.1605926357832 -36.8882647963408, 146.1607526157468 -36.88835080635308, 146.1609316057097 -36.88841479636659, 146.1612616056385 -36.88855779639167, 146.1616086155719 -36.88863579641755, 146.1618315855339 -36.88864278643393, 146.1620546054977 -36.88863477645022, 146.1623136054587 -36.88859877646892, 146.1623136054603 -36.88858477646884, 146.1623666054514 -36.88858477647271, 146.162366605453 -36.88857078647264, 146.1624196054443 -36.8885697664765, 146.1624196054459 -36.88855578647642, 146.162517605432 -36.88853478648347, 146.162562615427 -36.88851276648662, 146.162598605421 -36.88851276648926, 146.1625986054226 -36.88849878648917, 146.1626336054167 -36.88849878649174, 146.1628115753953 -36.88842678650429, 146.1629006053886 -36.88835477651036, 146.1630425853877 -36.88815477651947, 146.1631045953961 -36.88798977652297, 146.1631315754168 -36.8877677565235, 146.1630865654477 -36.88756075651889, 146.162951555579 -36.88660275650289, 146.1629775855925 -36.88644476650377, 146.163004555597 -36.88636575650525, 146.1631115355929 -36.8862447665123, 146.1631555155897 -36.8862087665153, 146.1633245455713 -36.88612275652712, 146.1634225555575 -36.88610073653415, 146.1635475255374 -36.88609374654327, 146.1638065354911 -36.88612173656242, 146.1644035253626 -36.88637873660777, 146.1646535553063 -36.8865077366269, 146.1652595251617 -36.88689274667372, 146.1655545550858 -36.88712874669684, 146.1656075150706 -36.88718574670108, 146.1656795250464 -36.88729273670704, 146.1657235450237 -36.88742874671114, 146.1657965449531 -36.88794374671977, 146.1658315149326 -36.88807274672316, 146.1658585249208 -36.88813673672555, 146.1659925548831 -36.88827273673623, 146.1662155348305 -36.88840874675342, 146.1665455647651 -36.88850074677818, 146.1671245646583 -36.88859274682117, 146.1672585546278 -36.88866474683145, 146.1673385246113 -36.88869273683748, 146.167499524569 -36.88882872685013, 146.1675885545429 -36.8889287468573, 146.1676605645188 -36.88903574686325, 146.167731524489 -36.88919373686945, 146.1678925544387 -36.88940073688258, 146.1683745443057 -36.88986472692084, 146.1685085742737 -36.88995073693121, 146.1687555242107 -36.89014272695053, 146.1688385341888 -36.89021473695706, 146.1689635441517 -36.89035773696713, 146.1690705241159 -36.89051574697598, 146.1693295640469 -36.89074373699641, 146.1695435239927 -36.89090774701312, 146.1699715238905 -36.89117974704622, 146.1704005437899 -36.89143673707928, 146.1705605637536 -36.89152173709155, 146.1707215237203 -36.89157871710371, 146.1711135336307 -36.89179272713378, 146.1713095435819 -36.89193571714905, 146.1714885435407 -36.8920357271628, 146.1715775635226 -36.89206471716951, 146.1716225335119 -36.89209272717298, 146.1718095534767 -36.89212872718691, 146.1720765534322 -36.89212872720646, 146.1722195234117 -36.89209971721677, 146.1724775433794 -36.89200571723507, 146.1725585333703 -36.89196771724075, 146.1726554833596 -36.89191972724753, 146.1733855132771 -36.89157570729883, 146.1734305232703 -36.89156870730207, 146.1735725032533 -36.89151069731211, 146.1736175132466 -36.89150370731535, 146.1741874931794 -36.89125970735556, 146.1745254831346 -36.89115867737966, 146.1748104730952 -36.89108769740009, 146.175140473046 -36.89103668742396, 146.1754344829978 -36.89102967744545, 146.1757284929481 -36.89103668746704, 146.1758885029182 -36.89106467747893, 146.1761294728709 -36.89112866749699, 146.1762984728331 -36.89121365750993, 146.1766024827686 -36.89133566753296, 146.1768874726984 -36.89153566755514, 146.1770754426477 -36.89170666757, 146.1773965025553 -36.89204967759572, 146.1775934925014 -36.89223567761134, 146.1778434824305 -36.89249267763131, 146.178093472358 -36.89276466765136, 146.1783434522807 -36.89307866767169, 146.1785394622278 -36.8932576676872, 146.178923482133 -36.89352867771707, 146.1789674621224 -36.89355766772047, 146.1791194420914 -36.89360766773193, 146.1794224720329 -36.8936786777546, 146.1796365019941 -36.89370666777047, 146.1800645019196 -36.893734677802, 146.1803674518684 -36.89374166782424, 146.1806704818188 -36.89373365784641, 146.1812764517245 -36.89367563789045, 146.1818104416437 -36.89360365792913, 146.1825943915279 -36.89347365798575, 146.182710421511 -36.89345263799412, 146.1827104215127 -36.89343765799402, 146.1827633915039 -36.89343765799791, 146.1827633915055 -36.89342364799781, 146.1828174114965 -36.89342364800178, 146.1828174114982 -36.89340864800167, 146.182906391485 -36.89339464800811, 146.1829063914866 -36.89338065800803, 146.1829424214805 -36.89338065801066, 146.1830223914713 -36.8933446580163, 146.1830664114648 -36.89333764801949, 146.1832534014435 -36.89325063803263, 146.1833784114308 -36.89317965804134, 146.1835474114173 -36.8930506380529, 146.1836364314236 -36.89286463805825, 146.1837783814236 -36.89265662806731, 146.1838854014179 -36.89254963807447, 146.1839563914094 -36.8925206280795, 146.1841963813751 -36.89247062809676, 146.1844613713302 -36.89247763811623, 146.1845403913158 -36.89248862812209, 146.1847493912767 -36.89252661813765, 146.1848833812503 -36.89256262814771, 146.1850884012049 -36.89266163816337, 146.1851603811904 -36.89268363816879, 146.1854323811217 -36.89288962819005, 146.1860433509607 -36.89341162823818, 146.1862043509176 -36.89355462825089, 146.1862933408914 -36.89365462825806, 146.1863293608797 -36.89370462826099, 146.186428390812 -36.89415563827117, 146.1864813807869 -36.89429864827596, 146.1866164007311 -36.89459164828773, 146.1866433707222 -36.89463064828995, 146.1866813707087 -36.89469363829314, 146.1867143606945 -36.89477065829605, 146.1868393806509 -36.8949706383065, 146.1870183705788 -36.89534265832199, 146.1870903905376 -36.89559963832892, 146.1871444104685 -36.89612864833625, 146.1871274004209 -36.89657266833786, 146.1870744004054 -36.89678667833534, 146.186977420393 -36.89703766832984, 146.1867464103916 -36.89738866831514, 146.1867104203936 -36.89742366831273, 146.186701410391 -36.89745966831229, 146.1865954503876 -36.89764566830571, 146.1865504403853 -36.89773167830297, 146.1864704303888 -36.89781765829765, 146.1863014404047 -36.89792566828596, 146.1861944204103 -36.89803266827879, 146.1861414604102 -36.89811166827541, 146.1861144504057 -36.89819069827394, 146.1861064203941 -36.89830468827407, 146.1861244503741 -36.89845468827637, 146.18623143034 -36.89859769828512, 146.1864094403006 -36.89868368829872, 146.1866774602527 -36.89871168831854, 146.1868104302313 -36.89870467832824, 146.1871224301851 -36.8986546983508, 146.1872474501675 -36.89862568835978, 146.1874344401406 -36.89858866837326, 146.1876934000983 -36.8985816783922, 146.1879513900545 -36.89858866841116, 146.1882184200053 -36.898630658431, 146.1887533998983 -36.89878766847122, 146.1892174198081 -36.89890166850599, 146.189859349685 -36.89904367855397, 146.1901003996408 -36.89907967857185, 146.1902433696187 -36.89906466858226, 146.1905283995859 -36.89893566860233, 146.1909643895158 -36.89891367863415, 146.1911963794715 -36.89896265865147, 146.1912853694534 -36.8989916686582, 146.1913393494411 -36.89902065866234, 146.1915263394019 -36.8990916686765, 146.1915883593908 -36.89909867868109, 146.1917843593517 -36.89915567869584, 146.1919753293147 -36.89920066871013, 146.1920853392929 -36.8992316687184, 146.1922383492665 -36.89923966872966, 146.1923643492462 -36.89923366873887, 146.1924183292389 -36.89921866874273, 146.1925513292224 -36.89916865875217, 146.1929613391607 -36.89911065878186, 146.1931033191379 -36.89910366879222, 146.1932463291133 -36.89911065880275, 146.1933983190856 -36.89913165881404, 146.1936473190279 -36.89927466883322, 146.1937903289887 -36.89940965884458, 146.1941663088773 -36.89983867887489, 146.1946302987463 -36.90031066891194, 146.1948173286957 -36.90048165892674, 146.1952103185986 -36.90076065895735, 146.1955853185135 -36.90095965898612, 146.1958083384649 -36.90105967900313, 146.1959333184392 -36.90110266901257, 146.1960313184198 -36.90113065901994, 146.196691308296 -36.90125166906913, 146.1972262881908 -36.90139366910927, 146.1980812980322 -36.90153565917291, 146.1982952679932 -36.90156466918879, 146.1986702679276 -36.90159265921648, 146.1993652578023 -36.90167664926799, 146.1997402677318 -36.90174764929596, 146.2001592476482 -36.90186863932748, 146.200221257633 -36.90191165933229, 146.2003462376057 -36.90196865934183, 146.2005242475631 -36.90208264935562, 146.2006412675338 -36.90216865936476, 146.2007482475054 -36.9022616593732, 146.2009092474559 -36.90246163938629, 146.2011012373898 -36.90276067940228, 146.2012222373469 -36.90296165941245, 146.2012312473412 -36.90299765941336, 146.2014812372549 -36.90339067943421, 146.2017672571633 -36.90377665945766, 146.2018922671263 -36.90391966946773, 146.2019462471116 -36.90396966947203, 146.2020802770796 -36.9040546594824, 146.2023212470247 -36.90418365950091, 146.2023652670166 -36.90419066950417, 146.2025082769863 -36.90424766951503, 146.2027222369442 -36.9043046695311, 146.2028822569144 -36.90433267954302, 146.2030962168779 -36.90433966955876, 146.2033102168431 -36.90433267957442, 146.203435196824 -36.90431766958351, 146.2036132067992 -36.9042746595963, 146.2036582067942 -36.90425265959946, 146.2036932167884 -36.90425265960202, 146.20369321679 -36.90423865960192, 146.203729196784 -36.90423865960457, 146.2038981967681 -36.90413067961628, 146.2042802367484 -36.90374465964186, 146.2043341867452 -36.90369364964548, 146.2044491967341 -36.90362264965347, 146.2045481867225 -36.90357964966046, 146.2045831567167 -36.90357964966302, 146.2045831567184 -36.90356464966293, 146.2048601866781 -36.90351364968294, 146.2050641866449 -36.90350664969786, 146.2052691766099 -36.90351364971295, 146.2054921865671 -36.90356364972964, 146.2059111664729 -36.90377765976175, 146.2063041663799 -36.90401965979215, 146.2065461563185 -36.90420565981109, 146.2067781562579 -36.90439864982936, 146.2068851362271 -36.90451264983793, 146.2069741561968 -36.90464865984534, 146.2070371561643 -36.90484164985119, 146.2071441761173 -36.9050986498607, 146.2072611960709 -36.90533465987079, 146.207368176036 -36.9054846498796, 146.2074581860096 -36.90558464988684, 146.2075471759858 -36.90566363989389, 146.2077341659401 -36.90579163990841, 146.2078331859171 -36.90584863991604, 146.2081271258575 -36.90594163993822, 146.208341155817 -36.90598464995421, 146.2090181557012 -36.90601165000407, 146.2093121656465 -36.90606165002597, 146.2094461556177 -36.90611865003618, 146.2096251555749 -36.90623265005005, 146.2097411555458 -36.90631865005911, 146.2099201454973 -36.90648266007331, 146.2100981554417 -36.90671065008782, 146.2102861353745 -36.90702565010363, 146.2103311353613 -36.90707566010726, 146.2103401553557 -36.90711166010815, 146.210411145331 -36.90722565011411, 146.2106981452196 -36.90778367013873, 146.2108601651324 -36.908312680154, 146.2109941550719 -36.908647670166, 146.211119135029 -36.9088416701764, 146.2111911450073 -36.90892667018222, 146.2113511249652 -36.90906267019483, 146.2115121649303 -36.90913367020711, 146.2116811648981 -36.90916967021975, 146.2118951248592 -36.90919766023563, 146.2121271148141 -36.90925468025304, 146.2122791447896 -36.90924667026414, 146.2123761547767 -36.9092186802711, 146.2125461047517 -36.90918967028338, 146.2127871147084 -36.90921768030126, 146.2130891146621 -36.9091816803232, 146.2135531345882 -36.90915267035709, 146.2137581245516 -36.90917365037227, 146.2139631045061 -36.90927266038796, 146.2142310844419 -36.90944465040872, 146.2143831144085 -36.90951566042035, 146.2145611243757 -36.90954365043359, 146.2148370943354 -36.90949364045355, 146.2151491042843 -36.90948565047639, 146.2152390742644 -36.90952864048328, 146.2153280942406 -36.90960766049032, 146.215471064199 -36.90976365050181, 146.2155780841648 -36.9099076505106, 146.2157210941158 -36.9101286505225, 146.2159361140229 -36.9106296705415, 146.2161150739648 -36.91087866055622, 146.2162350839304 -36.91100467056584, 146.216270083921 -36.91103667056863, 146.2164810938704 -36.91117167058498, 146.2169810737562 -36.91144267062342, 146.2172670836874 -36.91162867064562, 146.2173650836663 -36.91167067065309, 146.2176230736192 -36.91170667067227, 146.2181410735297 -36.91173468071047, 146.2183550434901 -36.91176968072642, 146.218408073478 -36.91179867073051, 146.2186220334326 -36.91188368074675, 146.2187610633991 -36.91197468075755, 146.2188810433651 -36.91209767076714, 146.2189620333214 -36.9123626807748, 146.2190160532977 -36.91249168077958, 146.2191410632526 -36.91270567079015, 146.2191770932351 -36.91280568079342, 146.2192310731984 -36.91304868079893, 146.2193300631518 -36.9133136708079, 146.2194370831153 -36.9134776708168, 146.2194860631 -36.9135396708208, 146.2195620930807 -36.91359866082676, 146.2198390530224 -36.91370567084778, 146.2199460730004 -36.91374167085589, 146.220062072973 -36.91381267086486, 146.2203210429282 -36.91382668088396, 146.2206590328736 -36.9138116709087, 146.2210070528124 -36.91383966093444, 146.2212120727685 -36.91392567095005, 146.221418042718 -36.91406767096608, 146.2217390226335 -36.91433966099139, 146.2219980325815 -36.91441768101092, 146.2223280625241 -36.9144386710353, 146.2225590024873 -36.91442367105216, 146.2230490124033 -36.9144446710883, 146.223496022324 -36.91448664112141, 146.2240480122289 -36.91451465116212, 146.2245549621298 -36.91464265120019, 146.2249040120669 -36.9146846512261, 146.2252049920062 -36.91477665124881, 146.2254179719567 -36.91489966126523, 146.2255379819239 -36.91501265127476, 146.2256419718875 -36.91517965128349, 146.2257349718479 -36.91539165129169, 146.2258019918243 -36.9155006512973, 146.2258869618021 -36.91557065130398, 146.2259589717846 -36.91561966130959, 146.2261909717296 -36.91576264132755, 146.2266629816263 -36.91597865136362, 146.2267899716011 -36.91601465137317, 146.2269699915643 -36.91607365138678, 146.2272260015181 -36.91610465140578, 146.2275999814601 -36.91606765143302, 146.2288119612632 -36.9160226415218, 146.2290799412219 -36.91599365154131, 146.2292399212001 -36.91595066155279, 146.2294708911642 -36.91592864156962, 146.2296139011395 -36.91593566158017, 146.2304348909964 -36.91599166164086, 146.2305149009806 -36.91601265164688, 146.2307379209289 -36.91614066166408, 146.2308719409 -36.9161976516743, 146.2311478808451 -36.91627665169509, 146.2316828707447 -36.91637564173504, 146.2320578706774 -36.91641764176288, 146.2322899006379 -36.91642463177997, 146.2325218906001 -36.91641764179698, 146.2328778405458 -36.91637363182285, 146.2332428404924 -36.91630863184927, 146.2333588304797 -36.91625064185744, 146.2338838504314 -36.91590663189381, 146.2341428603955 -36.91584264191245, 146.2344988003422 -36.91579063193828, 146.2351678502291 -36.91580464198753, 146.2357828001276 -36.9157956320327, 146.2362808100594 -36.91566661206848, 146.2367977899864 -36.91555162210575, 146.2372437899204 -36.91547861213808, 146.2374487698871 -36.9154706221531, 146.2378147598236 -36.91549262218012, 146.2381177397684 -36.91553461220268, 146.2383487497234 -36.91559161222003, 146.2386167696739 -36.91563361224001, 146.2389737396097 -36.91567562226652, 146.2391697395721 -36.91571861228121, 146.2395447494984 -36.91581761230942, 146.2401867093784 -36.91593161235734, 146.2405437493076 -36.91603062238425, 146.2406327392912 -36.91604462239088, 146.241024749221 -36.91608762241997, 146.2412927291715 -36.91612961243995, 146.2414706691403 -36.91614360245311, 146.241755699088 -36.91618559247435, 146.2419166990604 -36.91619260248622, 146.2422376790094 -36.91617059250969, 146.2426296489507 -36.91611259253816, 146.2432176688675 -36.91598257258057, 146.243627668814 -36.91585357260989, 146.2439836587711 -36.91570957263515, 146.2441176087529 -36.91567359264477, 146.2448385986672 -36.91537155269587, 146.2450696086418 -36.91525656271212, 146.2453905886161 -36.91501356273419, 146.2455325686023 -36.91492755274406, 146.2460405785438 -36.91469756277997, 146.2462265485187 -36.91464656279333, 146.2464765684819 -36.91460355281144, 146.2467795584348 -36.91457454283354, 146.2479744882376 -36.91455754292133, 146.2482595181951 -36.91451452294202, 146.2484555281674 -36.91447053295616, 146.2488115081146 -36.91441351298199, 146.2489544480958 -36.91436952299222, 146.2492484880543 -36.91430453301344, 146.2496304580071 -36.91416053304062, 146.2500584279587 -36.91395951307082, 146.2503434479293 -36.91380150309077, 146.2504504379163 -36.91375850309838, 146.2507434578856 -36.91360049311893, 146.2507884578789 -36.91359350312219, 146.2510734178445 -36.91347850314241, 146.2512813878132 -36.91344950315754, 146.2517084077533 -36.91335049318832, 146.2519883577224 -36.91321249320803, 146.2525243576717 -36.91287448324531, 146.2527043776508 -36.91279548325806, 146.2529643376142 -36.91273649327682, 146.253214317577 -36.91269747329495, 146.2533713475524 -36.91268347330642, 146.2535533375195 -36.91270646331996, 146.2537203574811 -36.91279946333284, 146.2538413574451 -36.91293747334262, 146.2539783373992 -36.913140473354, 146.2540993373625 -36.91328546336382, 146.2542813273122 -36.91346047337834, 146.2543863372856 -36.91354046338659, 146.2545083172568 -36.91361446339604, 146.2546763272204 -36.91368846340886, 146.2548622971832 -36.9137424634229, 146.2549502971667 -36.91375847342947, 146.2553413270959 -36.91380847345858, 146.2555283170636 -36.91381846347239, 146.255739317028 -36.91382244348795, 146.2558182670148 -36.91382244349376, 146.2562332769472 -36.91380945352423, 146.2571162468057 -36.91376045358889, 146.2572502367823 -36.91376945359881, 146.2577122566995 -36.91382042363315, 146.2585632165413 -36.91396443369671, 146.2587852064982 -36.91401843371338, 146.2593821963584 -36.9143724337596, 146.2594972163348 -36.91441042376829, 146.2596392363085 -36.91443444377892, 146.2597321962929 -36.91443542378575, 146.2598101662802 -36.91443240379148, 146.2600501462449 -36.91439141380888, 146.2602641862</t>
  </si>
  <si>
    <t>204011058</t>
  </si>
  <si>
    <t>Nagambie</t>
  </si>
  <si>
    <t>POLYGON ((144.9319441659229 -36.74790788858711, 144.9320569871784 -36.73580065851773, 144.9321598083219 -36.72477132845451, 144.9321571402999 -36.70597045833458, 144.9321562309632 -36.69966303829433, 144.939401229756 -36.69967085878842, 144.9867293018721 -36.69971073202132, 144.9975368812127 -36.68891189269194, 145.0170715700876 -36.66879168390139, 145.0174063900301 -36.66880905392446, 145.0167130294081 -36.67579116392147, 145.0204987781279 -36.68195058422022, 145.0426124744421 -36.68202627573731, 145.042553825493 -36.67218288567048, 145.0374641163364 -36.67220845532141, 145.0405730770511 -36.66056099546039, 145.0406555370596 -36.6603500454647, 145.0434732976159 -36.6506595755962, 145.0611085636313 -36.66063227687082, 145.0791031695637 -36.67080417817271, 145.087358337699 -36.67545096877027, 145.1057096946571 -36.67537249003325, 145.131718560337 -36.67535016182616, 145.1317182303275 -36.6754400018267, 145.1500426172912 -36.67535880309111, 145.1685400842258 -36.67528365436893, 145.1686509726327 -36.69005779447092, 145.177801081121 -36.68997030510322, 145.1775728811364 -36.69018163508878, 145.1742482413516 -36.69334513487901, 145.17399804134 -36.69384372486488, 145.1739915812455 -36.69474094487015, 145.1733244712674 -36.69557542482934, 145.1728727112614 -36.69633591480294, 145.1721303712845 -36.69727695475762, 145.1784530398843 -36.70054594521584, 145.1786287598569 -36.70052964522789, 145.1802307396473 -36.69999712533532, 145.1802455196541 -36.6999108953358, 145.1817178994834 -36.69921529543325, 145.1830214893285 -36.69863615551976, 145.1831467293246 -36.69847792552741, 145.1834397793094 -36.69816373554569, 145.1836377993058 -36.69788914555764, 145.1837591193133 -36.69762886556438, 145.1838807793242 -36.69733780557092, 145.1838883293575 -36.6970140755694, 145.1838012094116 -36.696642645561, 145.1836748394674 -36.69631693555016, 145.1834520095377 -36.69600517553276, 145.183191369616 -36.69567729551263, 145.1825945197886 -36.69498980546693, 145.1822568198782 -36.69467622544157, 145.1818107900156 -36.69408339540691, 145.1816455500763 -36.69377253539349, 145.1814245101529 -36.69339904537581, 145.1813172402054 -36.69307360536631, 145.1812517202674 -36.69259462535872, 145.1812815803117 -36.69213247535784, 145.1813265803346 -36.69184807535915, 145.1815036803455 -36.69147034536898, 145.1827158103043 -36.68996735544327, 145.184237890196 -36.68861166553994, 145.1847976902522 -36.68721281556976, 145.1856912501992 -36.68631811562589, 145.1876773599313 -36.68573517575965, 145.1897984895855 -36.68567246590608, 145.1922093791616 -36.68589007607441, 145.1947038287342 -36.6860104962479, 145.197672378281 -36.68563501645109, 145.1998439079318 -36.68552575660081, 145.2026836074583 -36.68554096679763, 145.2061060968725 -36.6856999970358, 145.2082765365114 -36.68570431718625, 145.2109884060599 -36.68571249737428, 145.2133669356644 -36.68571494753918, 145.2153797253067 -36.6859324676801, 145.2173139649551 -36.68621506781603, 145.2195078045401 -36.68668667797118, 145.2209564542499 -36.68714935807462, 145.2217203941157 -36.68721758812804, 145.2226042040205 -36.68673480818625, 145.2232140140091 -36.68589385822319, 145.2232496741521 -36.68450137821677, 145.2228101043572 -36.68326594817839, 145.2219525746483 -36.68187554811003, 145.2210277349133 -36.68083397803923, 145.2204560750869 -36.68009930799487, 145.2202731651846 -36.67946974797817, 145.2203091952628 -36.67868170797563, 145.2204949453061 -36.67798789798408, 145.2213855852357 -36.67726240804123, 145.2226106651152 -36.67648688812125, 145.2234177550488 -36.6758539981732, 145.2235167750829 -36.67538113817704, 145.2229577052469 -36.674715048134, 145.2220721054775 -36.67393393806758, 145.220984885755 -36.67302727798639, 145.2213600358199 -36.67183657800479, 145.2221308057723 -36.67108508805346, 145.2222989157896 -36.67066171806241, 145.2219000459214 -36.67004854803082, 145.2209568161345 -36.66952005796202, 145.2191762764312 -36.66951034783847, 145.2174518266894 -36.66977458772057, 145.2161245469197 -36.66968134762794, 145.2153570271078 -36.6691139875711, 145.2151835072778 -36.66779278755063, 145.2148512474416 -36.6667757875211, 145.2140822576695 -36.66583754746178, 145.2131282579137 -36.66503438739053, 145.2127070480794 -36.66413761735559, 145.2123337282246 -36.66335929732474, 145.2115601083837 -36.66307129726926, 145.2098411086757 -36.66301027714974, 145.2082095589737 -36.66275584703502, 145.2066539992788 -36.66231726692442, 145.2047773596187 -36.66205212679267, 145.2038719398397 -36.6613902767257, 145.2042038298676 -36.66061230674372, 145.205039059797 -36.65997457679753, 145.2065942895888 -36.65950648690232, 145.2073466594556 -36.65958415695495, 145.2082164192508 -36.66015025701884, 145.2087830891046 -36.66063778706123, 145.2095761189609 -36.66075153711692, 145.2112155887119 -36.66053420722918, 145.2118635786389 -36.66021019727204, 145.2119301886685 -36.6598292272742, 145.2113412188462 -36.65908106722859, 145.2102136991356 -36.65812435714433, 145.2089551493853 -36.65774168705465, 145.207460759689 -36.65721994694775, 145.2067562798642 -36.65667463689543, 145.2060675900446 -36.65605588684375, 145.2051668503009 -36.65505509677494, 145.2050423103513 -36.65477735676453, 145.2053216803321 -36.65452201678227, 145.2063638302148 -36.65400083685115, 145.2077066600524 -36.65343464694059, 145.2088035999382 -36.65279824701256, 145.2096704698752 -36.65204107706779, 145.2100931098912 -36.65123439709193, 145.2104559899302 -36.65030497711115, 145.2107951099814 -36.64929787712821, 145.2113912699512 -36.64865401716542, 145.21182758992 -36.64826846719319, 145.2123844698596 -36.64796848722988, 145.2129547397893 -36.64774159726797, 145.2136358296825 -36.64768263731481, 145.2144303595292 -36.64788334737118, 145.2152216793628 -36.64821229742814, 145.2165396290882 -36.64873617752288, 145.2175789589245 -36.64865446759442, 145.2179688189053 -36.64822831761874, 145.2180984289534 -36.64757645762356, 145.2179328290476 -36.64695122760806, 145.2177197091149 -36.64665287759138, 145.2197450587752 -36.64668724773206, 145.2286676572894 -36.64673817835136, 145.228700767793 -36.64197394832319, 145.239994705917 -36.64199879910728, 145.2577315129847 -36.64191068033892, 145.2755587300285 -36.6419085915787, 145.284469068551 -36.64190754219884, 145.3025237955553 -36.64192589345654, 145.3025290155448 -36.64201585345747, 145.3024580255386 -36.64218285345359, 145.3024400255269 -36.64231985345322, 145.3023339955176 -36.64257085344743, 145.3020920355277 -36.64284985343237, 145.3018950055149 -36.64327385342133, 145.3016189955244 -36.64361185340427, 145.3013250255419 -36.64390285338565, 145.3011620155342 -36.64422685337636, 145.3008869855681 -36.64433585335788, 145.3006640055846 -36.64452686334357, 145.3007859955358 -36.64479285335376, 145.3011200054575 -36.64500584337841, 145.3012770254053 -36.64524986339092, 145.301228005383 -36.64553385338932, 145.3015210253509 -36.64537986340875, 145.3017940153084 -36.6453538534276, 145.3022020052286 -36.64546684345676, 145.3023660051724 -36.64573785346992, 145.3023389951375 -36.6461048534704, 145.3023530051052 -36.64638385347315, 145.3024269950513 -36.64677185348079, 145.3023400150331 -36.64707584347667, 145.3021149950395 -36.64736385346283, 145.3017959850838 -36.64744385344112, 145.3016619950772 -36.6477128634335, 145.3013870050993 -36.64793186341574, 145.3009720351793 -36.64782785338615, 145.3004580052578 -36.64788984335073, 145.3002440053122 -36.64771385333469, 145.3000700053752 -36.64739586332053, 145.2997000054318 -36.64743985329503, 145.2993100054751 -36.64763886326913, 145.2989520155259 -36.64771985324469, 145.2987430155828 -36.64751185322881, 145.2988760155897 -36.64724184323636, 145.2983720256908 -36.64707884320019, 145.2979850157622 -36.64701185317281, 145.2981010157679 -36.64677885317939, 145.2980530158133 -36.64642984317382, 145.2976349859139 -36.64613886314282, 145.2974900059681 -36.64585784313092, 145.2969170260807 -36.64569386308997, 145.2958499862353 -36.64590285301696, 145.2954349863151 -36.64579984298741, 145.2952900063683 -36.64552786297556, 145.2950100164451 -36.64524484295424, 145.2946189864835 -36.64549186292857, 145.2942980065196 -36.64565085290724, 145.2942100065019 -36.64595186290303, 145.2943419864402 -36.64632386291461, 145.2943600163946 -36.64672085291838, 145.2941360164031 -36.64698786290451, 145.2939240264198 -36.64715985289082, 145.293935016357 -36.64772786289523, 145.2938220163227 -36.64822285289053, 145.2937499962461 -36.6490478528908, 145.2937909861838 -36.64956585289696, 145.2934389761987 -36.64997085287502, 145.2935309961248 -36.65051685288493, 145.2932430161468 -36.6507578428664, 145.2933190060943 -36.65112984287408, 145.2936239960208 -36.65134285289668, 145.2935869859896 -36.65169086289636, 145.2933520360155 -36.65181284288075, 145.2934909959648 -36.65207085289207, 145.2935739959156 -36.65240085289998, 145.2935910058522 -36.65296486290477, 145.2933120358544 -36.65337585288796, 145.2929860158778 -36.65366184286709, 145.292805995875 -36.65396685285648, 145.2930080258196 -36.65417085287188, 145.2928630058137 -36.65444985286356, 145.2926290058429 -36.65453985284783, 145.2927459957923 -36.65482984285784, 145.2927540257571 -36.65514586286042, 145.292426985787 -36.65537285283909, 145.2922310157952 -36.65559985282688, 145.2925469957193 -36.65581785285029, 145.2928290256388 -36.65613185287193, 145.292871005595 -36.65647584287706, 145.2931930055163 -36.65671085290099, 145.2935259954318 -36.65698385292594, 145.2937219953575 -36.65737385294209, 145.2938109853233 -36.65755486294944, 145.2939200152595 -36.65798085295975, 145.2939339952252 -36.65827885296264, 145.2939510051663 -36.65880085296717, 145.2938909951325 -36.65920885296558, 145.2937219951253 -36.65953785295592, 145.2936549850834 -36.66003186295441, 145.293942025003 -36.66033685297635, 145.2943500149134 -36.66054085300607, 145.2946209948403 -36.66080285302662, 145.2943969948609 -36.66095786301202, 145.2940959749208 -36.66086486299046, 145.2938410249805 -36.66070285297165, 145.2935780050101 -36.66083385295418, 145.2936360049606 -36.66120485296059, 145.2938120049101 -36.66140385297413, 145.2937579849005 -36.66157685297146, 145.2936080149034 -36.66178185296231, 145.2935570248554 -36.66230786296214, 145.293692034817 -36.6624568629725, 145.2939939947716 -36.66241284299325, 145.2942550047134 -36.66255185301231, 145.2942469746876 -36.66280384301338, 145.2940510147016 -36.66297685300083, 145.2939589946968 -36.66316385299559, 145.2942820146272 -36.66331285301906, 145.2948280245327 -36.66334885305734, 145.2953059944551 -36.66333285309052, 145.2956170043792 -36.66355984311363, 145.295358984401 -36.66375485309692, 145.2950619844466 -36.66378985307645, 145.2948610144554 -36.6640178530639, 145.2951899943839 -36.66417586308783, 145.2955480243218 -36.66420085311293, 145.2958260042631 -36.66431785313305, 145.2960680341908 -36.66461684315182, 145.2960869841557 -36.66491486315505, 145.2963190140945 -36.66512685317257, 145.2966880240216 -36.66523485319897, 145.2968160340303 -36.6649558532061, 145.2964770141168 -36.66467486318068, 145.2965539941359 -36.66437684318414, 145.2969139940878 -36.66426886320852, 145.2972589940013 -36.6645418432343, 145.2977590139101 -36.66461786326963, 145.29832600379 -36.66485986331069, 145.2987890037266 -36.66473485334214, 145.2991769936802 -36.66456785336811, 145.299496003623 -36.66460685339059, 145.2998410035278 -36.66496085341689, 145.3002530134241 -36.66528985344772, 145.3007049933124 -36.66563184348139, 145.3009349832372 -36.66597685349961, 145.3007080232248 -36.66644285348679, 145.3008409931691 -36.66675585349805, 145.3011709931093 -36.66680286352135, 145.3015589830476 -36.66677785354822, 145.3019180029877 -36.66678084357328, 145.3022909929019 -36.66700284360068, 145.3025929928442 -36.66707385362217, 145.302612992817 -36.66729585362499, 145.3024629828221 -36.66747985361572, 145.3025520027807 -36.6677278636235, 145.3021559828176 -36.66799685359762, 145.3017600328595 -36.66821885357145, 145.3017110128219 -36.66864485357075, 145.3014060128393 -36.66895385355149, 145.3007950029322 -36.66903285350941, 145.3003530230246 -36.66885586347748, 145.2999699930796 -36.66893585345129, 145.2996779931022 -36.66917685343248, 145.2994689931005 -36.66951485342009, 145.2997109930283 -36.66981384343886, 145.3001309929474 -36.66991785346878, 145.3006080128507 -36.67008085350307, 145.3010099927587 -36.67031686353258, 145.3011840226922 -36.67066684354695, 145.3012300126442 -36.67104285355256, 145.3013060025897 -36.67143285356034, 145.3015730025274 -36.67159985358002, 145.3020570324498 -36.67157486361361, 145.3025709823733 -36.6714918536489, 145.3030109923242 -36.67126985367813, 145.3033070122724 -36.67129484369892, 145.303731972177 -36.67152585373001, 145.304296992101 -36.67135985376834, 145.3047579920203 -36.67139985380074, 145.3050060119523 -36.67164886381961, 145.3047460219578 -36.67199986380373, 145.3045960019567 -36.67224186379482, 145.3045920219477 -36.67233184379511, 145.3182820096694 -36.67238684475006, 145.3183040180992 -36.68695685484471, 145.3183149969122 -36.69797486491589, 145.3183080267088 -36.69987684492756, 145.3182519951971 -36.71401184501392, 145.3182449950276 -36.71559785502357, 145.3182160034567 -36.73023584511501, 145.3361749904644 -36.73028285636877, 145.3361770004542 -36.73037385636949, 145.336172000336 -36.7314788663762, 145.3361649901379 -36.73332686638751, 145.336095998113 -36.75221484650325, 145.3360939981035 -36.75230584650369, 145.3181780110897 -36.752272865253, 145.3181580059852 -36.79965485555375, 145.331806993708 -36.79966285650637, 145.3475920010748 -36.799670867609, 145.3631319784828 -36.79967685869548, 145.3629539672482 -36.81136485875755, 145.3621619872718 -36.81236785870853, 145.3736049932103 -36.83224686963583, 145.3779669622186 -36.83467885995665, 145.3780409821583 -36.83512185996466, 145.3745469526002 -36.8364278697284, 145.3748429624948 -36.8369438497524, 145.3766379618472 -36.8401548598985, 145.3790240015508 -36.83921286005953, 145.380923530858 -36.84267930021463, 145.3813079907177 -36.84338085024601, 145.3803329608379 -36.84377387018024, 145.3803819808209 -36.84385486018418, 145.3816579803731 -36.84601986028733, 145.3823596199357 -36.84897398035527, 145.3840679688697 -36.85617286052074, 145.3840489888632 -36.85626187051997, 145.3840039881498 -36.86290886055915, 145.3815859684897 -36.86350086039356, 145.3805129785829 -36.8642948603235, 145.3798289685146 -36.86597886028633, 145.3801039980265 -36.87005585033154, 145.3787209780272 -36.87218086024824, 145.3787499570997 -36.88068686030439, 145.3788599970782 -36.88071485031227, 145.3809339667976 -36.8801038504536, 145.382129966504 -36.88096686054285, 145.3868639755025 -36.8828998708867, 145.3909789446978 -36.8839728711818, 145.3966799939972 -36.88164487156649, 145.3938829649027 -36.8776128613448, 145.3950829752265 -36.87278287139815, 145.3947749453614 -36.87201386137167, 145.394778965387 -36.87177186137041, 145.4031336340215 -36.87148581195422, 145.4030973541498 -36.87036029194451, 145.4052623837995 -36.87025438209564, 145.4124173626323 -36.86998975259579, 145.412412182643 -36.86989920259483, 145.4168214919033 -36.86992380290435, 145.4218963110521 -36.86995192326066, 145.4317646593887 -36.87008174395434, 145.4317659793564 -36.87037687395632, 145.4316261785437 -36.87806069399542, 145.4316889585043 -36.87832685400153, 145.4346589680063 -36.8783396242102, 145.4385389473561 -36.87835486448286, 145.4405139669602 -36.87895887462548, 145.4412589268516 -36.87881187467689, 145.4474794456686 -36.88012576512244, 145.4476449656445 -36.88009286513387, 145.4480828554647 -36.88107164517088, 145.448244955442 -36.88103187518202, 145.4608679733376 -36.88097887606938, 145.461038933309 -36.88097887608141, 145.4608929732502 -36.88174186607599, 145.4598549433228 -36.88266786600887, 145.4602009631965 -36.88329586603719, 145.4593479632246 -36.88434587598388, 145.4589219732174 -36.8850658759585, 145.4582449732458 -36.88584387591584, 145.4579329632078 -36.88667085589915, 145.4569659332728 -36.88755785583677, 145.4565619532287 -36.88858187581489, 145.4556709532885 -36.88940086575742, 145.4550025631988 -36.89124836572219, 145.458056952617 -36.89189986594115, 145.4604209521652 -36.89241786611074, 145.4617398418583 -36.89320966620856, 145.4621889716327 -36.89458985624896, 145.4644509510224 -36.89671585642163, 145.4678359599146 -36.90168086669144, 145.4676369599486 -36.90167385667738, 145.4638439605847 -36.90165987641038, 145.4638549401642 -36.90549686643558, 145.4638149397607 -36.90925685645667, 145.4638279697359 -36.90946385645893, 145.4638589597102 -36.90965187646228, 145.4638609697081 -36.90966785646254, 145.463863959701 -36.90972887646313, 145.4638629396993 -36.90974587646317, 145.4638609696982 -36.90975885646311, 145.4638499396955 -36.9098008764626, 145.463843959695 -36.90981385646228, 145.4638369496949 -36.90982586646184, 145.4638169496954 -36.90985185646061, 145.4638039496963 -36.90986386645977, 145.4637899396974 -36.90987487645886, 145.463772959699 -36.90988685645773, 145.463754929701 -36.90989586645652, 145.4637309497038 -36.9099068564549, 145.4637079597067 -36.90991586645335, 145.4636549597138 -36.90993186644971, 145.4636209397186 -36.90993986644737, 145.4635859397238 -36.90994585644496, 145.4635129697349 -36.90995586643987, 145.4634289497482 -36.90996285643401, 145.4633849697554 -36.90996487643094, 145.4633399597628 -36.90996587642777, 145.4632459397787 -36.90996385642114, 145.4631949497876 -36.90996085641754, 145.4630949398053 -36.90995186641044, 145.4630449698143 -36.90994585640689, 145.4629679598284 -36.90993486640139, 145.4628999598411 -36.90992286639654, 145.4627489598695 -36.90989387638573, 145.4626329598912 -36.90987387637744, 145.4626029598968 -36.90986786637529, 145.4624649499221 -36.90984786636545, 145.462347969943 -36.90983587635715, 145.4622759499556 -36.90983085635204, 145.4622029499681 -36.90982786634689, 145.4620609699918 -36.9098288663369, 145.4619139500154 -36.90983787632662, 145.4618259400291 -36.90984686632048, 145.4617399500424 -36.90985787631452, 145.4615789500664 -36.90988386630335, 145.4614909500794 -36.90989986629725, 145.4613209701039 -36.90993586628553, 145.4611579601267 -36.90997686627432, 145.4609979401486 -36.91002187626336, 145.460851980168 -36.91006786625337, 145.4607819401771 -36.9100918562486, 145.4607299601838 -36.91011085624507, 145.4606789301902 -36.91012985624159, 145.4606099501988 -36.91015686623692, 145.4604569802175 -36.91021986622656, 145.4603719702281 -36.9102538662208, 145.4603569702298 -36.91026087621977, 145.4602379402452 -36.91030286621167, 145.4601659602551 -36.91032186620673, 145.4601219402615 -36.91033086620369, 145.4600759502686 -36.9103368762005, 145.4600379602747 -36.91033887619783, 145.4599979502814 -36.91033887619502, 145.4599589302881 -36.91033687619227, 145.4599189302955 -36.9103308661894, 145.4598719503045 -36.91032086618604, 145.4598249403136 -36.91030886618267, 145.4597459603297 -36.91028287617694, 145.4596969703399 -36.91026387617338, 145.4596479503504 -36.91024287616979, 145.4595759703661 -36.91020986616451, 145.4595239603775 -36.9101848561607, 145.459472970389 -36.91015786615694, 145.4594069404036 -36.91012486615208, 145.459342960418 -36.91009085614738, 145.4593239804222 -36.91008186614597, 145.4592599604365 -36.91004886614127, 145.4591829404534 -36.91001286613562, 145.4591099404688 -36.90998285613029, 145.4590389504833 -36.90995886612514, 145.4589709504965 -36.90994285612027, 145.4589349305031 -36.90993686611768, 145.4589059405082 -36.90993486611563, 145.458876960513 -36.90993486611359, 145.4588459405179 -36.90993786611143, 145.4588149505226 -36.9099428561093, 145.4587869505263 -36.90995087610737, 145.4587599805297 -36.90996185610554, 145.4587339605326 -36.90997486610379, 145.4587109305348 -36.90998986610226, 145.4586809605374 -36.91001286610031, 145.4586519805395 -36.91003785609843, 145.4586079605418 -36.91008386609562, 145.458575980543 -36.91012186609362, 145.4585269305446 -36.91018285609054, 145.4583079705485 -36.91048287607708, 145.4582419405502 -36.91056886607296, 145.4580449505559 -36.9108188760607, 145.4579499405584 -36.9109418560548, 145.4579149305591 -36.91098886605263, 145.4578639805599 -36.9110598760495, 145.4577749605607 -36.91118887604404, 145.4577379405605 -36.91124686604183, 145.457654940559 -36.91138885603689, 145.4576239505576 -36.9114488760351, 145.4575969505555 -36.91150886603357, 145.457569930553 -36.91157385603208, 145.4575469405495 -36.9116408660309, 145.4575289505457 -36.91170387603002, 145.4575129605414 -36.91176786602932, 145.4575009505364 -36.91183185602888, 145.4574929605306 -36.91189686602873, 145.4574879605246 -36.91195985602878, 145.4574869305178 -36.91202386602911, 145.4574889405106 -36.91208686602966, 145.457493940503 -36.91214887603039, 145.4575039804944 -36.9122128660315, 145.4575169704854 -36.91227485603281, 145.4575319704761 -36.91233687603428, 145.4575509604663 -36.91239786603599, 145.4575729604557 -36.91246085603795, 145.4575989504446 -36.91252286604016, 145.4576229304347 -36.91257687604219, 145.4576489604247 -36.91262887604435, 145.4576869504106 -36.91269985604748, 145.4577429403905 -36.91279787605203, 145.4578809503428 -36.91302386606318, 145.4579749403096 -36.91318387607081, 145.4580059602984 -36.91323885607334, 145.4580749502725 -36.91337087607904, 145.4581119602576 -36.91344986608214, 145.4581409402452 -36.91351887608463, 145.458167950233 -36.91358985608697, 145.4581939402204 -36.91366587608929, 145.458216970208 -36.9137438660914, 145.4582389401951 -36.91382885609348, 145.4582579601822 -36.91391686609538, 145.4582729601707 -36.91399987609697, 145.4582859601594 -36.91408386609842, 145.458295960148 -36.91417286609968, 145.4583039501368 -36.91426286610081, 145.4583089501266 -36.91434885610172, 145.4583119801166 -36.91443586610248, 145.4583119801071 -36.91452286610304, 145.4583099400978 -36.91461087610346, 145.4583059600891 -36.91469686610371, 145.4582989500809 -36.91478286610378, 145.4582899300736 -36.91486385610366, 145.4582789500665 -36.9149458761034, 145.4582659500599 -36.915025866103, 145.4582509500538 -36.91510485610245, 145.4582329600486 -36.91517985610166, 145.4582139400438 -36.91525385610078, 145.4581919700395 -36.91532685609972, 145.4581689700355 -36.91539886609854, 145.4581439700322 -36.91546786609725, 145.4581159700293 -36.91553687609569, 145.4580869600269 -36.91560286609408, 145.4580229400233 -36.91573485609041, 145.4579499400218 -36.91585986608607, 145.4579109500217 -36.91592085608373, 145.4578699700218 -36.91598286608125, 145.4578259500225 -36.91604386607852, 145.4577849600234 -36.91609886607599, 145.4576899500265 -36.91621585607006, 145.4575929700306 -36.91632785606395, 145.4574889400356 -36.91644087605737, 145.4574299600388 -36.91650286605359, 145.4569949500633 -36.91694486602581, 145.4569379400663 -36.91700486602218, 145.4568819500691 -36.91706585601864, 145.4567909500732 -36.91716786601287, 145.4567399200751 -36.91722786600966, 145.4566899600769 -36.91728885600655, 145.4566479800781 -36.91734186600392, 145.4566069600791 -36.91739586600139, 145.4565629400799 -36.91745585599868, 145.4565209600802 -36.91751786599612, 145.4564509500797 -36.91762986599191, 145.4564169700786 -36.91769186598991, 145.4563849600771 -36.91775487598807, 145.4563579500753 -36.91781287598653, 145.4563339400727 -36.91787286598521, 145.4563159800703 -36.91792287598428, 145.4562989300677 -36.91797285598339, 145.4562769600633 -36.91804685598232, 145.4562559700587 -36.91812185598131, 145.4561999400441 -36.91834086597877, 145.4561719500381 -36.91843887597743, 145.4561489500346 -36.91850686597625, 145.4561309600322 -36.91855586597529, 145.4561099300305 -36.9186038559741, 145.4560799700292 -36.91866187597237, 145.4560459500286 -36.91871986597035, 145.456012950029 -36.91876686596833, 145.4559759800302 -36.91881187596601, 145.4559349500325 -36.9188538659634, 145.4558919600355 -36.91889286596064, 145.4558319500403 -36.91894087595671, 145.4557689500458 -36.91898686595258, 145.4557229300501 -36.91901786594953, 145.4555979500627 -36.91909486594123, 145.4555189300709 -36.91914087593596, 145.4553129600926 -36.91925786592221, 145.4552639700975 -36.91928785591897, 145.455197950104 -36.91932987591459, 145.45513298011 -36.91937486591032, 145.4550889601137 -36.91940786590742, 145.4550479701169 -36.91944186590476, 145.4550049701195 -36.919483865902, 145.4549659501214 -36.91952685589953, 145.4549299601225 -36.91957186589729, 145.4548999601225 -36.91961785589547, 145.4548739401218 -36.91966386589392, 145.4548519601205 -36.91970986589267, 145.4548319601182 -36.9197608658916, 145.4548159701154 -36.91981186589078, 145.4548039301121 -36.91985985589025, 145.4547949501084 -36.91990786588991, 145.4547889601035 -36.91996186588985, 145.4547839600932 -36.92006485589015, 145.4547849500877 -36.92011286589052, 145.4547889600809 -36.92016886589116, 145.4547949500739 -36.92022386589194, 145.4548009700676 -36.92027287589267, 145.4548209700529 -36.92037685589474, 145.4548329500449 -36.92043186589594, 145.4548449500377 -36.92047886589707, 145.4548919700119 -36.92064387590142, 145.4549059500051 -36.92068486590268, 145.4549179499987 -36.92072486590377, 145.4549419299868 -36.92079686590592, 145.4549669399749 -36.92086786590814, 145.4550259599458 -36.9210438559134, 145.4550379699402 -36.92107686591447, 145.4550479699348 -36.92111086591536, 145.4550679699249 -36.92117086591715, 145.455150929882 -36.92143687592469, 145.4552579498235 -36.92180887593457, 145.455286929807 -36.92191587593729, 145.4553199697878 -36.92204086594041, 145.4553389497759 -36.92212087594225, 145.4553449697715 -36.92215186594287, 145.4553469397695 -36.92216686594312, 145.4553469397669 -36.92219085594326, 145.4553429597656 -36.9222088559431, 145.4553419397644 -36.92222186594311, 145.4553359497621 -36.92225187594288, 145.4553319697595 -36.92228186594279, 145.4553289397561 -36.92231786594281, 145.4553199697385 -36.92249287594328, 145.4553159497272 -36.9226028759437, 145.4553089397135 -36.92273886594408, 145.4553009497029 -36.92284886594421, 145.4552919696939 -36.9229448659442, 145.4552869296903 -36.92298585594411, 145.4552829496863 -36.92302787594408, 145.4552549596668 -36.92324987594353, 145.4552419696587 -36.92334387594321, 145.4552269296462 -36.92348186594302, 145.4552189296382 -36.92356687594302, 145.455215979633 -36.92361987594315, 145.4552129496231 -36.92371487594353, 145.4552149496148 -36.92378787594414, 145.4552159796114 -36.9238168659444, 145.4552199596046 -36.92387385594503, 145.4552299595907 -36.92398585594647, 145.455234959581 -36.92406686594732, 145.4552349595735 -36.92413587594775, 145.4552319295693 -36.92417886594782, 145.4552279495663 -36.92421287594776, 145.4552199595639 -36.9242468759474, 145.4552089695615 -36.92428587594689, 145.4551949495596 -36.92432487594613, 145.4551769595585 -36.92436187594511, 145.4551559695582 -36.92439687594388, 145.4551319495585 -36.92443085594239, 145.4551059695593 -36.92446386594078, 145.455067969561 -36.92450687593838, 145.4550259595635 -36.92454786593568, 145.4549579595679 -36.9246118659313, 145.454902949572 -36.92465886592775, 145.4548079795794 -36.92473686592155, 145.4546419395928 -36.92486886591071, 145.4545199596021 -36.92497087590279, 145.4544779496051 -36.92500787590007, 145.454435969608 -36.92504587589736, 145.4543859696113 -36.92509286589414, 145.4543369496142 -36.925140865891, 145.4542499696185 -36.92523486588546, 145.4542069296202 -36.92528587588279, 145.4541659496214 -36.92533785588022, 145.454129959622 -36.925386865878, 145.4540949496225 -36.92543686587586, 145.4540619596222 -36.92548987587388, 145.4540319496214 -36.92554287587211, 145.4540049396205 -36.92559286587052, 145.4539819496189 -36.92564286586923, 145.4539609596165 -36.92569686586808, 145.4539429296136 -36.92575086586717, 145.4539299396104 -36.92579985586657, 145.4539199696067 -36.92584986586618, 145.4539139496025 -36.92589787586606, 145.453909929598 -36.92594485586608, 145.4539089495921 -36.92599986586636, 145.4539149295805 -36.9260978758674, 145.4539289495671 -36.92619886586904, 145.453939969559 -36.92625586587017, 145.4539969495212 -36.92651586587583, 145.4540149395071 -36.92661687587773, 145.4540209695018 -36.92665686587842, 145.4540229394975 -36.92669287587879, 145.4540309294859 -36.92678686587994, 145.454056959455 -36.92702986588332, 145.4540669594415 -36.9271378658847, 145.4540689594328 -36.92721486588535, 145.4540679794224 -36.92731186588589, 145.4540649494186 -36.92735185588593, 145.454059949415 -36.92739187588584, 145.4540529394117 -36.9274328758856, 145.4540439594089 -36.92747286588523, 145.454032979406 -36.92751586588473, 145.4540189594038 -36.927557855884, 145.4539899394003 -36.92763387588244, 145.4539499393977 -36.92771986588017, 145.4539119793963 -36.92779086587797, 145.4538409493951 -36.92791087587374, 145.4537869293946 -36.92799786587048, 145.4537489693946 -36.92805585586819, 145.4536309293939 -36.92824387586109, 145.4535669393926 -36.92835387585728, 145.4535159493911 -36.92844585585428, 145.4534609493881 -36.92855787585113, 145.4534179493844 -36.92865786584874, 145.4533969593816 -36.92871586584763, 145.4533779493786 -36.92877286584666, 145.4533629493753 -36.92882586584593, 145.4533509393716 -36.92887786584542, 145.4533409693675 -36.92893087584506, 145.4533339593629 -36.92898387584491, 145.4533279793575 -36.92904287584486, 145.4533239593516 -36.92910286584495, 145.4533229393461 -36.92915486584522, 145.4533229393404 -36.92920687584554, 145.4533249493334 -36.92926786584609, 145.4533329393203 -36.92937587584733, 145.4533449493061 -36.92948786584888, 145.4533619592883 -36.92962486585095, 145.4533699492792 -36.92969586585195, 145.4533799492693 -36.92977086585314, 145.4533929492548 -36.92988386585478, 145.4534059392365 -36.93003186585663, 145.4534099592249 -36.93013187585755, 145.4534109392198 -36.9301768658579, 145.4534109392144 -36.93022686585822, 145.4534099592091 -36.93027685585847, 145.4534049592004 -36.93036486585869, 145.4533949591919 -36.93045786585856, 145.4533879791884 -36.93049987585835, 145.4533799491852 -36.93054186585805, 145.4533709391823 -36.93058286585767, 145.453347979177 -36.93066585585658, 145.4533339591748 -36.93070787585587, 145.453319979173 -36.93074586585512, 145.4533049491714 -36.93078386585431, 145.4532869491698 -36.93082586585331, 145.4532519491674 -36.93090186585133, 145.4532119791656 -36.93097885584902, 145.4531689491647 -36.93105385584646, 145.4531509491641 -36.93108686584542, 145.4531249591636 -36.93113087584386, 145.4530409391631 -36.93126486583879, 145.4529989291631 -36.93132885583626, 145.452939979164 -36.93141186583264, 145.4528879691657 -36.93147586582939, 145.4528559591672 -36.93151086582736, 145.4528219391691 -36.93154586582519, 145.4527929591708 -36.93157487582334, 145.452762959173 -36.93160086582139, 145.452725949176 -36.93162987581898, 145.4526889691794 -36.93165586581654, 145.4526549491828 -36.93167686581427, 145.4526189291869 -36.93169486581186, 145.4525829391912 -36.93171086580944, 145.4525469491957 -36.93172387580698, 145.4524549292082 -36.93175086580069, 145.4523379492254 -36.93177285579261, 145.4521359592557 -36.9318058657786, 145.4521139492589 -36.93180985577708, 145.4520679592655 -36.93181986577391, 145.4519929492756 -36.93184286576879, 145.4519309392829 -36.93187087576461, 145.4519009692859 -36.93188887576262, 145.451868959289 -36.93190987576049, 145.4518379392916 -36.93193386575847, 145.4518139592933 -36.93195486575691, 145.4517619492962 -36.9320078657536, 145.4517169392981 -36.93205986575075, 145.4516999692987 -36.9320808657497, 145.451557949302 -36.93226886574092, 145.4515209693031 -36.93231487573861, 145.4514959693043 -36.93234286573701, 145.4514679693054 -36.93237586573526, 145.4514149393078 -36.93243486573191, 145.4512079493192 -36.9326478757187, 145.4511379393233 -36.93271785571423, 145.4510928993255 -36.93276655571138, 145.4510679693283 -36.93277987570971, 145.4510449793305 -36.93279487570819, 145.4510029293348 -36.93281986570538, 145.4509219293426 -36.93287286570003, 145.4508819693466 -36.93289786569738, 145.4508339293516 -36.93292587569417, 145.450792939356 -36.93294786569144, 145.4507509293607 -36.93296886568861, 145.4507039593662 -36.93299086568544, 145.4506299293751 -36.93302286568046, 145.4503099394158 -36.9331418556587, 145.450219969427 -36.93317686565261, 145.45011294944 -36.93322187564536, 145.450035969449 -36.93325787564019, 145.4499599794576 -36.9332958756351, 145.4499089494628 -36.93332586563168, 145.4498599694676 -36.93335786562845, 145.4498119694716 -36.93339486562531, 145.4497679494746 -36.93343386562246, 145.4497289694765 -36.93347685562001, 145.4496929394778 -36.93352086561774, 145.4496659294777 -36.9335628656161, 145.449641949477 -36.93360585561469, 145.4496179294754 -36.93365686561334, 145.4495969494732 -36.93370986561219, 145.4495709594684 -36.9337938756109, 145.4495569394639 -36.93385686561031, 145.449526939452 -36.93401185560919, 145.4495109494446 -36.934103855</t>
  </si>
  <si>
    <t>204011059</t>
  </si>
  <si>
    <t>Seymour</t>
  </si>
  <si>
    <t>POLYGON ((145.128490652883 -37.03099087386421, 145.1282762528754 -37.031397813852, 145.1278194128657 -37.03220493382559, 145.1273208228476 -37.03315624379722, 145.127180412848 -37.0333726937889, 145.1268358828485 -37.03390926376853, 145.1262749928708 -37.03458129373408, 145.1261180028731 -37.03480627372466, 145.1259236728762 -37.035082353713, 145.1259059728802 -37.03507384371174, 145.1257559629145 -37.03498885370085, 145.1256750029328 -37.034945843695, 145.1256189729452 -37.03491785369096, 145.1255720029555 -37.03489585368758, 145.1255130129685 -37.03486684368333, 145.1253785829975 -37.03480864367368, 145.125215793032 -37.03474213366202, 145.125020303073 -37.03466704364806, 145.1249119330955 -37.03462704364034, 145.1247930931201 -37.03458431363187, 145.1246737331447 -37.03454254362337, 145.1245494531702 -37.03450017361453, 145.1244246931957 -37.03445875360567, 145.1242858532239 -37.03441400359581, 145.1241463432521 -37.03437045358591, 145.1240143632785 -37.03433060357655, 145.1238817933051 -37.03429195356716, 145.1237343033343 -37.03425064355672, 145.1235860333636 -37.03421100354625, 145.1234552933892 -37.03417779353701, 145.1233239634146 -37.03414627352776, 145.1232044234377 -37.03411918351934, 145.1230843834606 -37.03409354351091, 145.122935093489 -37.03406335350042, 145.1226981035338 -37.03401869348379, 145.1221238436415 -37.03391631344353, 145.1219739036698 -37.03388838343302, 145.1217915137044 -37.03385195342022, 145.1216649337287 -37.0338242034113, 145.1215391137531 -37.03379425340244, 145.1214388837728 -37.03376824339536, 145.1213395337925 -37.03374010338833, 145.1212388638128 -37.03370904338119, 145.1211392938332 -37.03367568337412, 145.1210275638563 -37.03363544336614, 145.1209170838795 -37.03359297335827, 145.1208276238984 -37.03355667335186, 145.1207389239175 -37.03351913334551, 145.1206255539419 -37.03346933333737, 145.120464083977 -37.03339559332576, 145.1199876840815 -37.03316974329148, 145.1198613941091 -37.0331106732824, 145.119705214143 -37.03303963327119, 145.1196164441621 -37.03300064326483, 145.1194041942076 -37.03291063324962, 145.1191965442517 -37.03282548323477, 145.1187390543487 -37.03263985320203, 145.1186188643742 -37.03258992319343, 145.1184681844066 -37.03252531318264, 145.118369274428 -37.03248095317553, 145.1182713444494 -37.0324351831685, 145.1182014144649 -37.03240085316345, 145.1181325344803 -37.03236512315848, 145.1180630344961 -37.03232687315344, 145.1179950745118 -37.0322869431485, 145.1179312345269 -37.03224689314384, 145.1178690045418 -37.03220526313929, 145.1178173245545 -37.0321686031355, 145.117766874567 -37.03213084313177, 145.1177102645813 -37.03208633312759, 145.1176549745955 -37.03204078312349, 145.1175857246136 -37.03198095311834, 145.1172815346942 -37.03170763309564, 145.1171918947176 -37.03163038308897, 145.1170668847497 -37.03152693307969, 145.1169365447829 -37.03142231307005, 145.116801594817 -37.03131654306009, 145.1161049249915 -37.03078374300866, 145.1159321350354 -37.03064588299588, 145.1156903950971 -37.03044961297797, 145.1155936351205 -37.03038348297088, 145.1155535951305 -37.03035388296794, 145.115443585159 -37.03026027295976, 145.1152972551961 -37.03014431294893, 145.1152403152103 -37.03010174294474, 145.1151910752221 -37.03006879294114, 145.1151588052296 -37.03004940293879, 145.1151240952375 -37.03003035293627, 145.1150882552455 -37.0300125329337, 145.115063065251 -37.03000110293188, 145.1150260952588 -37.02998600292923, 145.1150012752639 -37.02997705292747, 145.1149654652711 -37.02996604292493, 145.1149401352761 -37.02995953292315, 145.1148911552854 -37.0299493029197, 145.1148413652947 -37.02994114291622, 145.1144627853643 -37.02988655288978, 145.1143761053804 -37.02987303288371, 145.1142918653962 -37.0298572628778, 145.1142556154033 -37.02984894287527, 145.11422105541 -37.02983965287282, 145.1141877654168 -37.02982912287045, 145.1141560454234 -37.0298173028682, 145.11412545543 -37.029804062866, 145.1140943954369 -37.02978870286376, 145.1140646854436 -37.02977244286161, 145.1140253354528 -37.02974889285876, 145.1139870854618 -37.02972434285596, 145.1139481354712 -37.0296981128531, 145.1138956854841 -37.02966022284926, 145.1138718154901 -37.02964129284748, 145.1138490754961 -37.02962172284581, 145.1138288555016 -37.02960243284429, 145.1138164155051 -37.02958933284334, 145.1137991855101 -37.02956924284202, 145.113783565515 -37.02954863284082, 145.1137597655229 -37.02951159283895, 145.1137469155276 -37.02948839283791, 145.1137340655325 -37.02946284283686, 145.1137099755423 -37.02940954283486, 145.1136643855616 -37.02930121283104, 145.1136415355704 -37.02925470282916, 145.1136247855763 -37.02922623282784, 145.1136129955802 -37.02920878282691, 145.1135925955864 -37.02918248282533, 145.1135703255929 -37.02915739282365, 145.1135533955975 -37.02913998282236, 145.1135292256041 -37.02911687282054, 145.1134774356177 -37.02907118281669, 145.113437215628 -37.02903869281373, 145.1134043956359 -37.02901607281131, 145.1133874956399 -37.02900610281008, 145.1133683056442 -37.0289961628087, 145.1133385856505 -37.02898342280656, 145.1133047956575 -37.02897208280416, 145.1132570856668 -37.02895999280081, 145.1132204756737 -37.02895309279823, 145.1131835756805 -37.02894791279565, 145.1131475156869 -37.02894449279315, 145.1131018556948 -37.02894268278999, 145.1130681957004 -37.02894334278767, 145.1130229357076 -37.02894695278458, 145.112988075713 -37.0289516527822, 145.1129386957203 -37.02896064277886, 145.1129003357259 -37.02896917277626, 145.1128487557332 -37.0289825327728, 145.1127993357399 -37.02899746276948, 145.1127667457442 -37.0290087427673, 145.1127176157503 -37.02902815276404, 145.1126171657626 -37.02907172275739, 145.1125012757771 -37.0291184327497, 145.1124429857841 -37.02914479274585, 145.1124096257878 -37.02916196274366, 145.1123838557907 -37.02917632274196, 145.1123361857957 -37.02920455273887, 145.1122180758078 -37.02927659273118, 145.112022545829 -37.0293866427184, 145.1119604558354 -37.02942442271436, 145.1119287058384 -37.0294462127123, 145.1119086258402 -37.02946129271103, 145.1118887358418 -37.02947740270975, 145.1118692458432 -37.02949468270853, 145.1118505258444 -37.02951283270734, 145.1118328558453 -37.02953198270625, 145.111816725846 -37.02955174270527, 145.1118025658461 -37.02957205270441, 145.1117960258461 -37.02958298270403, 145.1117861758456 -37.02960267270347, 145.1117784358446 -37.02962468270309, 145.1117747458431 -37.02964444270295, 145.1117744558411 -37.02966355270305, 145.1117775258381 -37.02968606270341, 145.1117819358355 -37.02970349270382, 145.1118193858177 -37.02981074270708, 145.1118305558113 -37.02985260270812, 145.1118372358066 -37.0298864927088, 145.1118444257995 -37.02994077270963, 145.1118478557931 -37.02999612271022, 145.1118471657875 -37.03004859271051, 145.1118440657843 -37.03008374271051, 145.1118394657821 -37.03011156271038, 145.1118326357804 -37.03013785271007, 145.1118238057794 -37.03016159270962, 145.1118143457788 -37.03018118270909, 145.1117978157787 -37.03020843270811, 145.1117551457797 -37.03026650270553, 145.1117339757798 -37.03029875270429, 145.1117110157794 -37.03033854270295, 145.1116590457779 -37.03043430269998, 145.1116536057762 -37.03045883269976, 145.1116467457748 -37.03048195269943, 145.1116429857728 -37.03050696269934, 145.111637725771 -37.03053179269913, 145.1116222457673 -37.03059020269842, 145.1116117357667 -37.03061254269785, 145.1116075757662 -37.03062470269763, 145.1116042557653 -37.03063706269749, 145.1116012957642 -37.03065274269738, 145.1115994357628 -37.03066854269736, 145.1115982657606 -37.03069039269741, 145.1115981957583 -37.03071228269754, 145.1116007157532 -37.03075575269799, 145.1116043257488 -37.03079146269846, 145.111616515737 -37.03088148269987, 145.1116742956894 -37.0312355327061, 145.111682365681 -37.03130093270708, 145.1116855456764 -37.03133874270753, 145.1116864856739 -37.03136055270773, 145.1116862356716 -37.03138237270785, 145.111683865669 -37.03141019270786, 145.111678755667 -37.03143777270768, 145.1116725856658 -37.03145805270739, 145.1116638556652 -37.03147771270691, 145.1116510856651 -37.03149825270617, 145.1116350956657 -37.03151731270518, 145.1116148056672 -37.03153588270389, 145.1115918456693 -37.03155234270243, 145.1115651656721 -37.03156759270069, 145.1115366556756 -37.03158061269879, 145.111494645681 -37.03159619269601, 145.1114513556869 -37.0316093626931, 145.1114062456932 -37.03162066269007, 145.1113605456999 -37.03163023268697, 145.1112960857096 -37.03164150268261, 145.1112311557195 -37.03165099267818, 145.1111670257294 -37.03165876267382, 145.1111026757396 -37.03166518266942, 145.1110272257517 -37.03167121266425, 145.1109516757639 -37.03167585265908, 145.1108751357764 -37.03167924265382, 145.1107984857891 -37.03168134264855, 145.1107198658023 -37.03168220264315, 145.1106412358156 -37.03168175263772, 145.1105595158296 -37.03167990263208, 145.1104778658436 -37.03167663262644, 145.1104028958568 -37.03167224262123, 145.11032806587 -37.03166642261603, 145.1102526258834 -37.0316590226108, 145.1101774358971 -37.03165001260555, 145.11010709591 -37.03164002260065, 145.110037125923 -37.03162845259575, 145.1099687659359 -37.03161550259096, 145.109900945949 -37.0316009125862, 145.1098401359608 -37.03158616258191, 145.1097799859726 -37.03156983257765, 145.1097208959845 -37.03155190257347, 145.1096627159964 -37.03153225256933, 145.1096132160067 -37.03151364256583, 145.1095648160171 -37.03149335256235, 145.1095173660275 -37.03147113255893, 145.1094714160378 -37.03144699255561, 145.1094346960463 -37.03142527255294, 145.1093998060547 -37.03140179255038, 145.1093673560629 -37.031376822548, 145.1093372760708 -37.03134999254575, 145.1093122360778 -37.03132383254386, 145.1092898660845 -37.03129616254214, 145.1092708460907 -37.03126800254066, 145.1092546060967 -37.03123875253934, 145.1092392761029 -37.03120478253808, 145.1092269061087 -37.031170082537, 145.1092177361137 -37.03113715253616, 145.1092107361185 -37.03110389253548, 145.1092039761243 -37.03105973253473, 145.1091994161299 -37.03101538253413, 145.1091969761344 -37.03097723253373, 145.1091956961387 -37.0309390325334, 145.1091952561449 -37.03088148253299, 145.109195986151 -37.03082392253268, 145.1091991261606 -37.03072902253231, 145.1092113861825 -37.03050591253174, 145.1092288762075 -37.03024486253128, 145.1092441662311 -37.03000095253081, 145.1092500762434 -37.02987715253042, 145.1092533262547 -37.02976615252996, 145.109254056261 -37.02970684252962, 145.1092531462717 -37.02960827252893, 145.1092514262774 -37.02955754252849, 145.1092456962884 -37.02946421252751, 145.1092416862936 -37.02942162252697, 145.1092365762991 -37.02937839252635, 145.1092302963048 -37.02933525252563, 145.1092238363099 -37.02929842252496, 145.109216316315 -37.0292617325242, 145.1092074863205 -37.02922495252336, 145.1091973763261 -37.02918843252244, 145.1091872263312 -37.02915643252152, 145.1091758063366 -37.02912470252055, 145.1091637163418 -37.02909495251952, 145.1091505063472 -37.02906554251844, 145.1091199163587 -37.02900665251595, 145.1090896563691 -37.02895676251354, 145.109071626375 -37.02892973251213, 145.1090375363858 -37.02888242250948, 145.109000926397 -37.02883553250666, 145.1088176964518 -37.02861227249261, 145.1084998965518 -37.02817939246798, 145.1083652065948 -37.0279896024575, 145.1081408466506 -37.02782167244099, 145.1078071966988 -37.02789613241845, 145.1019179972582 -37.03193283203825, 145.1014640076454 -37.02903285198862, 145.1011649977877 -37.0281748419626, 145.1009530078654 -37.02778384194552, 145.1008300079603 -37.02709085193266, 145.1003540081213 -37.02633684189509, 145.0999730183533 -37.02477084185895, 145.0997809985294 -37.02342885183723, 145.0996570086936 -37.02209083182021, 145.0999640088421 -37.02022183182953, 145.1003670088866 -37.01917285185066, 145.1012150089126 -37.01759683189908, 145.1012409989136 -37.01754685190056, 145.102208028901 -37.0161448419583, 145.1031209988301 -37.01537184201629, 145.1034880087986 -37.01508884203978, 145.104996988671 -37.01390884213629, 145.1056100086176 -37.01344384217556, 145.1062529985481 -37.01308283221758, 145.1089889982629 -37.01144584239576, 145.1106210181163 -37.01025083250067, 145.111260028075 -37.00963184254079, 145.1121869780266 -37.00862785259832, 145.1125309980134 -37.0082108426194, 145.1133530079826 -37.0072068426697, 145.1136830079364 -37.00711984269189, 145.1142370078941 -37.00664483272708, 145.1148130081474 -37.00337684274609, 145.114829978262 -37.00228103274032, 145.1148349882941 -37.00197284273872, 145.1158469782411 -37.00087884280156, 145.1161020082664 -37.0002428328151, 145.1162349784839 -36.99800383281008, 145.1166989988861 -36.9935228428137, 145.1172049990382 -36.99130883283456, 145.1187560290792 -36.98849184292366, 145.1217800188369 -36.98600684311644, 145.122208018788 -36.9857918431446, 145.1217515489182 -36.98529285310995, 145.1216512889488 -36.98516511310223, 145.1213044290907 -36.98438524307338, 145.121228109152 -36.98393216306524, 145.121185659159 -36.98393329306231, 145.1211526191642 -36.98393660306007, 145.1210104591858 -36.98395815305039, 145.1209794691908 -36.98396098304827, 145.1209482991959 -36.98396209304614, 145.1209256291998 -36.98396143304457, 145.1209031792038 -36.98395904304299, 145.120875949209 -36.98395353304107, 145.1208498892143 -36.98394513303924, 145.1208244492198 -36.98393358303742, 145.1208010892252 -36.98391949303571, 145.1207784592309 -36.98390221303404, 145.1207581292363 -36.98388317303252, 145.120731489244 -36.98385329303049, 145.1207074292514 -36.98382203302864, 145.1206867392582 -36.98379117302701, 145.1206678992647 -36.98375957302551, 145.1206458592729 -36.98371810302373, 145.1206257092808 -36.98367595302207, 145.1206080092881 -36.98363488302059, 145.1205917992953 -36.98359341301921, 145.1205748993033 -36.98354557301774, 145.120559539311 -36.98349739301639, 145.1205459193184 -36.98344968301514, 145.1205336193256 -36.98340173301398, 145.1205223793329 -36.98335213301289, 145.1205125593399 -36.9833023530119, 145.1205041293466 -36.98325214301101, 145.1204971593532 -36.9832017830102, 145.1204918993593 -36.98315309300953, 145.1204881093652 -36.98310432300897, 145.120485769371 -36.98305417300848, 145.1204850393764 -36.98300400300811, 145.1204859493815 -36.98295519300786, 145.1204884693863 -36.98290645300773, 145.1204926993909 -36.98285650300771, 145.1204987293953 -36.98280668300782, 145.1205063493992 -36.98275784300802, 145.1205156994029 -36.98270920300835, 145.1205270094063 -36.98265960300883, 145.1205401894093 -36.98261030300942, 145.120555079412 -36.98256153301014, 145.1205717994144 -36.98251312301099, 145.1205917994166 -36.98246147301204, 145.1206139894183 -36.98241039301325, 145.1206359694196 -36.98236497301447, 145.1206601294203 -36.98232025301586, 145.1206896194205 -36.98227132301758, 145.1207218494202 -36.9822235230195, 145.1207542594194 -36.98218049302145, 145.120789339418 -36.98213881302361, 145.1208306194157 -36.98209496302619, 145.1208749294128 -36.98205312302898, 145.1209207394092 -36.9820146530319, 145.1209693194048 -36.98197847303501, 145.1210246193995 -36.9819421030386, 145.1210826893933 -36.9819086530424, 145.1211452093862 -36.9818772430465, 145.1212100793783 -36.98184899305079, 145.1212761393699 -36.98182409305518, 145.1213438093608 -36.98180205305972, 145.121429329349 -36.98177806306547, 145.1215160493367 -36.9817570430713, 145.1215947793252 -36.98174054307663, 145.1216741393134 -36.98172604308202, 145.1217718092987 -36.98171055308865, 145.1218699892836 -36.98169708309535, 145.1219547792704 -36.98168700310114, 145.1220397892571 -36.98167816310693, 145.1221443692405 -36.9816687031141, 145.1222491192238 -36.98166049312127, 145.1224105591978 -36.98165004313233, 145.122630729162 -36.98163866314744, 145.1230998590854 -36.98161755317965, 145.1232746190571 -36.98160730319165, 145.123438179031 -36.98159441320285, 145.1235301190165 -36.98158534320914, 145.1236068490045 -36.98157657321438, 145.1236833089927 -36.98156649321957, 145.1237702589795 -36.98155328322549, 145.1238566489666 -36.98153813323135, 145.1239347989552 -36.98152254323664, 145.124012328944 -36.98150505324188, 145.1240920789327 -36.98148492324725, 145.1241710589219 -36.98146280325257, 145.1242526789108 -36.98143766325803, 145.1243333789002 -36.98141059326343, 145.1244105388902 -36.98138255326857, 145.1244866788806 -36.98135278327364, 145.1245599388715 -36.98132198327848, 145.1246320188629 -36.98128949328326, 145.1247019888548 -36.98125573328787, 145.124770688847 -36.98122025329239, 145.1248311288404 -36.98118676329634, 145.1248900788343 -36.98115165330019, 145.1249478888286 -36.98111444330394, 145.1250037788234 -36.98107543330754, 145.1250476488196 -36.98104196331036, 145.1250893288163 -36.98100683331302, 145.1251238988139 -36.98097466331519, 145.1251564188121 -36.98094115331723, 145.1251897388105 -36.98090328331929, 145.1252208788094 -36.98086425332118, 145.1252332888092 -36.98084747332194, 145.1253389888081 -36.98069222332825, 145.1253665488075 -36.98065442332991, 145.1253836288069 -36.98063287333095, 145.1254019488061 -36.98061197333208, 145.1254302788044 -36.98058359333385, 145.125461378802 -36.98055709333583, 145.1254925087991 -36.98053465333784, 145.1255259087957 -36.98051441334001, 145.1255624087916 -36.98049579334241, 145.1256005887869 -36.98047938334494, 145.1256558787798 -36.98045910334863, 145.1257124587722 -36.98044123335242, 145.1257603087656 -36.98042793335564, 145.1258086687587 -36.98041585335889, 145.1258803587484 -36.98039955336373, 145.1259524787379 -36.98038451336861, 145.1260240987274 -36.98037072337346, 145.1264109986699 -36.98029961339971, 145.126519468654 -36.98027789340704, 145.1265945886431 -36.98026158341213, 145.1266693386324 -36.98024431341717, 145.1267400386224 -36.98022694342195, 145.1268103386126 -36.98020863342667, 145.1268834486024 -36.98018839343159, 145.1269559785925 -36.98016700343646, 145.1270211685837 -36.98014660344084, 145.1270857685752 -36.98012505344515, 145.1271530385665 -36.98010112344965, 145.1272195085579 -36.98007584345406, 145.127276188551 -36.98005273345782, 145.1273319585442 -36.98002829346152, 145.1273896285374 -36.98000098346533, 145.127445988531 -36.97997199346903, 145.1274912885262 -36.979946583472, 145.1275351185217 -36.97991955347484, 145.1275776485176 -36.97989050347759, 145.1276181985141 -36.9798597034802, 145.1276526485115 -36.97983040348239, 145.1276848785094 -36.97979948348442, 145.1277138585079 -36.97976800348621, 145.1277403285069 -36.97973510348784, 145.1277637185066 -36.97970169348923, 145.1277844185068 -36.97966713349043, 145.1278017885076 -36.97963294349142, 145.1278165685088 -36.97959800349222, 145.1278297485107 -36.9795597834929, 145.1278402985131 -36.97952104349338, 145.1278479585158 -36.97948383349367, 145.1278534385189 -36.97944641349381, 145.1278573485228 -36.97940310349381, 145.1278590585272 -36.97935972349364, 145.1278587685318 -36.97931772349335, 145.1278567285366 -36.97927577349295, 145.1278525285423 -36.97922944349236, 145.1278466085482 -36.97918325349167, 145.1278390585544 -36.97913783349087, 145.1278299285607 -36.97909260348995, 145.1278186885677 -36.97904501348888, 145.1278058785749 -36.97899769348768, 145.1277914985824 -36.9789507034864, 145.1277756585901 -36.97890401348501, 145.1277581385981 -36.9788571534835, 145.1277391586062 -36.9788106434819, 145.1277184586147 -36.97876400348018, 145.1276961986234 -36.97871782347835, 145.127673238632 -36.97867350347649, 145.1276487486408 -36.9786296934745, 145.1276220686501 -36.97858527347239, 145.1275937786595 -36.97854150347015, 145.1275658186685 -36.97850124346798, 145.1275362486777 -36.97846169346569, 145.1275038386875 -36.9784213834632, 145.1274697486975 -36.97838199346059, 145.127435918707 -36.97834575345804, 145.1274004687168 -36.97831056345536, 145.127361928727 -36.97827519345248, 145.1273216687374 -36.97824108344948, 145.1272813787476 -36.9782096334465, 145.1272394687578 -36.97817955344342, 145.1271944287686 -36.97814991344013, 145.1271477887794 -36.97812190343673, 145.1271002987902 -36.9780959834333, 145.127051428801 -36.97807180342976, 145.1270044888112 -36.97805075342639, 145.1269565988213 -36.97803120342297, 145.1268972488337 -36.97800905341875, 145.126837018846 -36.97798846341445, 145.1267894288556 -36.97797335341107, 145.1267414288652 -36.97795903340768, 145.1266070388918 -36.97792182339817, 145.1263784789365 -36.97786355338202, 145.1262467489624 -36.9778281233727, 145.1261629089792 -36.97780313336677, 145.1261131189893 -36.97778676336324, 145.1260639189994 -36.97776931335972, 145.1260175990091 -36.97775164335643, 145.1259719390188 -36.97773294335315, 145.1259285790281 -36.97771390335004, 145.1258859090375 -36.97769390334697, 145.1258437090468 -36.97767283334392, 145.1258022490561 -36.97765084334092, 145.1257635990649 -36.97762912333813, 145.1257256390737 -36.97760662333535, 145.1256858890831 -36.97758178333245, 145.1256468690924 -36.9775561933296, 145.1255763891095 -36.97750689332444, 145.1254987891289 -36.9774482833187, 145.1254186691493 -36.97738307331277, 145.1253864391577 -36.97735513331037, 145.1253550491661 -36.97732657330802, 145.1253186191759 -36.97729153330528, 145.1252837691856 -36.97725555330266, 145.1252549691939 -36.97722360330047, 145.125227739202 -36.97719080329838, 145.1251989792109 -36.97715259329615, 145.1251725892196 -36.9771133032941, 145.1251515292269 -36.97707750329241, 145.125132989234 -36.97704080329089, 145.1251156792413 -36.97699949328943, 145.1251019592482 -36.97695733328822, 145.125092579254 -36.97691713328732, 145.1250868492594 -36.97687648328667, 145.1250846192642 -36.97683502328625, 145.1250860792684 -36.97679356328609, 145.1250916292726 -36.97674578328618, 145.1251007892761 -36.9766983832865, 145.1251123992789 -36.97665428328702, 145.1251266692812 -36.97661067328774, 145.1251462692833 -36.97655995328876, 145.1251684992849 -36.97650989328998, 145.125191199286 -36.97646408329126, 145.1252157992867 -36.97641887329267, 145.1252464592872 -36.97636666329445, 145.1252789892872 -36.97631515329636, 145.125310079287 -36.97626870329822, 145.1253424592864 -36.97622282330016, 145.1253812892855 -36.97617024330251, 145.1254213692844 -36.97611826330494, 145.1254569192832 -36.9760737333071, 145.1254932792818 -36.97602961330934, 145.125584019278 -36.97592283331491, 145.1256540192747 -36.97584383331925, 145.1257059992721 -36.97578680332249, 145.1259824092578 -36.97548654333963, 145.1260648992538 -36.97539376334474, 145.1260980092526 -36.97535388334677, 145.1261350592509 -36.97531155334905, 145.1261710092495 -36.97526800335126, 145.1262088992482 -36.97522103335358, 145.126277589246 -36.97513308335777, 145.1263439092444 -36.97504491336178, 145.1263779592438 -36.97499685336383, 145.1264294692426 -36.97492723336693, 145.1264649392421 -36.97487584336905, 145.1265560092405 -36.97474789337452, 145.1266099592398 -36.97466988337776, 145.1267339792375 -36.97449685338522, 145.1267600092368 -36.97446282338679, 145.1268170192357 -36.97438281339021, 145.1270349992309 -36.97408581340337, 145.1270827092297 -36.97402252340626, 145.1271039892298 -36.97398885340752, 145.1271209892295 -36.97396488340853, 145.1272080092289 -36.97383388341371, 145.1272360392284 -36.97379386341539, 145.1272635592279 -36.97375622341706, 145.1272909792275 -36.9737168734187, 145.1273519692255 -36.97363980342242, 145.1273737892243 -36.97361658342378, 145.1276366292083 -36.97335356344025, 145.127687579204 -36.9733135534435, 145.1277376292 -36.97327276344669, 145.1277904391959 -36.97322793345005, 145.1278422691921 -36.97318235345334, 145.1279330491858 -36.97309863345907, 145.1280584591777 -36.97297726346695, 145.1281960691695 -36.97283786347556, 145.1284249891556 -36.9726087934899, 145.1285110591502 -36.97252482349531, 145.1286393191415 -36.97240479350339, 145.1286892191379 -36.97235969350655, 145.1287400191341 -36.97231525350978, 145.1287902491302 -36.97227279351298, 145.1288413491261 -36.97223104351623, 145.1289035391209 -36.97218183352021, 145.1289929691133 -36.97211284352595, 145.1293290290834 -36.97186489354757, 145.1293710390799 -36.97183179355024, 145.1294140690761 -36.97179934355302, 145.1294746590712 -36.9717507635569, 145.1295341190665 -36.97170127356068, 145.1295861290625 -36.97165630356398, 145.1296369390589 -36.97161048356719, 145.1296924590552 -36.97155819357069, 145.1297465490518 -36.97150493357409, 145.1298034190485 -36.97144640357764, 145.1298587890456 -36.97138692358109, 145.129913609043 -36.97132548358448, 145.1299668990407 -36.97126317358777, 145.1300202290387 -36.97119817359103, 145.130071949037 -36.97113234359418, 145.1301235190357 -36.97106378359729, 145.1301734190348 -36.9709944136003, 145.1302210890342 -36.97092503360315, 145.130266999034 -36.97085490360588, 145.1303127390342 -36.97078130360857, 145.1312169888845 -36.97076023367083, 145.1405464173215 -36.97071615431448, 145.1430019969102 -36.97070285448395, 145.1644866932927 -36.9707729859689, 145.1801300806718 -36.97070396705055, 145.1844189799444 -36.97076784734779, 145.184482669924 -36.97085815735278, 145.1982083776263 -36.97078201830279, 145.1983209876076 -36.97078084831059, 145.1983049960434 -36.98533884840178, 145.2168502729324 -36.98528397968693, 145.2229428918401 -36.9859178701136, 145.221737151579 -36.99021956005721, 145.220868011213 -36.99496984002703, 145.2204019807618 -36.99988085002582, 145.219012969597 -37.01284786001165, 145.2180599896082 -37.0142308599543, 145.2140289696546 -37.02008884971185, 145.2126689795512 -37.02316985963706, 145.2119049995269 -37.02458783959307, 145.2110599895501 -37.02569084954147, 145.2090779697632 -37.02680883941115, 145.2071570099696 -37.02789384928484, 145.2059609700071 -37.02941384921156, 145.2050800100725 -37.03018185915538, 145.2044640001182 -37.03071984911609, 145.193106990992 -37.04035585839025, 145.180159931917 -37.05201490756766, 145.1793800019728 -37.05271684751813, 145.1758080022235 -37.05597784729159, 145.1684734727402 -37.06266139682652, 145.1662419728975 -37.06469484668506, 145.1611779929409 -37.07222284638254, 145.1591280128927 -37.07588284626399, 145.1573010028494 -37.07914785615836, 145.1565610028674 -37.08013984611348, 145.1557149729601 -37.08060483605796, 145.1548199830355 -37.08130684600054, 145.1546192730328 -37.08164711598882, 145.1538509831615 -37.0816558059358, 145.1537080531825 -37.0816848659261, 145.1532789532548 -37.08168486589646, 145.1528148933272 -37.08174085586473, 145.1525110733723 -37.0817978358441, 145.1520290134321 -37.08199779581205, 145.1518141034513 -37.08215584579821, 145.151599923463 -37.08238381578485, 145.1514919134597 -37.08258387577865, 145.1513680734513 -37.0828558657718, 145.1513309934206 -37.08319885577142, 145.1512409834004 -37.08352780576728, 145.1511869633526 -37.08405682576691, 145.1510620933383 -37.08438586576035, 145.1508118833281 -37.08487186574612, 145.1504720333254 -37.08542986572618, 145.1502218233339 -37.08574388571088, 145.1498960333512 -37.08609388569058, 145.1497210433537 -37.08634479568008, 145.1492199433798 -37.0868878656489, 145.1490950333824 -37.08705986564136, 145.1478440334473 -37.08841787556352, 145.1471819934945 -37.08901780552158, 145.146627923545 -37.08941785548585, 145.146414113558 -37.08963285547244, 145.1459309636011 -37.08998979544132, 145.1455018636366 -37.09033287541384, 145.1452869536606 -37.09044682539973, 145.1450731336798 -37.09060386538595, 145.144625973726 -37.09087585535678, 145.1442688637709 -37.09101886533303, 145.1439290138114 -37.09117583531056, 145.1432680638877 -37.09150387526697, 145.1427500239628 -37.09161781523193, 145.1423568840291 -37.09161879520478, 145.1419461441047 -37.09156085517606, 145.1415530441865 -37.09141685514799, 145.1413748142396 -37.09120282513433, 145.1413359442654 -37.09102479513053, 145.1414108043244 -37.09035879513149, 145.1413759043656 -37.09002985512699, 145.1411969844574 -37.08945781511103, 145.1409651345365 -37.08908585509268, 145.140893854564 -37.08894282508684, 145.1408049746083 -37.08867085507899, 145.1408949446346 -37.08828483508276, 145.1409658646473 -37.08805588508622, 145.1409838646657 -37.08785582508619, 145.1408949447085 -37.08759787507842, 145.1405738247934 -37.08731184505444, 145.1401630848859 -37.08709684502472, 145.1397969549731 -37.08686087499795, 145.1395560950307 -37.08670380498033, 145.1392979951027 -37.08643885496083, 145.1388159452256 -37.08605284492511, 145.1384228053174 -37.08581588489647, 145.1378871254525 -37.08540089485687, 145.137208885627 -37.08484289480651, 145.1366829557735 -37.08430585476682, 145.1363790958702 -37.08388385474317, 145.1361951359209 -37.08370087472932, 145.1358711260213 -37.08327581470425, 145.1355140061476 -37.08266083467573, 145.1349261363869 -37.08135880462692, 145.134274906606 -37.08034288457554, 145.133597026818 -37.07943488452303, 145.1332759069315 -37.07888380449737, 145.1330980769892 -37.07862585448346, 145.1329641570533 -37.07823985447178, 145.1327589571264 -37.07788184445536, 145.1322949272569 -37.07739582442027, 145.1316882676079 -37.07508366436379, 145.1314456877413 -37.0742223243416, 145.1314214078266 -37.07346744433516, 145.1315305878737 -37.07285774433882, 145.1320278978459 -37.07233515436985, 145.1327192777928 -37.07174480441383, 145.1332893377757 -37.07100927444851, 145.1338594677648 -37.07021570448285, 145.1345023077812 -37.06905436451987, 145.1344649978746 -37.06824382451217, 145.1345279979147 -37.06777187451353, 145.1348768279403 -37.06698580453264, 145.135145027972 -37.06627083454664, 145.1352350380544 -37.06536283454711, 145.1353430481108 -37.06466884455016, 145.135371118196 -37.06383185454682, 145.1354960582548 -37.06308879455073, 145.1356659582754 -37.06263088455957, 145.1359708782954 -37.06196586457641, 145.1361321783297 -37.06139382458392, 145.1364201583425 -37.06082288460019, 145.136569918348 -37.06053685460873, 145.136999048341 -37.0599288146345, 145.1377589782965 -37.05914987468203, 145.1381881082779 -37.05864981470849, 145.1388130582309 -37.0581068647482, 145.1392720481981 -37.05769284477727, 145.1394750981785 -37.05755587479043, 145.1408319480412 -37.05670581487873, 145.1414686979868 -37.05621253491957, 145.1417078379665 -37.05602686493491, 145.1423151279001 -37.05569188497472, 145.1428598578583 -37.05522685500939, 145.1433958978048 -37.05488386504425, 145.1436240877818 -37.0547398650591, 145.1438249877639 -37.05459082507203, 145.1442721177185 -37.05431280510114, 145.1445579477003 -37.05403380511913, 145.1448081476973 -37.05366885513409, 145.1451029576791 -37.05337581515258, 145.1454240876673 -37.05298287517228, 145.1454248177716 -37.05201088516618, 145.1455778278297 -37.05123085517182, 145.1455598378819 -37.05077383516769, 145.1454439079599 -37.05022987515623, 145.145462958015 -37.04968680515411, 145.1456429780693 -37.04889985516158, 145.1457318981204 -37.04828487516382, 145.1456969982154 -37.04745580515618, 145.1456880182723 -37.04694083515229, 145.1456880182954 -37.04672580515093, 145.1456530583289 -37.04646886514689, 145.1455821383663 -37.0462328951405, 145.1455281483939 -37.04606080513569, 145.1454388684289 -37.04587486512833, 145.1452700284888 -37.04558182511482, 145.1449478385708 -37.04532387509094, 145.1445201686598 -37.04516683506041, 145.1448859386095 -37.045061305085, 145.1454189786151 -37.04417384511621, 145.1438432390249 -37.04283070499888, 145.1419979094085 -37.04215479486717, 145.1429473493618 -37.04110097492606, 145.1402729899784 -37.03955583473162, 145.1403230000364 -37.03893684473116, 145.1393717703343 -37.03765583465737, 145.1406985101307 -37.0374707947478, 145.1403829703375 -37.03604083471698, 145.1403870903526 -37.03589379471634, 145.140324820375 -37.03578265471133, 145.1393371306096 -37.03514743463911, 145.1369755111996 -37.03335820446476, 145.1365310112953 -37.03316458443285, 145.1365440112947 -37.03314984443365, 145.1365610212944 -37.03312584443467, 145.1365704012946 -37.03310936443522, 145.1365745612948 -37.03310054443546, 145.1365789712955 -37.03308685443566, 145.1365840112975 -37.03306083443585, 145.1365846312988 -37.0330479844358, 145.1365835713003 -37.03303490443565, 145.1365808313025 -37.03301880443536, 145.136574561306 -37.03299616443478, 145.1365667813096 -37.03297514443412, 145.1365503613161 -37.03294049443276, 145.1365347713217 -37.03291270443152, 145.1365045513319 -37.03286497442912, 145.1364989613336 -37.03285783442869, 145.1364907513364 -37.03284468442805, 145.1364042813647 -37.03271718442126, 145.1363355213863 -37.03262351441594, 145.1363152213926 -37.03259685441436, 145.1362995713973 -37.03257780441315, 145.1361659814358 -37.032428844403, 145.1361429814428 -37.03239885440122, 145.1361340014458 -37.03238584440052, 145.1361136714528 -37.0323521943989, 145.1361060114556 -37.03233784439828, 145.1360930114612 -37.03230685439719, 145.1360880114636 -37.03229184439675, 145.1360802714688 -37.03225527439599, 145.1360762614728 -37.03222491439551, 145.1360739214776 -37.03218355439509, 145.1360748014833 -37.03212943439481, 145.1360856414997 -37.03195929439448, 145.136</t>
  </si>
  <si>
    <t>204011060</t>
  </si>
  <si>
    <t>Seymour Surrounds</t>
  </si>
  <si>
    <t>POLYGON ((144.7352236091721 -37.12650088764998, 144.7280110304886 -37.12560124715839, 144.7201610523122 -37.12089980660016, 144.7191910626015 -37.11970881652735, 144.7177910329376 -37.11876681642718, 144.7162690532803 -37.11795780631964, 144.7153530536948 -37.11548681624243, 144.7159170537838 -37.11372881626931, 144.7170670538696 -37.11105481632986, 144.7164920741204 -37.10959281628196, 144.715673044279 -37.10940281622563, 144.7141780447108 -37.10769981611428, 144.7137160650869 -37.10486080606531, 144.7146570751536 -37.10270581611507, 144.7153688952831 -37.10032366614796, 144.7088598463896 -37.10027869570968, 144.7082489164345 -37.1008367256721, 144.7068338767344 -37.10026070557327, 144.6973700483461 -37.10016880493627, 144.6973061380021 -37.10355483495329, 144.6938462285947 -37.10348988472032, 144.6916892688581 -37.10446189458145, 144.6916142987888 -37.10524392458134, 144.6919473186381 -37.1061449146094, 144.6913133485626 -37.10788994457779, 144.6886021690284 -37.1078263043952, 144.6885983390196 -37.10791636439551, 144.6780636008254 -37.10770866368655, 144.6667246927556 -37.1076145529248, 144.6603096738476 -37.10756130249407, 144.6351362081326 -37.10736010080551, 144.6125767319737 -37.10717294929446, 144.6118426420954 -37.10719910924554, 144.6055244631691 -37.10716672882286, 144.6052294332099 -37.10725530880369, 144.6022285837204 -37.10723499860296, 144.6015496138392 -37.10719899855737, 144.6003348940562 -37.1070917484755, 144.5989236543093 -37.10695703838035, 144.598637644351 -37.10702204836164, 144.598570704359 -37.10705404835737, 144.598502664385 -37.10691503835194, 144.5982856344411 -37.10673003833629, 144.5981056544817 -37.10663204832363, 144.5976396545783 -37.10646306829143, 144.5967796847396 -37.10631304823303, 144.5961366648496 -37.10630307819, 144.595671684931 -37.10627808815877, 144.5946337051223 -37.10612910808849, 144.59445470516 -37.10605809807608, 144.593731715346 -37.10544909802395, 144.5930297055167 -37.10495209797393, 144.5927427055784 -37.10482609795395, 144.5921157156991 -37.1046871079112, 144.5919536857338 -37.10461711789993, 144.5917376857866 -37.10446210788454, 144.5916286958214 -37.10430511787627, 144.5915727058487 -37.10413411787145, 144.5913907159092 -37.10384910785751, 144.5911917159666 -37.10362111784277, 144.5910477259999 -37.10353610783262, 144.5909566960286 -37.10340810782574, 144.5905077061311 -37.10315411779415, 144.5901667262035 -37.10301410777049, 144.5897896762775 -37.10291611774468, 144.5892056763784 -37.10289813770558, 144.589057706404 -37.10289213769565, 144.588733736478 -37.10270913767287, 144.588392746546 -37.10261112764948, 144.5880897265955 -37.10262812762934, 144.5879117566211 -37.10267213761774, 144.5875007266889 -37.10268915759041, 144.5873207467297 -37.10259014757777, 144.5869097168034 -37.10255114755007, 144.5868784068012 -37.10262307754843, 144.5861642069391 -37.10246116749972, 144.5825897677687 -37.10030791724751, 144.5802951182617 -37.09930521708803, 144.5773546386714 -37.10015545689712, 144.5739292593597 -37.099116496662, 144.5737262193905 -37.09915130664866, 144.5705236296667 -37.10171207645114, 144.5668289602819 -37.10181530620534, 144.5663082103418 -37.10208777617233, 144.5662800303508 -37.10204741617019, 144.5657800604124 -37.10226941613825, 144.565271060477 -37.10247742610561, 144.5647440805396 -37.10273442607208, 144.5643510805816 -37.10297065604736, 144.5638060606345 -37.10335043601341, 144.5635111106517 -37.10366543599572, 144.5631271306729 -37.10408746597277, 144.5628411106924 -37.10436645595545, 144.5625101307269 -37.10457345593471, 144.5621981307634 -37.10473148591488, 144.5619211707947 -37.10488148589737, 144.5615816108485 -37.10491716587494, 144.5612601509075 -37.10487448585324, 144.5608841609748 -37.10483950582797, 144.5604651410533 -37.10476750579958, 144.5600541211319 -37.10468171577163, 144.5596523612051 -37.10463186574454, 144.5593108712624 -37.1046370757218, 144.5589806213255 -37.10456877569936, 144.5588288513406 -37.10467046568988, 144.5587761813491 -37.1046755256864, 144.5584281913931 -37.10481852566411, 144.5580532614306 -37.10506871564069, 144.5576332214729 -37.10534753561445, 144.5572762115059 -37.10561254559232, 144.5567752515505 -37.10599954556135, 144.5560782516166 -37.10650056551805, 144.5557923016464 -37.10667955550011, 144.5555127516774 -37.10683765548249, 144.5547733017768 -37.10708723543478, 144.5546673017925 -37.10710856542785, 144.5542203218683 -37.10710856539806, 144.5541219918848 -37.10711036539151, 144.5538693019295 -37.10709200537455, 144.5519580922547 -37.10707905524712, 144.5518020222285 -37.10758569523991, 144.5515228622562 -37.1077744952225, 144.5512816422711 -37.108024965208, 144.5511027122732 -37.10829674519779, 144.5508433822689 -37.10876163518343, 144.5506643822561 -37.10917662517412, 144.5504327522545 -37.10957008516117, 144.5501284222584 -37.11002864514377, 144.5498334222735 -37.11036464512623, 144.5495478822989 -37.11058599510859, 144.5491814223328 -37.1108576650859, 144.5487976323726 -37.11110116506187, 144.5481274924512 -37.11143765501934, 144.547501482538 -37.11162369497879, 144.5468045126494 -37.11168868493279, 144.5462153627463 -37.11171702489372, 144.5458315327994 -37.11183170486887, 144.5448652629169 -37.11227805480732, 144.5419300832805 -37.11356832461996, 144.5413236732556 -37.11479825458731, 144.5413096232597 -37.11478177458627, 144.5412546132912 -37.11456778458126, 144.5411080333459 -37.11428084456969, 144.5408380334242 -37.11396782454975, 144.5398991836644 -37.11318681448233, 144.5397361037082 -37.11303084447048, 144.5396100737428 -37.11290278446128, 144.5392129838397 -37.11261882443306, 144.5388176239374 -37.11232279440488, 144.5384576240234 -37.1120827843794, 144.5380816340972 -37.11198479435375, 144.5374206542043 -37.11203280431005, 144.5369726542903 -37.11193580427961, 144.5364161744066 -37.11172377424123, 144.5355006846042 -37.11131581417773, 144.5351759746828 -37.11108882415468, 144.5349416847534 -37.11079082413721, 144.5348316747942 -37.11057683412854, 144.5345186148904 -37.1101618241051, 144.5344516349263 -37.10992483409914, 144.5345006549423 -37.10969081410094, 144.5345346349543 -37.10951981410211, 144.5346556749666 -37.10920382410819, 144.5349185849683 -37.10875782412288, 144.5351111949759 -37.10836984413326, 144.535197624991 -37.10808279413721, 144.5353006250137 -37.10769579414163, 144.5352996050229 -37.10760980414103, 144.535236565074 -37.10721978413437, 144.5350725751233 -37.10701279412215, 144.5347836051852 -37.10688780410213, 144.5343436352658 -37.10682980407248, 144.5340576153185 -37.10678881405318, 144.5339496153412 -37.10674681404574, 144.5336976154016 -37.10657682402789, 144.5331086155338 -37.10626381398672, 144.5326376256443 -37.10596883395353, 144.5324756356791 -37.10589783394228, 144.5322236357454 -37.1056708339241, 144.5320781857863 -37.10551377391342, 144.5319866058225 -37.10531482390607, 144.5319669358407 -37.10517078390387, 144.5320536258571 -37.10487082390775, 144.5323005858452 -37.10458281392236, 144.5324876058316 -37.10440780393371, 144.5327045658097 -37.10426481394725, 144.5333125857309 -37.10403081398624, 144.5336499156918 -37.1038567840076, 144.5339332656693 -37.1036108040249, 144.5340385256678 -37.10345379403093, 144.5341085356738 -37.1032818040345, 144.5341245556875 -37.10312379403459, 144.5340505357237 -37.10289580402821, 144.5339785257462 -37.1027957940228, 144.5337265257993 -37.10269579400539, 144.5335125658353 -37.10269879399117, 144.5332455258685 -37.10281478397413, 144.532873555906 -37.10306082395092, 144.5326059459437 -37.10313382393358, 144.532481545966 -37.10312181392521, 144.5323729959889 -37.10307882391772, 144.5322825560132 -37.10299281391116, 144.5319415361151 -37.10256781388581, 144.5313475662653 -37.10208981384326, 144.5309195663821 -37.10166283381209, 144.5306935564475 -37.10140183379541, 144.5305475564958 -37.10117384378427, 144.5304745265304 -37.10095983377805, 144.5304361965622 -37.10071577377396, 144.5304329466073 -37.10028683377104, 144.5304660966122 -37.10018577377261, 144.5306425366015 -37.09999983378318, 144.5307664865911 -37.09989782379079, 144.531068526555 -37.09975281380999, 144.5315325164826 -37.09969282384048, 144.532979486237 -37.09969680393681, 144.5334821961257 -37.09994880397184, 144.533770476056 -37.10014877399229, 144.5340574759943 -37.1002757740122, 144.5343609359462 -37.1002438240322, 144.5345200359313 -37.10012781404205, 144.5346254859296 -37.09997178404809, 144.53485123596 -37.09930979405893, 144.5353034359994 -37.09819175408202, 144.5354784160025 -37.09787575409167, 144.5355474360132 -37.09765976409491, 144.5355484260219 -37.09757475409443, 144.5354920360406 -37.09748677409014, 144.5353120560812 -37.09738885407754, 144.5352204361158 -37.09720475407028, 144.535201416134 -37.09706075406812, 144.5353401161493 -37.09668684407499, 144.5354803861508 -37.09644274408279, 144.535584926157 -37.0962128240883, 144.5357962561555 -37.09588180410028, 144.5357223861857 -37.0957117340943, 144.5354514062659 -37.09538075407417, 144.5351123963571 -37.09505574404956, 144.5343523965385 -37.09454775399578, 144.5341179165959 -37.0943768139791, 144.5340830266078 -37.09431984397641, 144.5340803966215 -37.09419175397543, 144.5341499666276 -37.09401879397897, 144.5342193866277 -37.09390476398287, 144.5343613366171 -37.09377476399151, 144.5344502166068 -37.09372981399715, 144.5347349865649 -37.0936687740157, 144.5350211465164 -37.09366877403475, 144.5353430064563 -37.09372179405652, 144.5357361463898 -37.09372080408267, 144.5359150263552 -37.09376283409485, 144.5361119863235 -37.09374681410786, 144.536236156307 -37.09370280411586, 144.53648421628 -37.09355781413146, 144.537121066232 -37.09298081417022, 144.5375822061928 -37.09260578419856, 144.5378140561716 -37.0924318342129, 144.5379180761659 -37.0923167942191, 144.5379873161704 -37.09216069422272, 144.537967316196 -37.09194570422004, 144.5379130762143 -37.09185879421589, 144.5376779462762 -37.09164576419888, 144.5375682963168 -37.09143370419025, 144.5375332963375 -37.09129069418702, 144.5375282563696 -37.09098970418479, 144.537576256412 -37.09050270418492, 144.537628266421 -37.0903307141873, 144.5377862364211 -37.09007169419618, 144.5379450864108 -37.08991181420575, 144.5380519963972 -37.08986880421259, 144.5381762063778 -37.08985278422076, 144.538374216337 -37.0899228042344, 144.5386629362571 -37.0902217842555, 144.5389329261922 -37.09040584427463, 144.5391471461546 -37.09041879428897, 144.5392360161426 -37.09038982429471, 144.5393069761365 -37.09033176429908, 144.5393792461362 -37.09021765430316, 144.5393742061651 -37.08994667430112, 144.5392822262089 -37.08967466429328, 144.5391370662558 -37.08945984428227, 144.5387212263703 -37.08903465425191, 144.5381981765285 -37.08836382421286, 144.5381941965485 -37.08817779421143, 144.5382809665502 -37.0880198342162, 144.5384231665352 -37.08793181422512, 144.5385301865198 -37.08790565423209, 144.5388072164602 -37.08802766425129, 144.5389981864038 -37.08825967426547, 144.5390711863798 -37.08837184427103, 144.5392151763467 -37.08845679428116, 144.5393580763181 -37.08849882429094, 144.5395910162789 -37.08849577430642, 144.5397681862591 -37.0883976643176, 144.5403221861628 -37.08842164435464, 144.5405370961178 -37.08850476436946, 144.5407520060756 -37.08856083438413, 144.5412520259928 -37.08854283441732, 144.5418780758857 -37.08855282445906, 144.542306105818 -37.08850683448728, 144.5425191557894 -37.08843462450101, 144.5426771657849 -37.08821960451018, 144.5426941357956 -37.0880896045105, 144.5426031858242 -37.08796160450363, 144.5423511858874 -37.08776363448561, 144.5418842059858 -37.08757776445334, 144.541045146127 -37.08758662439752, 144.5408481561647 -37.08754464438415, 144.540704126198 -37.08745879437401, 144.5404521262628 -37.0872458343559, 144.5402890463052 -37.08710383434415, 144.5396612064407 -37.08682176430055, 144.5390132265974 -37.08636878425456, 144.5383872167088 -37.08631767421257, 144.5382961867479 -37.08608866420506, 144.5382961867642 -37.08593167420407, 144.5384331667723 -37.0856296542113, 144.538502156786 -37.08538566421436, 144.5385321568329 -37.08488464421318, 144.5384581368749 -37.08459965420646, 144.5381841269763 -37.08406983418489, 144.5380581270079 -37.08397083417588, 144.5378612170471 -37.08391476416241, 144.5376289970864 -37.08391476414695, 144.5373082771344 -37.083975774126, 144.5370760271736 -37.08397677411054, 144.5367711772322 -37.08390967408982, 144.5366641972548 -37.08386581408242, 144.536556187282 -37.0837808440747, 144.5364820573152 -37.08358078406851, 144.5364821673314 -37.08342468406754, 144.5365311873469 -37.08319568406935, 144.536795957338 -37.08284881408479, 144.5370940573381 -37.08236081410157, 144.537266117361 -37.08185967410986, 144.5372672073744 -37.08172884410911, 144.5372092474049 -37.08152878410399, 144.5369730974832 -37.08115967408596, 144.5368800875315 -37.08084566407778, 144.5368720976219 -37.07998664407184, 144.5371430777053 -37.07873964408203, 144.5373759478192 -37.07726179408822, 144.5374961778449 -37.07681781409343, 144.5376979878629 -37.0763146341037, 144.5379769878594 -37.07589260411962, 144.5380299878796 -37.07561161412139, 144.5382129978754 -37.07535361413194, 144.5383540678606 -37.07526584414078, 144.538532267835 -37.07522176415237, 144.5387119877987 -37.07527861416469, 144.538856017764 -37.07537758417489, 144.5391460476722 -37.0757898441968, 144.5394160376044 -37.07600277421612, 144.5395409775789 -37.0760448042247, 144.539737967547 -37.07603060423773, 144.5398269975395 -37.07595760424319, 144.5399139775411 -37.075799594248, 144.5399299575592 -37.0755995842478, 144.5397569476939 -37.07458284422988, 144.5395169278144 -37.07381258420906, 144.5393719478641 -37.07357058419787, 144.5386969580418 -37.07295860414906, 144.5387021780587 -37.07278681414834, 144.538646038083 -37.0726437841437, 144.538519998122 -37.07247379413424, 144.5383869581549 -37.07237359412476, 144.5381009482253 -37.07216158410438, 144.5378189483066 -37.07183759408356, 144.5372989684436 -37.07136558404599, 144.5371009185158 -37.07099158403044, 144.5369229486002 -37.0704685940153, 144.5369209386618 -37.06987759401144, 144.5370518987389 -37.06892057401413, 144.5372799187405 -37.06853256402687, 144.537403908733 -37.06840257403429, 144.5376888986954 -37.06830057405264, 144.5379202686595 -37.06826879406783, 144.5382759286099 -37.06816684409087, 144.5384170685966 -37.06806477409962, 144.5386280085936 -37.06774878411168, 144.5388051385786 -37.06760479412257, 144.5391780985321 -37.06744377414638, 144.5400158484176 -37.06718153420049, 144.540513818344 -37.06707852423302, 144.5410137882612 -37.0670605242662, 144.5413358282025 -37.06710150428788, 144.5414358081815 -37.06714050429478, 144.5420607980379 -37.06750550433871, 144.5424768179461 -37.06771250436773, 144.5430997978252 -37.06786148441015, 144.5435048077576 -37.06785249443706, 144.5439397776988 -37.06770948446513, 144.5442927676564 -37.06754246448758, 144.5444887776551 -37.06723546449871, 144.5448817376576 -37.06656946452068, 144.5450457276791 -37.06609545452861, 144.5455707477446 -37.0646064245542, 144.5456727278059 -37.06384942455623, 144.5458586878201 -37.06340941456585, 144.5458636878361 -37.06324643456515, 144.5457006778918 -37.06297542455259, 144.5453936779717 -37.06270542453044, 144.5449966680817 -37.06229342450141, 144.5447976681419 -37.06203742448653, 144.5447936581693 -37.06177942448464, 144.5446486782234 -37.0614944244732, 144.5445556782658 -37.06123742446539, 144.5444427083397 -37.06070841445452, 144.5443527384058 -37.06021820444544, 144.5443613884137 -37.06012776444545, 144.5443620784163 -37.06010230444534, 144.5443617484393 -37.05988052444391, 144.5443631784493 -37.05978197444339, 144.5443664284552 -37.05971916444321, 144.5443689484584 -37.05968424444317, 144.544375768464 -37.05961873444321, 144.5443800784667 -37.05958606444327, 144.5443916084724 -37.05951198444358, 144.5444121284801 -37.05940489444428, 144.5444881185034 -37.05905603444713, 144.5445752085081 -37.05886839445176, 144.5445849485111 -37.05882393445212, 144.544592468514 -37.05878388445237, 144.5445982385198 -37.05871844445234, 144.5446029085206 -37.05870314445256, 144.5446108685207 -37.05868847445299, 144.5447595285184 -37.05846869446152, 144.5448372785169 -37.05835629446599, 144.5449038885151 -37.05826477446984, 144.545028458511 -37.05810186447711, 144.5450910985091 -37.05801772448076, 144.5451357385081 -37.05795445448334, 144.5451641685077 -37.05791186448496, 144.5451915485075 -37.05786885448651, 144.5452142085076 -37.05783105448779, 144.545235418508 -37.05779289448895, 144.5452592185086 -37.05774762449025, 144.5452808285097 -37.0577018144914, 144.545299188511 -37.05765950449236, 144.5453153485127 -37.05761668449316, 144.5453294085146 -37.05757518449384, 144.5453416285169 -37.05753324449439, 144.5453549585201 -37.05748078449495, 144.5453668585236 -37.05742812449541, 144.5453812685289 -37.0573527044959, 144.5453906185332 -37.05729581449617, 144.54542229855 -37.05708306449693, 144.5454337985548 -37.05701718449727, 144.545443178558 -37.05697145449762, 144.5454500385597 -37.05694311449788, 144.5454582885613 -37.05691503449826, 144.5454694585627 -37.0568831744988, 144.5454831085636 -37.05685176449953, 144.545495368564 -37.05682819450018, 144.5455101185639 -37.05680532450103, 144.5455266885633 -37.05678355450198, 144.5455454085623 -37.0567631045031, 144.5455651985608 -37.05674547450432, 144.5455868085588 -37.05672945450566, 144.5456094685564 -37.05671550450707, 144.5456335985536 -37.05670317450861, 144.5456634885498 -37.05669047451052, 144.5456944385458 -37.0566796045125, 144.5457239685417 -37.05667096451442, 144.5457542285373 -37.05666358451639, 144.5457959885311 -37.05665494451912, 144.5458676385203 -37.0566432345238, 144.5461977384684 -37.05660471454556, 144.5462916884538 -37.05659192455174, 144.5463532684444 -37.05658203455578, 144.5464033084369 -37.05657313455906, 144.5464529884295 -37.0565631445623, 144.5465137984207 -37.05654919456627, 144.546574278412 -37.05653352457018, 144.5466261084049 -37.05651804457355, 144.546677608398 -37.05650076457685, 144.5467233383921 -37.05648348457981, 144.5467686683863 -37.05646485458271, 144.5468302483787 -37.05643730458663, 144.5468910983714 -37.05640852459051, 144.5470908983481 -37.05630762460318, 144.5471473983414 -37.05628035460678, 144.5472046683344 -37.05625424461042, 144.54723995833 -37.05623950461268, 144.5472759183253 -37.05622590461498, 144.5473241683187 -37.05621079461812, 144.5473734783116 -37.05619889462132, 144.5474091383062 -37.05619332462366, 144.5474454883002 -37.05619116462607, 144.5474818482939 -37.0561925146285, 144.5475171382874 -37.05619763463088, 144.547560688279 -37.05620809463385, 144.5476024382705 -37.05622204463671, 144.5476316082643 -37.05623391463873, 144.5476600382581 -37.05624705464071, 144.5477118682466 -37.05627324464433, 144.5479041482032 -37.0563782746578, 144.5479462381938 -37.05640023466074, 144.548004928181 -37.05642831466483, 144.5480650781681 -37.05645441466899, 144.5481186981569 -37.05647521467271, 144.5481730481457 -37.05649391467644, 144.548236778133 -37.0565128246808, 144.5483011981204 -37.0565291246852, 144.5483771581059 -37.05654521469036, 144.5484542080915 -37.05655872469558, 144.5485305280774 -37.05656952470073, 144.5486072180636 -37.05657788470589, 144.5486874780494 -37.05658419471127, 144.5487677380354 -37.05658806471665, 144.5488494680214 -37.05658959472211, 144.5489308580078 -37.05658859472751, 144.5490071779952 -37.0565851747326, 144.549083137983 -37.05657933473761, 144.5491619779706 -37.0565704347428, 144.5492397179586 -37.05655853474791, 144.5493056079488 -37.05654567475221, 144.5493700679395 -37.05652984475641, 144.5494326579309 -37.05651121476046, 144.5494935079229 -37.05648942476437, 144.5495504079157 -37.05646548476802, 144.5496047579093 -37.05643858477148, 144.5496537379039 -37.05641085477455, 144.5497005378991 -37.05638078477749, 144.5497469978948 -37.05634686478038, 144.549791237891 -37.0563106947831, 144.5498294178882 -37.0562758547854, 144.5498654078859 -37.05623957478758, 144.5499039478838 -37.05619691478989, 144.5499403078822 -37.05615292479203, 144.5499701978813 -37.05611313479377, 144.5499985978807 -37.05607254479541, 144.5500313678803 -37.05602259479728, 144.5500623278803 -37.05597192479902, 144.5500893378806 -37.05592513480052, 144.5501152478811 -37.05587795480195, 144.550141897882 -37.0558262148034, 144.5501904778844 -37.05572398480599, 144.5502351178877 -37.0556191248083, 144.5502567578897 -37.0555644048094, 144.5502948978942 -37.05545928481127, 144.5503136278968 -37.05540339481217, 144.5503316178995 -37.05534741481301, 144.5503632679053 -37.05523985481445, 144.5503784179086 -37.05518380481511, 144.5504054279155 -37.05507381481621, 144.5504176479189 -37.05502007481668, 144.5504410479267 -37.05490685481755, 144.5504604979346 -37.05479922481815, 144.5504702079393 -37.05473821481842, 144.5504878379484 -37.05462119481885, 144.5505044079586 -37.05449628481917, 144.5505198879692 -37.05436911481941, 144.5505544579967 -37.05404736481968, 144.5505681380108 -37.05388906481959, 144.5505720780162 -37.05383000481948, 144.5505760280252 -37.05373749481915, 144.5505771180346 -37.05364487481864, 144.5505753280426 -37.05357026481805, 144.550571358051 -37.05349575481732, 144.5505620080619 -37.05340574481614, 144.5505483180736 -37.05331611481466, 144.550532148084 -37.05324159481311, 144.5505116380951 -37.05316789481129, 144.5504817481088 -37.05308534480878, 144.5504453581233 -37.05300472480583, 144.5504072081368 -37.05293621480286, 144.5503622081513 -37.05287043479945, 144.5503103781667 -37.05280671479559, 144.5502527781826 -37.05274640479139, 144.5501818582012 -37.05268313478626, 144.5501059082202 -37.05262410478082, 144.5500317382379 -37.05257343477557, 144.5499543582559 -37.05252627477011, 144.5498664982757 -37.05247893476397, 144.5497757982955 -37.05243536475765, 144.5496889983141 -37.05239838475164, 144.5496000883326 -37.0523646447455, 144.5495093483511 -37.05233439473925, 144.5494172183695 -37.05230747473294, 144.5493279083869 -37.05228535472686, 144.5492372384041 -37.05226653472069, 144.549157308419 -37.05225340471529, 144.5490766384337 -37.05224376470984, 144.549001048447 -37.05223826470478, 144.5489250884601 -37.05223656469971, 144.5488563284715 -37.05223854469514, 144.5487882884824 -37.05224420469065, 144.5487270784919 -37.05225258468663, 144.5486665985009 -37.05226411468267, 144.54860323851 -37.05227941467854, 144.5480078086059 -37.05232557463917, 144.5473846486899 -37.05253240459898, 144.5467369887723 -37.05279365455746, 144.5459115489004 -37.0529047345032, 144.5454071889792 -37.05296753446999, 144.5450201790474 -37.05294126444407, 144.5448865890817 -37.05282858443444, 144.5448095691404 -37.05238758442654, 144.5447577392025 -37.05187378441985, 144.5451757093017 -37.05023451443735, 144.5452163693517 -37.0496859744366, 144.5451674194227 -37.04908070442954, 144.5451918794982 -37.04831219442631, 144.5451241995858 -37.04757834441718, 144.5450262696538 -37.04708191440753, 144.5448163997486 -37.04650994438995, 144.5443505899543 -37.04528496435121, 144.5441781200161 -37.04497013433775, 144.5439578100785 -37.04472769432154, 144.5439379900843 -37.04470392432007, 144.5439160500903 -37.04468124431846, 144.5438929900964 -37.0446605343168, 144.5438681701026 -37.04464128431503, 144.5438487101073 -37.04462760431364, 144.5438282001121 -37.0446146443122, 144.5437655601263 -37.0445797343078, 144.5436565001506 -37.04452356430018, 144.5436129201605 -37.04449908429712, 144.5435779901686 -37.04447785429466, 144.5435470401759 -37.04445740429247, 144.5435171401832 -37.04443607429036, 144.5434847701912 -37.04441141428804, 144.5434534501991 -37.04438587428579, 144.5434127902097 -37.04435049428286, 144.5433389502293 -37.04428164427752, 144.5432677002489 -37.04420947427231, 144.5432302602593 -37.04416986426958, 144.5431661602775 -37.04409912426487, 144.5431042602954 -37.04402704426028, 144.5430307803173 -37.0439354142548, 144.5429955203283 -37.04388735425214, 144.5429800503332 -37.04386476425098, 144.5429707003363 -37.04384990425027, 144.5429559203416 -37.04382282424912, 144.5429462103455 -37.04380104424834, 144.542943330347 -37.04379131424808, 144.5429343103526 -37.04375163424722, 144.5429278503557 -37.04373344424667, 144.5429238703573 -37.04372436424636, 144.5428929203684 -37.04366703424393, 144.5428824803725 -37.04364535424311, 144.5428731403763 -37.04362330424235, 144.5428601803826 -37.04358378424123, 144.5428537203865 -37.04355660424064, 144.5428493803901 -37.04352915424017, 144.5428475503933 -37.04350097423988, 144.5428475503962 -37.04347282423969, 144.5428504403993 -37.04343905423968, 144.5428562004017 -37.04340549423985, 144.542865580404 -37.04336849424023, 144.5428778104057 -37.04333214424082, 144.542894020407 -37.04329300424166, 144.5429131104077 -37.04325465424268, 144.5429393904081 -37.04320856424414, 144.542967820408 -37.04316348424574, 144.5429998704072 -37.0431183042476, 144.543034070406 -37.0430741042496, 144.5430729404042 -37.04302839425191, 144.5431136004019 -37.04298394425432, 144.543158970399 -37.04293829425706, 144.5432068603955 -37.04289412425997, 144.5432547503916 -37.04285334426292, 144.5433047903872 -37.04281410426598, 144.5433609303819 -37.04277396426948, 144.5434196203759 -37.04273616427315, 144.5434747003698 -37.04270431427662, 144.5435315603633 -37.04267487428021, 144.5435884703564 -37.04264896428384, 144.5436471203489 -37.04262546428761, 144.5437147903399 -37.04260171429195, 144.5437839603304 -37.04258054429643, 144.5438418903222 -37.0425649843002, 144.5439002103138 -37.04255094430399, 144.5439743803029 -37.04253511430882, 144.5440485102919 -37.04252097431369, 144.5441349102788 -37.04250639431933, 144.5444808902257 -37.04245356434204, 144.5445629802133 -37.04243933434743, 144.5446176902052 -37.04242855435101, 144.5446720401972 -37.04241674435455, 144.5447318301886 -37.04240279435843, 144.5447908501802 -37.04238786436227, 144.5448362201737 -37.04237571436523, 144.5449427601589 -37.04234520437213, 144.5452782701128 -37.04224286439383, 144.5453891600973 -37.042211104401, 144.5454975300819 -37.04218257440804, 144.5455580100732 -37.04216790441198, 144.545675720056 -37.04214198441966, 144.5457390800466 -37.0421293844238, 144.5458028100371 -37.04211786442797, 144.5458571600288 -37.04210903443153, 144.5459118700203 -37.04210130443511, 144.545971260011 -37.04209420443904, 144.5460310500015 -37.04208870444299, 144.5460756899942 -37.04208591444594, 144.5461203299868 -37.04208474444891, 144.5461685799785 -37.04208565445212, 144.54621679997 -37.04208924445538, 144.5462466899645 -37.04209366445738, 144.5462758499588 -37.04210076445937, 144.5463003399538 -37.04210949446104, 144.5463230099488 -37.04212093446264, 144.5463456799434 -37.04213604446425, 144.5463658599382 -37.04215332446571, 144.5464295899197 -37.04222730447039, 144.5464511599137 -37.042250174472, 144.5464749199075 -37.04227167447371, 144.5464965299021 -37.04228813447524, 144.5465199598966 -37.04230299447691, 144.5465537598891 -37.04232045447928, 144.5465901198815 -37.04233484448178, 144.5466387298717 -37.04234942448511, 144.5466887798621 -37.04236060448851, 144.5467420698522 -37.04236924449211, 144.5467956798425 -37.04237527449573, 144.546883539827 -37.04238183450161, 144.5469720898116 -37.04238579450755, 144.5470476797987 -37.04238740451259, 144.5471236697857 -37.04238777451765, 144.5472302197678 -37.04238687452474, 144.5473364297501 -37.0423845445318, 144.5474174297367 -37.04238209453718, 144.547615799704 -37.04237401455035, 144.5485107495574 -37.04232865460968, 144.5485906795444 -37.04232343461497, 144.5486867495291 -37.04231514462131, 144.5487458095197 -37.0423083946252, 144.5488044995107 -37.04230003462906, 144.5488447895047 -37.04229281463169, 144.5488844294988 -37.04228410463429, 144.5489268794929 -37.04227239463704, 144.5489683094873 -37.04225816463973, 144.5489992294835 -37.04224493464169, 144.5490287894801 -37.04222947464357, 144.5490561294773 -37.04221154464527, 144.5490809894752 -37.04219149464679, 144.5491040194737 -37.04216834464819, 144.5491245294729 -37.0421434246494, 144.5491406994727 -37.04211867465032, 144.549154749473 -37.0420928446511, 144.549168439474 -37.0420609946518, 144.5491792394755 -37.04202839465231, 144.5491867994774 -37.04199779465262, 144.5491929294796 -37.04196693465283, 144.5491979694827 -37.04192814465293, 144.5492008494863 -37.04188918465288, 144.5492019494897 -37.04185416465273, 144.5492019494934 -37.04181906465251, 144.5492001194983 -37.04177487465211, 144.5491972695033 -37.04173069465163, 144.5491929295088 -37.04168470465107, 144.5491871595146 -37.04163878465038, 144.5491810695198 -37.04159866464973, 144.5491734795252 -37.04155860464896, 144.5491627095319 -37.04151154464797, 144.5491497495389 -37.0414648346468, 144.5491364295455 -37.04142305464565, 144.5491209495524 -37.04138174464436, 144.5491007695606 -37.04133575464272, 144.5490780995691 -37.04129057464093, 144.5490547095773 -37.04124973463912, 144.5490283895859 -37.04120986463711, 144.5489967395957 -37.04116727463472, 144.5489614496059 -37.04112642463211, 144.548924729616 -37.04108854462945, 144.5488847596264 -37.04105263462656, 144.5488433696369 -37.04101959462358, 144.5487998296475 -37.04098836462049, 144.548742559661 -37.04095138461644, 144.5486831696747 -37.04091636461226, 144.548633129686 -37.04088900460875, 144.5485820296973 -37.04086282460518, 144.5485096497132 -37.04082761460014, 144.5484362097291 -37.04079361459504, 144.5480711798073 -37.04063466456971, 144.5479822598264 -37.04059532456355, 144.5478731698501 -37.04054512455598, 144.5478040298652 -37.04051182455114, 144.5476629298965 -37.04043981454131, 144.5475902199128 -37.04040111453621, 144.5475239699278 -37.04036448453155, 144.5474580899428 -37.04032722452694, 144.5473237999737 -37.0402481945175, 144.5472017800022 -37.04017232450889, 144.547143090016 -37.04013481450475, 144.5470311500426 -37.04006029449681, 144.5469778600555 -37.04002338449303, 144.5468849600781 -37.03995660448643, 144.5468374400899 -37.03992059448304, 144.5467910101015 -37.0398838744797, 144.5467611201092 -37.03985895447757, 144.5467323201167 -37.03983322447549, 144.5467003101254 -37.03980171447315, 144.5466700501339 -37.03976904447093, 144.5466466501408 -37.03974024446919, 144.5466254101475 -37.03971036446758, 144.5466052601544 -37.03967741446603, 144.5465883301607 -37.0396434144647, 144.5465724901673 -37.0396055044634, 144.5465599001735 -37.03956698446232, 144.5465497801793 -37.0395272144614, 144.5465425901847 -37.03948716446066, 144.5465361301912 -37.0394346044599, 144.5465321601973 -37.0393818644593, 144.5465303702027 -37.0393329044589, 144.5465303702078 -37.03928393445856, 144.5465321602148 -37.03921347445824, 144.5465393802266 -37.03908746445793, 144.5465440502315 -37.03903195445789, 144.5465591702453 -37.03887497445791, 144.5465886902676 -37.03861165445822, 144.5466041702803 -37.03846403445831, 144.5466110302871 -37.03838691445829, 144.5466135502911 -37.03834471445819, 144.5466164302989 -37.03826388445787, 144.5466164303029 -37.03822527445763, 144.5466117303208 -37.03806031445627, 144.5466117303222 -37.03804662445619, 144.5466146103252 -37.03801376445617, 144.5466174903267 -37.03799469445625, 144.5466218003278 -37.03797678445642, 144.5466326003294 -37.03794392445693, 144.5466510003306 -37.03790198445788, 144.5467067703329 -37.03778860446088, 144.546725500334 -37.03774773446187, 144.546738090335 -37.03771732446253, 144.5467553503373 -37.03766800446336, 144.5467640003391 -37.03763621446375, 144.5467708603413 -37.037604174464, 144.5467755403434 -37.03757502446413, 144.5467780603461 -37.03754577446411, 144.5467787503489 -37.03751661446397, 144.5467776903522 -37.03748736446371, 144.5467744403566 -37.03745036446326, 144.5467694103612 -37.03741347446269, 144.5467647003649 -37.03738530446221, 144.5467499503744 -37.03731798446081, 144.5466974304042 -37.03711657445604, 144.5466894704091 -37.03708164445528, 144.5466855304119 -37.03706112445489, 144.5466801304174 -37.03701693445426, 144.54667940042 -37.03699327445406, 144.5466801304221 -37.03697156445397, 144.546682280424 -37.03694998445398, 144.5466851604255 -37.03693135445405, 144.5466959704283 -37.03688661445448, 144.5467038904296 -37.03686060445486, 144.5467711904388 -37.03666260445808, 144.5467945904427 -37.03658638445916, 144.546811160446 -37.0365282344599, 144.5468395904527 -37.0364160844611, 144.5468511304564 -37.03636201446152, 144.5468648204614 -37.03629199446198, 144.5468759804668 -37.03622178446229, 144.5468835404718 -37.03616049446239, 144.5468893104772 -37.0360991044624, 144.5468925204842 -37.03602559446215, 144.5468921504919 -37.03595196446166, 144.5468885804988 -37.03589192446105, 144.5468813905062 -37.03583208446018, 144.5468677005155 -37.03576413445886, 144.5468478805259 -37.03569717445711, 144.5468270005348 -37.03564543445539, 144.5468003605444 -37.03559548445331, 144.5467686705546 -37.0355488644509, 144.546731630</t>
  </si>
  <si>
    <t>204011061</t>
  </si>
  <si>
    <t>Upper Yarra Valley</t>
  </si>
  <si>
    <t xml:space="preserve">POLYGON ((145.8070099162877 -37.67489746568116, 145.8067218163113 -37.67512590566191, 145.8066638263044 -37.67527390565866, 145.8066348063068 -37.67529689565671, 145.8054497965007 -37.67538288557219, 145.8050278165707 -37.67540590554205, 145.8044657866617 -37.67545488550201, 145.8042318266981 -37.67548889548542, 145.804028816722 -37.67558588547145, 145.803994796711 -37.67573388546995, 145.8039417967119 -37.67580588546659, 145.8037867867362 -37.6758268854556, 145.8037158267531 -37.67578489545024, 145.8033857968353 -37.67556089542514, 145.8028578169963 -37.67494290538338, 145.8028128170113 -37.67487889537976, 145.8026618170702 -37.6745889053671, 145.8026268170823 -37.67453490536426, 145.8025707871044 -37.67442590535955, 145.8023848171934 -37.67392390534306, 145.8023118172193 -37.67380589533708, 145.8020608073043 -37.67343788531676, 145.8018958273548 -37.67324289530369, 145.8017947973815 -37.67316088529594, 145.8015298074581 -37.67288790527521, 145.8014438074823 -37.67280489526851, 145.8010067975983 -37.67244490523489, 145.8007907876683 -37.67215489521759, 145.8006988077129 -37.6719018952094, 145.8006908177297 -37.67176589520798, 145.8006958177345 -37.67171589520803, 145.8007707877516 -37.67145189521174, 145.8009817977772 -37.67090790522349, 145.801018807784 -37.67079189522541, 145.8010638078187 -37.67041789522631, 145.8010347878396 -37.67027790522335, 145.8009598178704 -37.67011989521698, 145.8008898178919 -37.67003688521145, 145.8007297979359 -37.66989190519905, 145.80059781797 -37.66979089518894, 145.8001728080717 -37.66953890515686, 145.8000638180993 -37.66946088514857, 145.7996138082068 -37.6691958951146, 145.7994838382401 -37.66909889510467, 145.7990728083403 -37.66883890507355, 145.7989688183686 -37.66874689506551, 145.7985058184866 -37.66840888503017, 145.7984078185148 -37.6683088950225, 145.7979928086224 -37.66798889499073, 145.7978848086528 -37.66788489498233, 145.7974438187716 -37.66750590494831, 145.7970608188818 -37.66711490491838, 145.7968987989314 -37.66692389490556, 145.7964888290427 -37.6665639048739, 145.7964018090692 -37.66646289486702, 145.7955597892807 -37.66587388480292, 145.7954898193 -37.66580989479749, 145.7950498194263 -37.66536389476314, 145.794657809553 -37.66484090473175, 145.7946127995669 -37.66478690472817, 145.7945097996032 -37.66462289471976, 145.7942198397034 -37.66417889469618, 145.793948829803 -37.66371190467382, 145.7938818198263 -37.66360789466835, 145.7935578099494 -37.6630138946414, 145.793475829978 -37.66288689463473, 145.7932368300812 -37.66233888461414, 145.7931778001037 -37.66222988460922, 145.7929738101978 -37.66170988459135, 145.7929168302214 -37.66158789458649, 145.7927888202943 -37.6611399045745, 145.7926347903787 -37.66062889456025, 145.7925728204043 -37.66049789455499, 145.7924698104731 -37.66004688454478, 145.79247982049 -37.65988390454447, 145.7925648204977 -37.65968689454934, 145.7927088204876 -37.65955789455887, 145.7928168204781 -37.65947790456612, 145.7932397804305 -37.65925689459507, 145.7933948004079 -37.65922189460597, 145.7938657903515 -37.65900589463841, 145.7941348003259 -37.65882388465656, 145.7943578103288 -37.65846089467029, 145.7943788003312 -37.65840789467147, 145.7944058103706 -37.65801989467098, 145.7943848203875 -37.65790290466875, 145.7941637804769 -37.65744989465005, 145.7941868104867 -37.65732890465095, 145.7941848004931 -37.65727490465046, 145.7942587904974 -37.65712590465484, 145.7944688104799 -37.65696190466888, 145.7945958304682 -37.65687289467743, 145.7948868104378 -37.65669990469723, 145.7949987904245 -37.65664789470494, 145.7951518304026 -37.65660890471568, 145.7956618103171 -37.65659090475215, 145.796438790173 -37.65668390480848, 145.7968658001047 -37.65663988483885, 145.7970208200799 -37.65662288484987, 145.797162800061 -37.65657489485975, 145.7976248200098 -37.65632688489134, 145.7977478199988 -37.65623790489961, 145.7982157899331 -37.65610790493239, 145.7983737999043 -37.65612288494382, 145.7990018197823 -37.65624689498966, 145.799238809742 -37.65624389500664, 145.7995028197049 -37.65617089502514, 145.7995448297012 -37.65613989502796, 145.7997198096776 -37.65608289504016, 145.8001407996304 -37.65586189506899, 145.8002998296095 -37.65580489508004, 145.8007868095279 -37.65578689511489, 145.8009667994953 -37.65580189512789, 145.8017187993539 -37.65590889518253, 145.8021648392676 -37.65599488521509, 145.802332809234 -37.65603689522741, 145.8023987992215 -37.6560468952322, 145.8028738091255 -37.65617289526709, 145.8034587989947 -37.65644090531075, 145.8038568288916 -37.65674589534123, 145.8039968088551 -37.65685589535197, 145.8042018288058 -37.65697990536746, 145.8042638387925 -37.65700289537206, 145.8047097986898 -37.65723288540551, 145.8048248086612 -37.65731090541426, 145.80493682863 -37.65741588542296, 145.8051068085695 -37.65769189543688, 145.805192798529 -37.65791788544447, 145.80527780848 -37.65822089545247, 145.805330808459 -37.65832588545693, 145.8055047984018 -37.65856588547093, 145.8057947983312 -37.6587488854929, 145.8059527982947 -37.65883189550475, 145.8063998181985 -37.65900289553791, 145.8069977980602 -37.6593158955828, 145.8071168280273 -37.65942489559203, 145.8074148079476 -37.65967588561499, 145.8075667979039 -37.65983089562687, 145.8078148178278 -37.66012590564653, 145.8079187977933 -37.66027190565491, 145.8081848177198 -37.66051689567554, 145.8084798076513 -37.6606738856977, 145.8089898175396 -37.66088589573566, 145.8091238175093 -37.66094988574567, 145.8092218174836 -37.6610279057532, 145.8095158274009 -37.66131089577607, 145.8096107973723 -37.66141890578357, 145.8099038172893 -37.66170689580642, 145.8099728072744 -37.66173390581154, 145.8101098272389 -37.66183888582205, 145.8105747971302 -37.662091895857, 145.810719807094 -37.66219188586805, 145.8111887969811 -37.6624758959035, 145.811461816919 -37.66260989592394, 145.8117107868785 -37.66258989594169, 145.811864816856 -37.66255489595255, 145.8120048268414 -37.66247090596207, 145.8122238268292 -37.66224788597641, 145.8123947968365 -37.66192489598666, 145.8123988068393 -37.66189388598675, 145.8125587868634 -37.66143989599541, 145.8126248168663 -37.66131489599935, 145.8128188169059 -37.66067288600928, 145.8129968269515 -37.66000289601787, 145.8130547870086 -37.65941289601833, 145.8130488070316 -37.65921890601669, 145.8130788070945 -37.6586198860151, 145.8130678171098 -37.65850289601359, 145.8129718271848 -37.65798789600346, 145.8127947972922 -37.6573099059865, 145.8126988073262 -37.65715589597865, 145.8125227974079 -37.65670290596317, 145.8124728374287 -37.65659489595891, 145.8123238375103 -37.65610189594513, 145.812275807531 -37.65599288594098, 145.8121608276062 -37.65550489592967, 145.8121598076093 -37.65547890592945, 145.8121158276303 -37.65536089592554, 145.8119337977294 -37.65476389590874, 145.8117038178213 -37.65430189588934, 145.8116067978545 -37.65415689588146, 145.8112758179731 -37.65361290585429, 145.8112067979949 -37.65352589584879, 145.810769818141 -37.65290089581348, 145.8104098182611 -37.65238788578443, 145.8101098283672 -37.65190688575988, 145.810028828391 -37.65181989575351, 145.8096908085057 -37.65132089572612, 145.8093218286131 -37.65093389569721, 145.8091678286586 -37.65076589568508, 145.8090578186939 -37.65062089567628, 145.8087868087823 -37.65025289565452, 145.8087027888085 -37.65014888564784, 145.8083328189176 -37.64974789561876, 145.8081818189616 -37.64958889560694, 145.8072938192066 -37.64877389553807, 145.8072118392332 -37.64866389553151, 145.8069458193118 -37.64837390551058, 145.806836839343 -37.64826390550208, 145.8066698093955 -37.64805489548877, 145.8064228194785 -37.64769689546879, 145.8063848194964 -37.64759690546545, 145.8062347995806 -37.64708190545145, 145.8062128295978 -37.64696389544913, 145.806215819651 -37.64649089544638, 145.8062438196754 -37.64623389544678, 145.8063048097185 -37.64576188544821, 145.8063518197303 -37.6455868954505, 145.8063848197573 -37.64529889545104, 145.8064078097611 -37.64523090545228, 145.8064897898006 -37.6447588954552, 145.8065167998098 -37.64463690545639, 145.8065227898189 -37.64454790545626, 145.8065738198506 -37.64419188545769, 145.8066538198859 -37.64375989546073, 145.8066498098973 -37.64366589545985, 145.8066627999073 -37.64355789546012, 145.8066438199541 -37.64317388545634, 145.806602799975 -37.64305189545264, 145.8065368000145 -37.64280388544636, 145.8064328200531 -37.64262190543774, 145.8063428100813 -37.64250888543057, 145.8061158101585 -37.64217288541218, 145.8060808101691 -37.6421318954094, 145.8059898202008 -37.64199088540199, 145.8059338302175 -37.64192789539758, 145.8057738102856 -37.64156990538385, 145.8057627903018 -37.64144389538227, 145.8056798203781 -37.64089788537289, 145.8054418104801 -37.64035889535243, 145.8054358205042 -37.64015589535074, 145.8055478405369 -37.6396979053559, 145.8055968205413 -37.63958588535872, 145.8056467905864 -37.63911289535934, 145.8056788006018 -37.63892889536049, 145.8057718406175 -37.63864989536543, 145.8059208306112 -37.63847990537505, 145.8061638105967 -37.63823990539099, 145.8061938105962 -37.63819890539289, 145.8064888105784 -37.63790989541226, 145.8066898105739 -37.63764490542503, 145.8072248306012 -37.63659589545688, 145.807479820595 -37.63626489547311, 145.8075947905874 -37.63615789548069, 145.8082308105323 -37.63568188552339, 145.808360820519 -37.63560289553222, 145.808678810489 -37.6353858855537, 145.808965810463 -37.63518088557301, 145.8094627904437 -37.63459989560506, 145.8096998204396 -37.63427790562006, 145.8099058304301 -37.63404989563343, 145.8101738104115 -37.63380889565116, 145.8103328003982 -37.63368490566181, 145.810465810384 -37.63360988567089, 145.8108848303341 -37.63341589569977, 145.8110908003123 -37.6332958857138, 145.8113987902857 -37.63306489573446, 145.8115968402796 -37.63281890574715, 145.8118408002876 -37.63237989576192, 145.8119288002832 -37.63228589576764, 145.8122998302662 -37.63187490579172, 145.8123898002588 -37.63180389579773, 145.8126738102512 -37.63144189581587, 145.8127748002521 -37.63128090582211, 145.8127818102601 -37.6311998958221, 145.8127788202879 -37.63095989582039, 145.8127338103216 -37.63073089581573, 145.8126547904034 -37.63012988580629, 145.8125808004601 -37.62974188579854, 145.812531820487 -37.629578905794, 145.8122058005909 -37.62915690576795, 145.8121228006165 -37.62905688576136, 145.8118478106896 -37.62882889574018, 145.8117268107182 -37.62875988573106, 145.8111608108539 -37.62841989568827, 145.8110648108797 -37.62833788568087, 145.8110088208928 -37.62830689567666, 145.8105578310214 -37.62785588564145, 145.8102168111218 -37.62748688561466, 145.80985184124 -37.62699689558537, 145.8097658112655 -37.6269018955786, 145.8096978112916 -37.62677489557294, 145.8089568314826 -37.6262129055162, 145.8084688215914 -37.62599190547979, 145.8079278216977 -37.6258728854402, 145.8077948117217 -37.62586290543059, 145.807008821862 -37.62581489537386, 145.8068608218866 -37.62582188536327, 145.8063498219733 -37.62583089532664, 145.806200821998 -37.625837885316, 145.8055258321171 -37.62580889526735, 145.8053808121443 -37.62578890525681, 145.8049477822278 -37.62570788522523, 145.8047958322582 -37.62566989521407, 145.8042217923823 -37.62544389517146, 145.8041438324003 -37.6254028951656, 145.8037028025082 -37.62511888513217, 145.8035768025419 -37.62501289512246, 145.8030648226685 -37.62467089508356, 145.8026998227532 -37.62447689505615, 145.802207832857 -37.62430590501977, 145.8017468029489 -37.62419288498598, 145.8016548229648 -37.62419188497937, 145.8010427930905 -37.6240099049343, 145.800941793112 -37.62397290492682, 145.8006368431697 -37.62392489490464, 145.8002728232316 -37.62392989487854, 145.8001378132494 -37.62397789486915, 145.7995067933369 -37.62416090482502, 145.7993628033576 -37.6241959048149, 145.7987048234575 -37.62431089476841, 145.7984598334983 -37.6243218847509, 145.7979458035876 -37.62431189471395, 145.7978027936138 -37.6242968947036, 145.7977238436301 -37.62427289469777, 145.7974368136909 -37.62417089467653, 145.797306793722 -37.62409289466672, 145.7971498137542 -37.62404690465517, 145.7967168138432 -37.62391690462329, 145.7965688038745 -37.62386490461235, 145.7962158139457 -37.62377190458643, 145.7955238440975 -37.62347989453495, 145.7952498041565 -37.62337389451464, 145.7949048042233 -37.62330690448945, 145.7947788042461 -37.62329689448036, 145.7946698142675 -37.62327290447239, 145.7943267943303 -37.62323789444756, 145.7938558344198 -37.6231619044133, 145.793782794435 -37.6231378844079, 145.7937097944476 -37.62313788440266, 145.7931278045655 -37.62297789435992, 145.7930188145884 -37.62294089435186, 145.7928918346134 -37.62291289434258, 145.7925638446818 -37.62280588431838, 145.7923808347205 -37.62274089430485, 145.792236834748 -37.62271690429437, 145.7921808147608 -37.62268889429018, 145.7921098247745 -37.622674884285, 145.7919988247998 -37.62261988427668, 145.7919078248182 -37.62259589427001, 145.7918178148337 -37.62259489426355, 145.7914908148983 -37.62251989423962, 145.7913828149165 -37.62252289423189, 145.7912907949369 -37.62248189422504, 145.7912558249431 -37.62248089422252, 145.7906758450539 -37.62238088418029, 145.790458815094 -37.62235589416458, 145.7904038051046 -37.62234590416057, 145.7902958451226 -37.62234989415285, 145.7902418251335 -37.62233589414888, 145.7901878351429 -37.62233489414499, 145.7900788151643 -37.62231090413704, 145.7900248251736 -37.62231090413317, 145.7897888252199 -37.6222588941159, 145.7896618052429 -37.62224888410672, 145.7895528152647 -37.62222089409875, 145.7894998152734 -37.62222489409497, 145.7894268152892 -37.62219588408956, 145.7891918253337 -37.62215888407247, 145.7891378053426 -37.62216190406862, 145.7888467954 -37.62209589404733, 145.7887748154119 -37.62209988404219, 145.7887188254247 -37.622071894038, 145.7884488354739 -37.62204688401847, 145.7880848155464 -37.62195790399181, 145.7880307955589 -37.62192989398777, 145.7876668156314 -37.62184088396111, 145.787611815644 -37.62181289395698, 145.7873578156935 -37.62176089393844, 145.787302805706 -37.62173390393433, 145.7872488257155 -37.62173188393045, 145.7870658157541 -37.62166789391691, 145.7866667958343 -37.62156488388766, 145.7865568158579 -37.62152289387951, 145.7863747958949 -37.62147188386615, 145.7855708060681 -37.62116090380655, 145.7854628060898 -37.62113289379862, 145.7854068161026 -37.62110490379444, 145.7852978261239 -37.62108189378647, 145.7848958162097 -37.62093289375671, 145.7846608262558 -37.62088188373954, 145.7846068062653 -37.62087988373566, 145.7844248163023 -37.62082890372229, 145.784368826315 -37.6208018937181, 145.7843158263236 -37.62080588371433, 145.7839518163953 -37.62072489368773, 145.7834088464982 -37.62063888364826, 145.7833548265091 -37.6206239036443, 145.7833008365178 -37.62062889364044, 145.7830108065736 -37.62057589361932, 145.7829568265824 -37.62057989361548, 145.782829806609 -37.62053789360611, 145.7822688367114 -37.62048289356555, 145.7820528267514 -37.62045790354991, 145.7819978267609 -37.62045688354594, 145.7818708067853 -37.62043389353671, 145.7816368368262 -37.62042689351988, 145.7814018168694 -37.62040190350289, 145.7813478368803 -37.62038789349893, 145.7801378270991 -37.62028888341158, 145.7797947971588 -37.62028089338693, 145.7796688371831 -37.62025690337774, 145.7796148171904 -37.62027490337399, 145.7795608272014 -37.62025989337003, 145.7790938172768 -37.6203008933368, 145.7788248073207 -37.62032089331765, 145.7785568273609 -37.62037189329876, 145.7781987974166 -37.62042290327341, 145.778011847448 -37.62042889326005, 145.7775898275131 -37.6204928832302, 145.7774828075281 -37.62052289322273, 145.7771948275763 -37.62053390320216, 145.777141827584 -37.62054588319844, 145.7770158276052 -37.62054990318943, 145.776639847664 -37.6205998931628, 145.7763168177151 -37.62063789313988, 145.7762088177333 -37.62064088313216, 145.7760298177618 -37.62066090311946, 145.7754378278584 -37.62070489307731, 145.7753667978676 -37.62073089307237, 145.775060817919 -37.62074089305052, 145.7750078179265 -37.6207549030468, 145.774683847981 -37.62076389302364, 145.7744328380219 -37.62078389300578, 145.7742708180477 -37.62080089299427, 145.774164818064 -37.62081789298679, 145.7740338181019 -37.62068090297655, 145.7739038381357 -37.6205798929666, 145.7738278481564 -37.62051188296073, 145.7735658182348 -37.62021690294011, 145.7735267982508 -37.62013489293679, 145.7733758282959 -37.61996589292492, 145.773277828328 -37.61982990291704, 145.7732058183477 -37.6197658929115, 145.7730928083824 -37.61962989290252, 145.7729058184368 -37.61943389288791, 145.7728668084516 -37.61936189288465, 145.7726068185215 -37.61913889286463, 145.7725128285484 -37.61904289285731, 145.7724018285773 -37.6189558828488, 145.772216808623 -37.61883290283477, 145.7721048286531 -37.61873690282614, 145.7720317986703 -37.61869589282066, 145.7719928086832 -37.61864088281752, 145.7719378086979 -37.61859489281329, 145.7717678287491 -37.6183998827999, 145.7717668087523 -37.61837289279965, 145.7716928187727 -37.61830489279392, 145.7714098388594 -37.61796789277154, 145.771148818931 -37.61773089275136, 145.7710028189639 -37.61766188274046, 145.7709458089799 -37.61760688273603, 145.7708728089955 -37.61757989273062, 145.7705958490633 -37.61740089270967, 145.7703028291322 -37.61723588268764, 145.7697698192534 -37.6169728926478, 145.7691867993776 -37.61675990260471, 145.7690778093959 -37.61676289259692, 145.7686258294786 -37.61671788256426, 145.768446799509 -37.61672090255146, 145.7683008395368 -37.61669589254083, 145.7677448296293 -37.61672190250117, 145.7675838296531 -37.61675588248985, 145.7675307996621 -37.61675588248605, 145.7673698296844 -37.61680289247482, 145.7671918197094 -37.61685190246237, 145.7670328297283 -37.61692590245146, 145.7669608097387 -37.6169429024464, 145.7667138197691 -37.61704889242937, 145.7666088397756 -37.61715089242248, 145.7664328397957 -37.61723990241045, 145.7662008098282 -37.61730489239423, 145.7659838198682 -37.61727989237851, 145.7659108198839 -37.61725189237312, 145.7657818299153 -37.61716989236337, 145.765426830014 -37.61683689233586, 145.7653888300286 -37.61676489233268, 145.7653318200446 -37.61670989232827, 145.7651228201153 -37.61640189231135, 145.7651218301207 -37.61635589231101, 145.7650448201452 -37.61625588230486, 145.7649638201878 -37.61600290229748, 145.7649138202366 -37.61564688229166, 145.764870820265 -37.61546188228744, 145.7648618102956 -37.61520490228516, 145.7648758203029 -37.61511889228564, 145.764853810318 -37.61501890228343, 145.7648868103239 -37.61491689228517, 145.7648988203397 -37.61475888228503, 145.7649318503438 -37.61467289228685, 145.7649458303531 -37.61456989228721, 145.7650368303878 -37.61412489229094, 145.7651678204045 -37.61377890229815, 145.7652148004157 -37.61360888230045, 145.7653768204423 -37.61312788230905, 145.7653738304526 -37.61304190230829, 145.7654058004583 -37.61294288230997, 145.7654028104684 -37.61285790230922, 145.7654348204746 -37.61275489231086, 145.7654568305111 -37.6123988923102, 145.7653928105543 -37.61211390230385, 145.7653888305647 -37.61202789230301, 145.7653398506119 -37.61168588229737, 145.7653878506215 -37.6115278922998, 145.7653848206318 -37.61144189229906, 145.7654138306465 -37.61126789230004, 145.7654108106568 -37.61118189229929, 145.7654268306622 -37.61110989229999, 145.7654228106726 -37.61102390229917, 145.7654398206743 -37.61098288230013, 145.765449820694 -37.61079389229966, 145.7654358107948 -37.6099238922932, 145.76534981085 -37.6095668922848, 145.7652528308855 -37.60939989227681, 145.765027850953 -37.6091448922591, 145.764731831027 -37.60893889223661, 145.7641258211669 -37.60862190219122, 145.7640158511935 -37.60855289218292, 145.7638318512375 -37.60844289216904, 145.7630928414202 -37.60794888211303, 145.7625538015633 -37.60750089207161, 145.7623858316111 -37.60733289205854, 145.7617488317946 -37.60667690200882, 145.7615578318592 -37.60639588199338, 145.7614618318952 -37.60622289198542, 145.7613578119565 -37.60583888197557, 145.7613078420017 -37.60551489196996, 145.7612888220631 -37.60500089196539, 145.7613368220763 -37.60481090196762, 145.761653822094 -37.60417488198634, 145.7616868220984 -37.60408590198816, 145.7617708021017 -37.60392889199318, 145.7618358521104 -37.60375390199673, 145.7618338021153 -37.60371288199634, 145.7618838521216 -37.60358188199909, 145.7618638421316 -37.6035238919973, 145.7618718421607 -37.60325390199618, 145.7618198321836 -37.6031308919917, 145.7617918321955 -37.60306790198928, 145.7617378122063 -37.60305389198533, 145.761734822213 -37.60299989198478, 145.7616968222277 -37.6029268919816, 145.7614148223141 -37.6025909019593, 145.7613588323285 -37.60254888195503, 145.7608858324779 -37.60194489191737, 145.7607928225031 -37.6018628819102, 145.7607908225085 -37.60181789190978, 145.7606968325375 -37.60170489190234, 145.7606588025517 -37.60163689189918, 145.760525832592 -37.6014818918887, 145.7604688126115 -37.60139589188408, 145.760394832632 -37.60132688187835, 145.7603168326613 -37.60118589187188, 145.760146812714 -37.6009779018584, 145.7599978227571 -37.60082289184676, 145.7598818227995 -37.60062388183722, 145.7598258328153 -37.60056888183286, 145.7596748328633 -37.60037389182082, 145.7591838330174 -37.59975488178179, 145.759143833034 -37.59966889177839, 145.7590698130544 -37.59960089177265, 145.7589368430966 -37.59942889176206, 145.7589358531 -37.59940088176183, 145.7588618331204 -37.59933290175609, 145.7588598231258 -37.59928789175567, 145.7587468231591 -37.5991649017468, 145.7587448531661 -37.5991058817463, 145.758687833184 -37.59903388174177, 145.7586488132 -37.59895189173847, 145.7585738132241 -37.59885190173245, 145.7585718432275 -37.59882489173215, 145.7584758432635 -37.5986528917242, 145.7584158432912 -37.59849890171894, 145.7583788233021 -37.59845788171603, 145.7583398433186 -37.59837190171271, 145.7582628333446 -37.59825790170647, 145.7579198435138 -37.5972818916758, 145.7578358535671 -37.59693789166763, 145.7577678536176 -37.59659490166062, 145.7577168236727 -37.59618488165439, 145.7576738336996 -37.59601189165022, 145.7576538237112 -37.59593989164836, 145.757610833738 -37.5957678916442, 145.7576078337481 -37.59568288164345, 145.757526803786 -37.59547089163631, 145.7574648338223 -37.59524390163045, 145.7574238438437 -37.59511690162672, 145.7571968439678 -37.59436289160575, 145.7571478340166 -37.5940059016, 145.7571058140432 -37.59383488159592, 145.7570828240629 -37.59369489159341, 145.75706085408 -37.59357690159109, 145.7570558540935 -37.59346488159002, 145.7570338441086 -37.59336489158784, 145.7570138341702 -37.59285089158318, 145.7570478541744 -37.59276188158506, 145.7570748341938 -37.59254989158566, 145.757165824227 -37.59211790158947, 145.7572538242205 -37.59204190159529, 145.7572638242258 -37.59197989159561, 145.7572858342297 -37.59191190159676, 145.7574518342403 -37.5915668916065, 145.7577388042468 -37.59107389162395, 145.7577378142521 -37.59102889162359, 145.75787381425 -37.59084090163214, 145.7580468242421 -37.59064889164333, 145.7582748042216 -37.59048488165863, 145.7587148141746 -37.59023290168855, 145.7589428241542 -37.59006789170383, 145.7590108241536 -37.58996990170809, 145.7590958341542 -37.58983588171333, 145.7591938341669 -37.58957489171873, 145.7592448241647 -37.589516891722, 145.7592618341663 -37.58947689172297, 145.7593638541656 -37.58932889172934, 145.7594518541585 -37.5892578917352, 145.7597668141317 -37.58901789175625, 145.7599428141115 -37.58892988176829, 145.7602058340865 -37.58875190178603, 145.7604138140741 -37.58854690179963, 145.7604988240741 -37.5884179018049, 145.7606298240913 -37.58806690181208, 145.7606598241055 -37.58789588181316, 145.7606998241394 -37.58753589181377, 145.7606898241701 -37.58727889181145, 145.7606258442117 -37.58700788180516, 145.760490824262 -37.586767881794, 145.7603948342959 -37.58661389178615, 145.7603208443148 -37.58655889178051, 145.7602068243533 -37.58639089177129, 145.7601508343676 -37.58634889176702, 145.7599648244185 -37.58618089175265, 145.7598708044455 -37.58608490174532, 145.7594088245624 -37.58575088171014, 145.7593347945828 -37.58568289170442, 145.7592058046127 -37.58561389169475, 145.7589828346716 -37.58543089167764, 145.7589098346888 -37.58538989167216, 145.7585568347808 -37.58511089164514, 145.7583508348428 -37.5848748916289, 145.7582738148687 -37.58476189162269, 145.7581818348923 -37.58469288161567, 145.7578438449898 -37.58434288158928, 145.7578428249966 -37.58428389158883, 145.7577867950108 -37.58424289158456, 145.7576168150652 -37.584019891571, 145.7574258151267 -37.58376589155574, 145.757386835143 -37.58367990155239, 145.7568048353174 -37.58301989150659, 145.7566018253691 -37.58286990149113, 145.756244815473 -37.58249188146321, 145.7562068254857 -37.58243688146015, 145.7561698154952 -37.58240989145732, 145.7559808155548 -37.58216889144227, 145.7559788055617 -37.58211089144177, 145.7558078456193 -37.58185989142797, 145.7558058356262 -37.58180189142746, 145.7555208457211 -37.5813938914045, 145.7555178157284 -37.58133489140391, 145.7554608357474 -37.58125288139932, 145.7554248457535 -37.58125288139674, 145.7549558558925 -37.58073388135992, 145.7549168459074 -37.58066188135667, 145.7548608459232 -37.58060688135232, 145.7547288259634 -37.58045189134189, 145.7546868159863 -37.58031188133802, 145.7545908260222 -37.58013989133006, 145.7544708160811 -37.57980089131934, 145.7544568361237 -37.57944490131612, 145.754514826156 -37.57907088131793, 145.7545648361591 -37.57896789132086, 145.7545938161735 -37.57879690132187, 145.7546458261747 -37.57870690132503, 145.754643856178 -37.57868088132471, 145.7550438262043 -37.57784189134809, 145.7553638562154 -37.57725888136734, 145.7554658362155 -37.57710289137365, 145.7554798562248 -37.57699888137402, 145.7555478562228 -37.57691389137833, 145.755647826232 -37.57668089138404, 145.7559218362794 -37.57584589139843, 145.7559658163014 -37.57558489139993, 145.7559948363188 -37.57538689140078, 145.7560088463245 -37.57531488140132, 145.7560068063345 -37.57522989140065, 145.7560218463386 -37.57517090140135, 145.7560698363486 -37.57500889140375, 145.7561338263652 -37.57476590140683, 145.7561238563943 -37.57452290140458, 145.7560848464107 -37.57443689140126, 145.7560101964354 -37.57433166139526, 145.7569544863426 -37.57372166145903, 145.7581803061454 -37.57360818154607, 145.7598186458112 -37.57408230166634, 145.761495165591 -37.57348919178267, 145.7623743054444 -37.57345401184539, 145.763970555133 -37.57379017196182, 145.76609021479 -37.57361268211251, 145.7690652645602 -37.5711384023101, 145.7698151545326 -37.57024722235823, 145.771399514257 -37.57028475247197, 145.7740469238513 -37.56986329265902, 145.7781001833977 -37.56773702293616, 145.7809049530594 -37.56648136312933, 145.7851169424975 -37.56507384342247, 145.7869634021441 -37.56540316355694, 145.7885272419259 -37.56496593366634, 145.7892537019936 -37.56326863370779, 145.7908499518632 -37.56200665381434, 145.7930146214832 -37.56208990397015, 145.795465850859 -37.56389674415734, 145.7975034705441 -37.56359648430164, 145.7993747502146 -37.56367803443643, 145.8015163898774 -37.56341785458849, 145.8017118798447 -37.56341126460249, 145.8026075497043 -37.56329669466604, 145.8069325788144 -37.56461681498478, 145.8091897784551 -37.56437824514533, 145.8098269584349 -37.56359306518617, 145.8096271986174 -37.56228528516363, 145.8091210088238 -37.56122806512064, 145.8090439989718 -37.56003806510765, 145.810353658881 -37.55886122519429, 145.8121677085596 -37.55895691532516, 145.8145235582537 -37.55809884548896, 145.8160880981476 -37.55667199559237, 145.8161561681504 -37.55654489559647, 145.8162072681547 -37.55642953559941, 145.8162511781606 -37.55631135560183, 145.8162885881679 -37.55619066560376, 145.8163206781763 -37.55606791560529, 145.8163476481858 -37.55594326560645, 145.8163706781962 -37.55581707560732, 145.8163908682072 -37.55568981560796, 145.8164088582186 -37.55556166560846, 145.8164574782541 -37.55517547560952, 145.8164751082656 -37.55504721560999, 145.8164945582767 -37.55491976561058, 145.8165168582872 -37.55479350561139, 145.8165431382968 -37.55466866561249, 145.816571578306 -37.55454447561375, 145.8166597583331 -37.55417214561776, 145.8166878683424 -37.554047865619, 145.8167137783521 -37.55392339562007, 145.8167378683621 -37.55379874562102, 145.8167584183727 -37.55367381562171, 145.816775318384 -37.55354845562214, 145.8167879483962 -37.55342235562226, 145.816796928409 -37.55329572562211, 145.8168030584223 -37.55316855562175, 145.8168073984361 -37.55304111562126, 145.8168160184779 -37.55265843561948, 145.8168203584916 -37.55253126561899, 145.8168264585049 -37.55240445561863, 145.8168351085177 -37.55227837561846, 145.8168473685299 -37.55215290561857, 145.8168642285411 -37.55202843561898, 145.8168858385514 -37.55190495561976, 145.8169135785605 -37.55178274562099, 145.8169481085682 -37.55166186562272, 145.8169935185739 -37.55154342562523, 145.8170500185774 -37.55142750562857, 145.8171152085792 -37.55131346563254, 145.8171871485796 -37.55120097563699, 145.817264568579 -37.55108956564185, 145.8175054285755 -37.55075656565706, 145.817582438575 -37.55064450566191, 145.8176544585756 -37.55053110566637, 145.8177196085774 -37.55041590567032, 145.81778191858 -37.55029970567407, 145.8180363985893 -37.54983350568941, 145.8180990685918 -37.54971632569317, 145.8181602385947 -37.54959879569682, 145.8182192985979 -37.54948089570034, 145.8182761986016 -37.54936255570369, 145.8183298186059 -37.54924365570678, 145.8183802286108 -37.54912421570966, 145.8184262886166 -37.54900416571222, 145.8184680386231 -37.54888347571446, 145.8185047986305 -37.54876206571635, 145.8185357486391 -37.54863984571779, 145.8185605686488 -37.5485166357188, 145.8185803886595 -37.54839261571945, 145.8185951386711 -37.54826786571972, 145.8186055786836 -37.5481424257197, 145.8186127686966 -37.54801641571942, 145.8186171087102 -37.54788997571893, 145.8186196287241 -37.54776315571832, 145.8186206887816 -37.5472542957152, 145.8186224787957 -37.54712721571453, 145.8186261288094 -37.54700039571399, 145.8186322188227 -37.54687385571365, 145.8186505788482 -37.54662133571337, 145.8186570388615 -37.54649407571303, 145.8186613788753 -37.54636608571255, 145.8186642688894 -37.54623747571194, 145.8186660889037 -37.54610851571127, 145.8186689389618 -37.54559091570822, 145.8186707689761 -37.54546177570757, 145.8186739789901 -37.54533297570698, 145.8186790090039 -37.54520464570653, 145.8186858390172 -37.54507700570622, 145.81869521903 -37.54495002570609, 145.8187078490421 -37.54482402570621, 145.8187236490535 -37.54469901570656, 145.8187431090642 -37.54457517570718, 145.8187668690741 -37.54445250570813, 145.8187952990829 -37.5443313657094, 145.8188287690907 -37.54421176571105, 145.8188672790975 -37.54409376571308, 145.818911919103 -37.54397766571554, 145.8189637891071 -37.54386381571858, 145.8190256891091 -37.54375301572232, 145.8190962491092 -37.54364510572671, 145.8191754491076 -37.54353980573173, 145.8192618491045 -37.5434367657373, 145.8193547391 -37.54333569574333, 145.8194530290945 -37.54323624574977, 145.8195555990881 -37.54313815575653, 145.8196618090809 -37.54304102576356, 145.8197705490733 -37.54294473577076, 145.8201024790491 -37.5426568257928, 145.8202122690413 -37.54256034580008, 145.820319539034 -37.54246295580717, 145.8204239290272 -37.54236440581406, 145.8205243790214 -37.54226450582064, 145.8206194290166 -37.54216281582683, 145.8207115890126 -37.54205976583281, 145.8208055390081 -37.54195679583891, 145.8211932789886 -37.54154469586419, 145.8212882889841 -37.54144064587037, 145.8213811789801 -37.54133590587637, 145.8214708289767 -37.54123006588216, 145.8215564889742 -37.54112322588763, 145.8216371589727 -37.54101503589276, 145.8217120189723 -37.54090533589744, 145.8217804189732 -37.54079399590166, 145.8218412689756 -37.54068087590532, 145.8218938189797 -37.54056567590837, 145.8219395589852 -37.54044786591091, 145.8219802189919 -37.54032707591308, 145.8220158789998 -37.54020386591488, 145.8220460990088 -37.54007860591626, 145.8220716890188 -37.53995160591731, 145.8220917990299 -37.53982345591794, 145.822106949042 -37.53969437591821, 145.8221170190549 -37.53956497591813, 145.8221220590687 -37.53943545591766, 145.8221220590834 -37.53930639591686, 145.8221170190987 -37.5391780659157, 145.8221072791148 -37.53905096591421, 145.8220921991316 -37.53892551591233, 145.822072019149 -37.5388020359101, 145.8220467991671 -37.53868035590753, 145.8220158791862 -37.53855849590453, 145.8219795292063 -37.53843626590115, 145.8219380992273 -37.53831405589742, 145.821892039249 -37.53819201589334, 145.8218408992715 -37.5380704258889, 145.8217858192946 -37.53794945588418, 145.8217260693184 -37.53782950587914, 145.8216626693427 -37.53771069587385, 145.8215953993675 -37.53759342586827, 145.8215248493927 -37.53747778586248, 145.8214506394183 -37.53736400585643, 145.821373989444 -37.53725250585022, 145.82129408947 -37.5371434358438, 145.8212119994961 -37.53703696583722, </t>
  </si>
  <si>
    <t>204011062</t>
  </si>
  <si>
    <t>Yea</t>
  </si>
  <si>
    <t>POLYGON ((145.1963868625342 -37.20608312966446, 145.1963747832083 -37.19987604962449, 145.2021706822314 -37.19982900002579, 145.2020246136283 -37.18715690993575, 145.2074645427138 -37.18709384031241, 145.2075395422668 -37.19110386034291, 145.2194433602541 -37.19107073116822, 145.2195223507793 -37.18610171114236, 145.2253742797921 -37.18606763154818, 145.2253992501203 -37.18300060153057, 145.2277742297185 -37.18299759169538, 145.2282006997006 -37.18249667172181, 145.2281805097054 -37.18248470172033, 145.227308959966 -37.18144185165326, 145.227650239917 -37.18136104167645, 145.2281971898213 -37.18138857171457, 145.2294941497471 -37.18004854179615, 145.2317091094198 -37.17960852194713, 145.232987119272 -37.17897650203187, 145.2345240991324 -37.17786447213156, 145.2356160689608 -37.17774246220662, 145.2375910086112 -37.17788343234466, 145.2402290182536 -37.1770644225227, 145.2404089982272 -37.17702640253498, 145.2409309781463 -37.17695740257079, 145.2411379781103 -37.17696641258522, 145.2410919090246 -37.16861034252928, 145.2323410405126 -37.16854245192116, 145.2323620206088 -37.16762244191681, 145.2317270307273 -37.16752044187208, 145.231737911838 -37.15725536180804, 145.2350358712777 -37.15727834203715, 145.2344588414671 -37.15643133199175, 145.2340698616652 -37.15521033195702, 145.2321498522474 -37.15283432180873, 145.2320498424391 -37.15122132179158, 145.2320238524908 -37.15078532178701, 145.2312638527805 -37.14929731172487, 145.23148978289 -37.14793432173195, 145.2313968229159 -37.14783930172489, 145.2313428029265 -37.14782632172106, 145.2310708029968 -37.14760232170076, 145.2310048130184 -37.14750530169558, 145.2309867830395 -37.14733930169327, 145.2310208030459 -37.14722730169492, 145.2310658030516 -37.14710332169727, 145.2311747930475 -37.146971301704, 145.2314128030257 -37.14680129171945, 145.2315288030129 -37.14673829172711, 145.2321498129357 -37.14648229176861, 145.2321908029294 -37.1464763017714, 145.2323177529144 -37.14641630177984, 145.2324557929048 -37.14628928178862, 145.2325158029031 -37.1462112717923, 145.2325397829041 -37.14616527179368, 145.2325617529255 -37.14593327179373, 145.2325517929407 -37.14580828179226, 145.2325137629581 -37.14570727178898, 145.2323717730373 -37.14519828177591, 145.2323787830475 -37.14509227177572, 145.2322887731089 -37.14466628176677, 145.2322397931288 -37.1445592717627, 145.2322007731479 -37.14444328175926, 145.2318937732542 -37.14394128173478, 145.231559793366 -37.14343027170837, 145.2314967933866 -37.14333927170342, 145.2314467534054 -37.14324327169933, 145.2314057634166 -37.14320328169623, 145.2311337635071 -37.14279328167476, 145.2310997835178 -37.14274727167212, 145.2310247735406 -37.14265427166632, 145.230733763617 -37.14240228164452, 145.2307158036204 -37.14239927164326, 145.2305257836726 -37.1422142716289, 145.2304677836988 -37.14206227162391, 145.2303977837181 -37.14199326161862, 145.2302907637588 -37.14178427160988, 145.2301847637905 -37.14165727160171, 145.2301237738079 -37.14159228159706, 145.2300387638334 -37.14148927159052, 145.2299777738657 -37.141286271585, 145.2299667538764 -37.14120528158372, 145.2299547838945 -37.14105628158195, 145.2300337339128 -37.14076427158559, 145.2300027439342 -37.1406152715825, 145.2298927339687 -37.14046827157392, 145.2296047440431 -37.14023027155244, 145.2295497440635 -37.14012828154797, 145.2294827240984 -37.13991028154195, 145.2294797741395 -37.13953526153938, 145.2294867441508 -37.13942025153913, 145.2293937442306 -37.13882825152893, 145.229365744247 -37.13872126152631, 145.2291547343292 -37.13829125150895, 145.2291187443452 -37.13820025150588, 145.2290487443683 -37.13809526150036, 145.229000744386 -37.13800726149648, 145.2288507244602 -37.1375562614832, 145.2288557644711 -37.13744726148288, 145.2289107345197 -37.13691326148331, 145.2289417245259 -37.13680725148479, 145.2289866945539 -37.13647825148583, 145.2289967245769 -37.1362502414851, 145.2289907045909 -37.13613025148391, 145.2288917146501 -37.13573823147456, 145.2287776946898 -37.13555023146547, 145.2287226847093 -37.13545524146105, 145.2286787047219 -37.1354082514577, 145.2286066947456 -37.13530124145202, 145.2285677048261 -37.13461824144501, 145.2299536847008 -37.13361321153486, 145.2303469746667 -37.13331384156027, 145.2304409646587 -37.13324084156633, 145.2311929744125 -37.13434085162549, 145.2317469639876 -37.13739984168327, 145.2353079831038 -37.14000185194695, 145.2377079625372 -37.14148785212299, 145.2432079613444 -37.14391484252034, 145.2432005916102 -37.1414741225044, 145.2434885814959 -37.14207912252824, 145.2436625713636 -37.14302914254632, 145.2441415612482 -37.14334615258159, 145.2452335710688 -37.14329813265716, 145.2454359610428 -37.14322285267076, 145.2456619710187 -37.14309285268563, 145.245685951016 -37.14307984268721, 145.2457619810074 -37.14304085269225, 145.2458399809982 -37.14300385269744, 145.2459039609905 -37.14297586270172, 145.245969950982 -37.14295084270614, 145.2460409509726 -37.14292685271091, 145.2461139509626 -37.14290585271586, 145.2462069509493 -37.14288286272217, 145.2463019609355 -37.14286186272864, 145.2464539509128 -37.14283485273903, 145.2465649808959 -37.14281785274665, 145.2467109808733 -37.14279785275665, 145.2470799608159 -37.14275186278201, 145.2473299407773 -37.14271885279916, 145.247416960764 -37.14270585280513, 145.2475029507509 -37.14269184281102, 145.2476049707356 -37.142673842818, 145.2477059707206 -37.14265484282489, 145.2479339506873 -37.14260686284044, 145.2480339606729 -37.14258386284724, 145.2481329406588 -37.14255985285396, 145.2483629706262 -37.14250185286957, 145.248665950584 -37.14241886289011, 145.2489149605496 -37.14234786290697, 145.2496529504485 -37.14212985295688, 145.249906950414 -37.14205186297405, 145.250501980335 -37.14185285301412, 145.2506939703093 -37.14179086302708, 145.2509669502718 -37.14171084304554, 145.251455980204 -37.14157385307868, 145.2515319701938 -37.1415498630838, 145.2516369401791 -37.14152185309091, 145.251813970154 -37.14147686310294, 145.2518649601469 -37.14146285310639, 145.2519579601344 -37.14143285311268, 145.2519989501291 -37.14141784311543, 145.2520509601225 -37.14139784311891, 145.2521009701165 -37.14137585312224, 145.2521539701102 -37.14135085312578, 145.2522579600986 -37.14129585313267, 145.2523089500932 -37.14126585313602, 145.2523749700866 -37.14122385314033, 145.2524409700802 -37.14118086314465, 145.2524989700746 -37.14114186314843, 145.2525559800692 -37.14110184315214, 145.2526949700569 -37.14099985316116, 145.2528139600466 -37.14090885316886, 145.2530089400307 -37.14075184318142, 145.2531979800158 -37.14059485319356, 145.2533709500026 -37.14044685320466, 145.2534759599949 -37.14035385321137, 145.2535809699875 -37.14025885321806, 145.2536829499805 -37.14016386322456, 145.253785959974 -37.14006385323107, 145.2538889599678 -37.13995986323759, 145.2539409699648 -37.13990685324085, 145.2540529499585 -37.13978984324792, 145.2541119699556 -37.13972485325161, 145.2541719399524 -37.13966086325536, 145.2542849499471 -37.13953386326243, 145.2543469599443 -37.13946285326627, 145.2544669699393 -37.13932185327374, 145.2545229599373 -37.13925284327718, 145.2545849799352 -37.13917585328102, 145.2546459699334 -37.13909785328476, 145.2547539699306 -37.13895484329137, 145.2548109499297 -37.13887485329483, 145.2549149699286 -37.1387228533011, 145.2549609599287 -37.13864985330383, 145.255135939932 -37.13834684331407, 145.2552059499348 -37.1382118533181, 145.255308949941 -37.13799484332387, 145.2555659499592 -37.13742586333815, 145.2557869599727 -37.13695784335057, 145.2558449599767 -37.13682984335379, 145.255905949982 -37.13668685335713, 145.2559319699846 -37.13662185335852, 145.255961979988 -37.1365438533601, 145.2559899699917 -37.13646585336157, 145.2560139499953 -37.13639485336279, 145.2560369499993 -37.13632285336393, 145.2560689600059 -37.13621185336544, 145.2560959700123 -37.1361108633667, 145.2561899500359 -37.13574685337093, 145.2562019600387 -37.13570286337148, 145.2562269700432 -37.13562185337272, 145.2562549600474 -37.13553986337414, 145.2562759500499 -37.13548386337525, 145.256298940052 -37.1354288633765, 145.2563319800534 -37.13536385337838, 145.2563679700543 -37.13529985338047, 145.2563989500539 -37.13525484338236, 145.2564339600526 -37.13521285338451, 145.2564749500501 -37.13517185338711, 145.2565209700463 -37.13513485339006, 145.2565709800415 -37.13510185339334, 145.2566239800355 -37.13507386339685, 145.2566779600289 -37.13505084340046, 145.2567339500214 -37.13503284340424, 145.2568049400115 -37.13501384340905, 145.2568779400007 -37.13499986341405, 145.2569439699906 -37.13498985341856, 145.2570109499801 -37.13498286342319, 145.2571059599647 -37.13497585342975, 145.2572019499491 -37.13497085343638, 145.2573469699248 -37.13496885344646, 145.2576009698818 -37.13496985346413, 145.2578469498398 -37.13497385348124, 145.2580779498 -37.13497984349736, 145.258216949776 -37.13498486350704, 145.2584899697286 -37.1349968435261, 145.2586239597052 -37.13500385353547, 145.2587769696784 -37.13501285354615, 145.2589299696513 -37.13502385355686, 145.2590779396251 -37.13503484356723, 145.2592259495988 -37.13504685357758, 145.2593909695693 -37.13506185358916, 145.2597149395109 -37.1350958636119, 145.259873969482 -37.13511485362309, 145.2600319394531 -37.13513485363419, 145.2603699693907 -37.13518284365801, 145.2607099693276 -37.13523584368199, 145.2610469692644 -37.13529284370578, 145.2613759492023 -37.13535286372903, 145.2615299791732 -37.13538185373991, 145.2618579691108 -37.13544586376315, 145.2621319690585 -37.13550086378255, 145.2625819389722 -37.13559585381443, 145.2632779588382 -37.1357468538638, 145.2634819587991 -37.13578885387825, 145.2635649587834 -37.13580485388415, 145.2636489487676 -37.13581985389007, 145.2638429487312 -37.13585286390377, 145.2640369386952 -37.13588285391745, 145.2641399486763 -37.13589685392471, 145.2643579586365 -37.13592386394004, 145.2644729686156 -37.13593685394812, 145.2647049685739 -37.13595984396439, 145.2649439685314 -37.13597986398115, 145.2650669685096 -37.13598885398976, 145.2653069584675 -37.13600285400655, 145.2654249584469 -37.13600885401479, 145.2656709784044 -37.13601786403196, 145.2657809483856 -37.13601986403962, 145.2658919483667 -37.13602086404737, 145.2660169583456 -37.13602086405606, 145.2664569682717 -37.13601686408663, 145.2666619482371 -37.13601686410089, 145.2667369582243 -37.13601786410612, 145.2677281480415 -37.13615885417595, 145.2680029579839 -37.13626185419573, 145.2681119479608 -37.13630485420358, 145.2682209679373 -37.13635186421147, 145.2683359479121 -37.13640486421981, 145.268448947887 -37.13645984422802, 145.2685579378625 -37.13651586423595, 145.2686649578382 -37.13657386424377, 145.2687719378135 -37.13663485425159, 145.2688769477888 -37.13669884425931, 145.2689789677645 -37.1367638542668, 145.2690789377403 -37.1368308642742, 145.2691709577177 -37.13689585428099, 145.2692609676952 -37.13696286428768, 145.2693429476743 -37.1370278542938, 145.2694229576536 -37.13709386429979, 145.2695049676321 -37.13716486430594, 145.2695849376106 -37.13723786431196, 145.2696499475929 -37.13729985431688, 145.269714957575 -37.13736384432181, 145.2697839775556 -37.13743485432705, 145.2698519775362 -37.13750785433226, 145.2699489575081 -37.13761585433967, 145.2700109674898 -37.13768785434446, 145.2702599674158 -37.13798186436362, 145.2703409673921 -37.13807386436985, 145.2704229473684 -37.13816486437612, 145.2705349673367 -37.13828185438466, 145.2708959472356 -37.13865185441211, 145.2709889472092 -37.1387498544192, 145.2713859570962 -37.13917285444951, 145.2715129470604 -37.13930485445918, 145.271650947022 -37.13944385446965, 145.2717129670049 -37.13950485447435, 145.2717879669844 -37.13957685448003, 145.2718639669639 -37.13964785448577, 145.2719239669479 -37.13970186449028, 145.2719849669318 -37.13975486449486, 145.2720889469049 -37.13984085450265, 145.2721629768861 -37.13989884450817, 145.2724539468126 -37.14012284452983, 145.2725059667991 -37.14016585453371, 145.2725569567856 -37.14021085453755, 145.272587936777 -37.14024185453989, 145.2726179467684 -37.1402748645422, 145.2726499567586 -37.14031585454469, 145.2726779467492 -37.14035785454691, 145.2726979567417 -37.14039585454854, 145.2727129567349 -37.14043484454982, 145.272722956729 -37.14047384455077, 145.2727289367238 -37.14051286455143, 145.2727309467177 -37.14056584455191, 145.2727299667121 -37.14061884455217, 145.2727269667085 -37.14065684455219, 145.2727119666999 -37.1407588545518, 145.2726989766952 -37.14082284455132, 145.2726589666786 -37.14103785454988, 145.2726519666732 -37.14109885454977, 145.2726469666674 -37.14115986454981, 145.2726459366626 -37.14120585455003, 145.2726479466573 -37.14125186455045, 145.2726539666505 -37.14130484455121, 145.2726639666431 -37.14135685455224, 145.2726779466352 -37.14140785455353, 145.2726959466268 -37.14145786455511, 145.2727179566177 -37.14150685455694, 145.2727429566083 -37.14155485455898, 145.2727729565982 -37.14160084456137, 145.2728059565878 -37.14164585456395, 145.272841946577 -37.14168885456672, 145.2728819465658 -37.14172984456977, 145.2729259665541 -37.14176884457309, 145.2729719565423 -37.14180584457651, 145.2730219665301 -37.14184084458021, 145.2730749565176 -37.14187285458411, 145.2731309565049 -37.14190286458819, 145.273189976492 -37.14192985459247, 145.2732479664797 -37.14195284459665, 145.2733079364674 -37.14197284460096, 145.2733789664531 -37.14199386460603, 145.2734519664389 -37.14201086461121, 145.2735179664262 -37.14202485461589, 145.2735849364136 -37.14203685462062, 145.2736669563984 -37.14204886462641, 145.2737489663835 -37.14205885463218, 145.2738179563711 -37.14206586463703, 145.2738869363588 -37.14207185464187, 145.2739769463429 -37.14207785464817, 145.2741759463082 -37.14208786466209, 145.2747199462141 -37.14210785470006, 145.2748999561828 -37.14211585471264, 145.2750439561576 -37.14212386472272, 145.2752919661137 -37.1421418647401, 145.2753679661001 -37.14214885474544, 145.275451946085 -37.14215784475131, 145.2756149560553 -37.1421778647628, 145.275691976041 -37.14218885476823, 145.2758499460115 -37.1422148647794, 145.2759349559955 -37.1422298447854, 145.2760989459642 -37.14226285479702, 145.2762639659323 -37.14229985480875, 145.2764299658999 -37.14233984482055, 145.2789079554044 -37.14304584499751, 145.2789119654798 -37.14234586499336, 145.2790269454617 -37.1423338550013, 145.2790379657649 -37.13952485498432, 145.280611955528 -37.13925686509219, 145.2846139549304 -37.13853286536629, 145.2846108259596 -37.12906463530623, 145.2852588060144 -37.1275526153418, 145.2859087259748 -37.12690561538297, 145.2865457259614 -37.12603859542187, 145.2871657159216 -37.12544157546127, 145.2871766959217 -37.12542357546192, 145.2871347259351 -37.12536558545862, 145.2870607059726 -37.12513557545201, 145.2870536959936 -37.12495256545036, 145.2871086960108 -37.12470857545265, 145.2871447260091 -37.1246685754549, 145.2873276959909 -37.12455158546693, 145.2873827459858 -37.12451258547052, 145.28743570598 -37.12448357547402, 145.2874857059754 -37.12444857547727, 145.287528705973 -37.12440358547997, 145.2875957159796 -37.12423858548361, 145.2875957159841 -37.12419758548334, 145.2876087159857 -37.12416258548403, 145.2876087159876 -37.12414558548392, 145.2875737060006 -37.12407957548108, 145.2875197260173 -37.12401056547688, 145.2872446960681 -37.12396957545746, 145.2871747260849 -37.1239245754523, 145.2871166961014 -37.12386256544787, 145.2871036961254 -37.1236615854457, 145.2871887061272 -37.12351358545067, 145.2872067361285 -37.12347356545169, 145.2873676661259 -37.12324655546145, 145.287618676113 -37.12297556547723, 145.2879226861067 -37.12256055549577, 145.2882446860911 -37.12220354551595, 145.2883426561002 -37.12196753552127, 145.2883426561165 -37.12181754552034, 145.2881906661616 -37.12163853550861, 145.2874766963156 -37.12133054545694, 145.2872626963704 -37.12115855544094, 145.2871816664128 -37.12089453543363, 145.2871726864377 -37.12067953543164, 145.2872086364573 -37.12044354543266, 145.2873166364684 -37.12017253543846, 145.2874236564675 -37.12001452544492, 145.2875306764603 -37.11991453545175, 145.2877816464311 -37.11979354546845, 145.2878706764254 -37.11970754547411, 145.2879426564265 -37.11958551547836, 145.2879606464451 -37.11938551547836, 145.2877816465188 -37.11898552546334, 145.2877836565372 -37.1188135254624, 145.2878176365377 -37.1187565154644, 145.287907616531 -37.11867751547017, 145.2879786365213 -37.118656515475, 145.2884256164412 -37.1186995155064, 145.2885866164218 -37.11862751551715, 145.2886756064254 -37.11845651552227, 145.2886776164794 -37.11795549551924, 145.2887295964846 -37.11782749552206, 145.2888375964742 -37.11775549552912, 145.2890695864348 -37.1177574955453, 145.289140616426 -37.11772750555005, 145.2892306264233 -37.1176125055556, 145.2892315764449 -37.1174125055544, 145.2891415664911 -37.11712649554632, 145.2891775565006 -37.11698350554792, 145.2892665764902 -37.11694049555385, 145.2895525964373 -37.11698350557405, 145.2897495864038 -37.11698548558778, 145.2898925863892 -37.11689848559718, 145.289945586391 -37.11679849560025, 145.289910586439 -37.11641148559536, 145.289999576479 -37.11590447559835, 145.2899915465208 -37.11553247559545, 145.2900005565527 -37.11522449559413, 145.2900185565605 -37.11512446559475, 145.2900895465531 -37.11508246559941, 145.2902865765245 -37.11503947561288, 145.2903575265172 -37.11499646561755, 145.2904295465159 -37.11489646562193, 145.2904305665267 -37.11479545562138, 145.2904115465361 -37.11473845561969, 145.2903225565605 -37.11465247561294, 145.2901975465861 -37.11461045560397, 145.2899115666299 -37.1146524755843, 145.2897325366584 -37.11466745557194, 145.2896615466782 -37.11459547556653, 145.289662566689 -37.11449546556597, 145.2898045566945 -37.11422345557414, 145.2899925666961 -37.11391646558531, 145.29011753671 -37.11359445559197, 145.2901625767374 -37.11327246559306, 145.2901175067706 -37.11303646558844, 145.290091516796 -37.11284346558541, 145.2900825368231 -37.11260744558329, 145.2901105368339 -37.11246443558434, 145.2902165268346 -37.11229344559064, 145.2904845168165 -37.11204345560772, 145.2906635068136 -37.11179244561861, 145.2906905168159 -37.11172845562007, 145.2906725268299 -37.11162844561819, 145.2905925168566 -37.11150645561185, 145.2903605169121 -37.11135643559476, 145.2900805269709 -37.11125045557458, 145.2900805269742 -37.11121944557438, 145.2900745469851 -37.11112844557339, 145.2906414569001 -37.11102943561225, 145.2908345068909 -37.11081442562433, 145.2904784871843 -37.10866642558595, 145.2898044774057 -37.10767541553274, 145.2885665077457 -37.10646842543888, 145.2886304978273 -37.10561740543794, 145.2893074280732 -37.10230039546411, 145.2885004083311 -37.10117938540081, 145.2883024385375 -37.09958538537694, 145.2885294284987 -37.09958936539277, 145.3031472360305 -37.0996082364115, 145.3043512253819 -37.10370826652137, 145.3090541745857 -37.10373219684945, 145.310531184332 -37.10377321695272, 145.3210429625572 -37.10378510768614, 145.3213159825699 -37.10324509770178, 145.3205959828778 -37.1015310876407, 145.3207069829853 -37.10037010764109, 145.3215829428342 -37.10040107770243, 145.3229209224493 -37.10186406780504, 145.3258138820464 -37.10108203800203, 145.3273498717701 -37.10124004811026, 145.3286828116507 -37.1002710181972, 145.331522771237 -37.09966998839167, 145.334930700663 -37.09966293862963, 145.3415275695444 -37.09971688909081, 145.3415716193596 -37.10134490910419, 145.3489374981209 -37.10131082961875, 145.3491634680775 -37.10135983963485, 145.3528224174581 -37.10137979989076, 145.3552233872572 -37.0995077700468, 145.3555343972033 -37.09952077006863, 145.3558043571584 -37.09951474008747, 145.3558773573506 -37.09763875008069, 145.3662121856097 -37.0976206408035, 145.3662182056945 -37.09683363079893, 145.3663061362979 -37.0911646007692, 145.3664011462953 -37.09104059077507, 145.3647569665997 -37.09079190065847, 145.3633997468316 -37.09076293056332, 145.3619781072129 -37.08946386045563, 145.3606169576155 -37.08787582035038, 145.3608178178673 -37.08525385034783, 145.3604088680984 -37.08376588030981, 145.3581178386597 -37.08215884013939, 145.3569910491567 -37.07933984004276, 145.3574478792511 -37.07776585006473, 145.3615641288005 -37.07553591033852, 145.3628190686924 -37.0745868604203, 145.3628719993445 -37.06851979038557, 145.3613988997478 -37.06709590027351, 145.361393130123 -37.06366028025135, 145.3613931301265 -37.06362792025114, 145.3612588403535 -37.06175178022986, 145.3608138707226 -37.05905088018163, 145.3587680113365 -37.05657589002286, 145.3582679616287 -37.05466579997578, 145.35807283173 -37.05403679995814, 145.3563448121412 -37.05293186983031, 145.3556291623458 -37.05215876977537, 145.3545030627154 -37.05050483968614, 145.3542690929382 -37.0488198596591, 145.3551230130395 -37.04656788970455, 145.3567310928885 -37.04546889981003, 145.3578780727419 -37.04504183988755, 145.3581920127524 -37.0444599099058, 145.3585800727393 -37.0439799199299, 145.3604380326763 -37.04168681004533, 145.3601100829704 -37.03949190000848, 145.360664842977 -37.03857291004146, 145.3606738229796 -37.03853493004183, 145.3609881230969 -37.03697190005391, 145.3609330132913 -37.03527090003928, 145.3606929133943 -37.03469490001884, 145.3605859736959 -37.03208885999485, 145.3611479636699 -37.03145985003016, 145.3614370437575 -37.03020786004244, 145.3605618840383 -37.02897989997345, 145.3610190841671 -37.02708990999344, 145.3637539938645 -37.02564287017557, 145.3683526631779 -37.02484593049228, 145.3697227930197 -37.02418307058396, 145.3693761231625 -37.02340683055478, 145.3700619131144 -37.02278880059885, 145.3695697934038 -37.02088989055238, 145.3732288433007 -37.01618586077863, 145.3765329329281 -37.01450593099927, 145.3793977825533 -37.01352582119364, 145.3799990025274 -37.01283578123138, 145.3804799625907 -37.01151198125665, 145.3818440125139 -37.01011184134329, 145.3838419821386 -37.01047481148552, 145.387169831695 -37.00941291171188, 145.3904868811846 -37.00898083194153, 145.3958267502824 -37.00902582231603, 145.395826060292 -37.00893889231543, 145.3938158208866 -37.00658188215959, 145.3968390803533 -37.00681488237296, 145.3997489699171 -37.00633085257386, 145.4012771496294 -37.00661481268281, 145.4028690993541 -37.00668681279488, 145.4055399090122 -37.00570688297594, 145.4225308461465 -37.0058088641687, 145.4225229261753 -37.00555720416657, 145.4224066361949 -37.00555650415838, 145.422400136297 -37.00463129415207, 145.4224127662965 -37.00461618415285, 145.4224310862961 -37.004591704154, 145.4224606162957 -37.0045503041558, 145.4224790162951 -37.00452762415694, 145.4224930262943 -37.00451251415782, 145.4225059862934 -37.00450070415867, 145.4225128162929 -37.00449532415911, 145.422531536291 -37.00448361416035, 145.4225524562885 -37.00447462416178, 145.4225700762861 -37.00446931416297, 145.4226013962815 -37.00446309416513, 145.4226313662769 -37.0044596141672, 145.4227245462622 -37.00445101417369, 145.422712286259 -37.00449872417314, 145.422708306257 -37.00452366417301, 145.4227079762557 -37.00453591417308, 145.4227086762542 -37.0045481441732, 145.4227104562531 -37.00455589417336, 145.4227133462518 -37.00456334417362, 145.4227212662492 -37.00457468417425, 145.4227288162471 -37.00458197417483, 145.4227367362451 -37.00458863417542, 145.4227666362378 -37.00460924417766, 145.4228328462212 -37.00465975418263, 145.422873906211 -37.00468953418569, 145.4229084762028 -37.00471203418827, 145.422933296197 -37.00472635419009, 145.4229588761913 -37.00473983419197, 145.4229836961858 -37.00475164419379, 145.4230092861804 -37.00476242419565, 145.4230406061738 -37.00477404419794, 145.4230726461673 -37.00478421420024, 145.4231061161607 -37.00479304420266, 145.4231399161543 -37.00480024420506, 145.4231741561479 -37.00480608420752, 145.4232086861416 -37.00481048420996, 145.4232558761332 -37.00481481421331, 145.4233034061249 -37.00481787421665, 145.4233800561117 -37.00482031422206, 145.4234355361024 -37.00482084422596, 145.4234909360931 -37.00482066422984, 145.4238145860393 -37.00481570425254, 145.423893096026 -37.00481616425805, 145.4239420060177 -37.0048172442615, 145.4240392460009 -37.00482147426834, 145.4240874959924 -37.00482462427176, 145.4241810859758 -37.00483281427837, 145.4242289659672 -37.00483794428177, 145.4243221859502 -37.00485009428838, 145.4244161459328 -37.00486495429507, 145.4245100959152 -37.00488213430179, 145.4245561959064 -37.00489140430508, 145.4246562358872 -37.00491327431224, 145.4247527458685 -37.00493640431915, 145.4248557058483 -37.00496287432657, 145.4249565258283 -37.00499077433381, 145.4250637958069 -37.00502216434155, 145.4251689157857 -37.00505467434913, 145.4252808657629 -37.00509093435722, 145.4253902857405 -37.00512802436514, 145.4255069457164 -37.00516896437358, 145.4259544356232 -37.00533420440605, 145.4261779955768 -37.00541538442228, 145.4263658955382 -37.00547956443586, 145.4265336555043 -37.00553221444797, 145.4266571354796 -37.00556793445687, 145.4270916653937 -37.00568690448813, 145.4271683453783 -37.00570942449367, 145.427219455368 -37.00572535449736, 145.4273036953507 -37.00575432450346, 145.4273371653437 -37.00576729450589, 145.4273699353366 -37.00578133450828, 145.4274023553295 -37.00579653451066, 145.427431145323 -37.00581137451277, 145.4274595853165 -37.00582732451486, 145.4274811953114 -37.00584071451648, 145.4275024353063 -37.00585475451805, 145.4275495952946 -37.00588924452157, 145.4276266052749 -37.00595188452737, 145.427673805263 -37.00598868453093, 145.427710225254 -37.00601419453365, 145.4278019552387 -37.00601324454008, 145.4278682052276 -37.00601352454475, 145.4281554551789 -37.00601757456494, 145.4282829151575 -37.00601713457387, 145.428382995141 -37.00601443458089, 145.4284459551307 -37.00601126458529, 145.4285086251207 -37.00600695458967, 145.4285680151113 -37.00600183459381, 145.4286267051021 -37.00599543459789, 145.4286911650922 -37.00598716460235, 145.4287548550825 -37.00597761460677, 145.4288239950722 -37.00596583461156, 145.428893125062 -37.00595277461633, 145.4289625850519 -37.00593819462112, 145.429032045042 -37.00592235462588, 145.429102995032 -37.00590470463076, 145.4291731850223 -37.00588591463556, 145.4292451650124 -37.00586530464049, 145.4293164850028 -37.00584334464536, 145.4293863049936 -37.00582047465011, 145.4294554049847 -37.00579626465482, 145.4295263549756 -37.00576980465964, 145.4295965449669 -37.00574200466438, 145.4296624349588 -37.00571427466883, 145.4297272149511 -37.00568511467321, 145.429788424944 -37.00565621467732, 145.4298481749372 -37.00562617468132, 145.4299140649299 -37.00559143468573, 145.4299792149229 -37.00555561469008, 145.4300861249118 -37.00549288469719, 145.4301470049057 -37.00545543470123, 145.4302503048955 -37.00538965470807, 145.4304112248802 -37.00528190471868, 145.4305890948636 -37.00516076473041, 145.430636214859 -37.00512981473352, 145.4307129048514 -37.0050818447386, 145.4307427948482 -37.00506482474058, 145.430781304844 -37.00504449474317, 145.4308212648393 -37.00502568474585, 145.4308518548356 -37.00501317474792, 145.4308832148315 -37.00500237475006, 145.4309188348265 -37.00499275475249, 145.4309555548211 -37.00498581475504, 145.4309901148158 -37.00498203475743, 145.43102464481 -37.00498104475984, 145.4310614048037 -37.00498292476245, 145.4310973947971 -37.004987704765, 145.4311402047889 -37.00499661476806, 145.4311816347807 -37.00500830477105, 145.4312205047727 -37.00502181477386, 145.4312582847647 -37.00503711477661, 145.4313115747531 -37.00506159478051, 145.4313637647414 -37.00508769478435, 145.4314066247317 -37.0051106547875, 145.4314487747221 -37.00513440479062, 145.4315088547081 -37.00516977479507, 145.4316348946784 -37.00524797480441, 145.4319732845979 -37.00546489482954, 145.4323005045213 -37.00566296485378, 145.4323638645062 -37.00570276485849, 145.4324409244878 -37.00575343486422, 145.4324909244755 -37.00578934486796, 145.4325395444632 -37.00582669487162, 145.4325748344541 -37.00585601487428, 145.4326079444452 -37.0058867048768, 145.4326432444352 -37.00592380487952, 145.4326756144255 -37.00596276488203, 145.4326990444179 -37.00599678488391, 145.4327188344107 -37.00603234488551, 145.4327354044038 -37.00607013488691, 145.4327472643975 -37.00610902488799, 145.4327558743914 -37.00615168488888, 145.432760224386 -37.00619488488946, 145.4327602243815 -37.00623582488971, 145.4327562843777 -37.0062767848897, 145.4327486843742 -37.00632051488945, 145.4327371943714 -37.00636362488891, 145.4327227743693 -37.00640476488816, 145.4327055043678 -37.00644507488719, 145.432684634367 -37.00648522488598, 145.4326608643667 -37.00652427488456, 145.432634224367 -37.00656180488294, 145.4326050943679 -37.00659807488112, 145.4325744743696 -37.00663083487918, 145.4325416943716 -37.00666206487706, 145.4325089543742 -37.00668932487493, 145.4324743943772 -37.00671489487267, 145.4324333243812 -37.00674188486997, 145.4323908743855 -37.00676701486714, 145.4323548943895 -37.00678617486473, 145.4323185343936 -37.0068042748623, 145.4322706143993 -37.00682613485906, 145.4321802744104 -37.00686348485297, 145.4319959444336 -37.00693449484046, 145.4319142244437 -37.00696779483493, 145.4318454544517 -37.0069997448303, 145.431806954456 -37.00701990482774, 145.4317756344593 -37.00703799482565, 145.4317450144623 -37.00705725482362, 145.4317137344652 -37.00707912482156, 145.4316842044676 -37.00710252481963, 145.4316614944692 -37.00712313481817, 145.4316406244703 -37.00714491481686, 145.4316208344709 -37.00716947481561, 145.4316042344709 -37.00719539481461, 145.4315927744702 -37.00721898481395, 145.431584114469 -37.00724346481351, 145.431579084467 -37.00727010481333, 145.4315776244643 -37.00729692481339, 145.4315805044608 -37.00732491481377, 145.4315876944565 -37.00735246481445, 145.4315985044517 -37.00737980481539, 145.4316125544464 -37.00740609481654, 145.4316344844392 -37.00743920481827, 145.4316593444316 -37.00747089482023, 145.4316859944239 -37.00750024482227, 145.431714784416 -37.00752839482448, 145.4317532944057 -37.00756269482741, 145.4317936243954 -37.00759562483045, 145.4318342943852 -37.00762631483349, 145.4318760443749 -37.00765584483662, 145.4319275443626 -37.00769005484045, 145.4319804743501 -37.00772307484438, 145.4320330343378 -37.00775420484828, 145.4320862843256 -37.00778427485221, 145.4321478643116 -37.00781747485674, 145.4322105342976 -37.00784961486134, 145.4322788942825 -37.00788319486636, 145.4323480242673 -37.00791549487142, 145.4324106942537 -37.007943134876, 145.4324743942402 -37.00796949488064, 145.4325492842244 -37.00799839488609, 145.4326252042087 -37.00802529489158, 145.4326950741945 -37.00804771489663, 145.4327659841804 -37.00806813490175, 145.4328462541647 -37.00808839490751, 145.4329276441492 -37.00810574491334, 145.433003234135 -37.00811890491873, 145.4330795641211 -37.00812905492415, 145.4331637641061 -37.00813653493012, 145.4332483740915 -37.00814023493609, 145.433329004078 -37.00813976494175, 145.4334096640649 -37.00813554494739, 145.433485254053 -37.00812798495264, 145.4335605240416 -37.00811717495787, 145.4336555340275 -37.00809973496444, 145.433749484014 -37.0080791949709, 145.4338171840045 -37.00806238497555, 145.4338844939952 -37.00804428498017, 145.4339870939811 -37.00801494498718, 145.4340889639674 -37.00798434499415, 145.4344173239232 -37.00788344501657, 145.4345083939106 -37.00785806502281, 145.4345998238978 -37.00783475502907, 145.4346617638889 -37.00782090503333, 145.4347240338797 -37.00780911503765, 145.4347945838691 -37.00779849504252, 145.4348662338578 -37.00779111504752, 145.4349324838471 -37.00778725505214, 145.434999053836 -37.00778662505682, 145.4350613238253 -37.00778904506121, 145.4351236338143 -37.00779435506563, 145.4351830138034 -37.00780245506983, 145.4352420737923 -37.00781335507405, 145.4352960637818 -37.00782611507794, 145.4353489837713 -37.00784141508174, 145.4354015437604 -37.00785925508556, 145.4354530137496 -37.00787949508928, 145.4354991037396 -37.00790019509267, 145.4355437437297 -37.00792278509595, 145.4355887537193 -37.00794807509926, 145.4356322937091 -37.0079750851025, 145.4356726336993 -37.0080026051055, 145.4357111736896 -37.00803169510839, 145.4357464336805 -37.00806093511105, 145.4357799036715 -37.00809144511361, 145.4358115836627 -37.00812348511604, 145.4358411136541 -37.00815678511832, 145.4358673936461 -37.00818964512038, 145.4358911536384 -37.00822357512227, 145.4359131236309 -37.00825911512404, 145.4359321836237 -37.00829555512561, 145.4359480236171 -37.00833120512694, 145.4359613436109 -37.0083675551281, 145.435971783605 -37.00840544512908, 145.4359793435996 -37.00844379512985, 145.4359832835948 -37.00848149513037, 145.4359847735904 -37.00851938513072, 145.435982953587 -37.0085535051308, 145.4359793435839 -37.00858752513077, 145.4359714135804 -37.00863135513049, 145.4359616735773 -37.00867501513008, 145.4359548835756 -37.00870065512976, 145.4359473235741 -37.008</t>
  </si>
  <si>
    <t>204021063</t>
  </si>
  <si>
    <t>Benalla</t>
  </si>
  <si>
    <t>POLYGON ((145.9175239231474 -36.55746990654701, 145.8996219163691 -36.55500188523923, 145.8995481083852 -36.53691331511749, 145.8994969397579 -36.52459390503447, 145.89948194018 -36.520803895009, 145.9249309059924 -36.52082589684599, 145.9277649071198 -36.50645389695813, 145.929227907702 -36.49903189701599, 145.929324917695 -36.49895190702249, 145.9315639385576 -36.4878498871127, 145.9316059185399 -36.48794690711636, 145.9316999385123 -36.48805690712387, 145.9318169184788 -36.48818590713314, 145.9319719384378 -36.48832589714525, 145.9320999384019 -36.48845988715536, 145.9322749283864 -36.48834089716723, 145.9324319483625 -36.48832389717847, 145.9327159183124 -36.48835489719919, 145.9329519282627 -36.48845389721688, 145.9331249382236 -36.48854988723001, 145.933141908197 -36.48876489723262, 145.933130918178 -36.48895289723303, 145.9331148981564 -36.48917089723327, 145.9330959181335 -36.48940590723343, 145.9336479480007 -36.48978589727577, 145.9339428979417 -36.48988188729771, 145.934205917905 -36.48982289731634, 145.9343979078912 -36.48966288732918, 145.9345299278875 -36.48950090733767, 145.9346379378825 -36.48938590734474, 145.9347909078622 -36.4893418973555, 145.9350259278216 -36.48935989737261, 145.9352068977808 -36.48945990738633, 145.9353679377549 -36.48945588739794, 145.9354469177561 -36.48932788740283, 145.9353809277882 -36.48913589739681, 145.9353179278218 -36.48892590739091, 145.9352229178573 -36.48874589738288, 145.9352818978584 -36.48864890738653, 145.9354879478256 -36.48863989740136, 145.9356389078 -36.48864690741231, 145.9358949177502 -36.48871688743127, 145.9360979377209 -36.4886798874457, 145.936347917684 -36.48864288746351, 145.936466907644 -36.48882788747331, 145.9364298976178 -36.48911889747252, 145.9364139176077 -36.4892338974721, 145.9364129275809 -36.48947688747361, 145.9365649175344 -36.48967089748584, 145.9367828874989 -36.48966889750158, 145.9368778974947 -36.48956589750779, 145.9370279174996 -36.4892988975169, 145.9373668874605 -36.48914890754044, 145.9375719474341 -36.48908389755484, 145.9376409374283 -36.4890338875595, 145.9377999274255 -36.48882389756965, 145.9378079174484 -36.48860588756882, 145.9377289374779 -36.48845589756213, 145.9376879475323 -36.48802589755641, 145.9377039375652 -36.48770590755549, 145.9378659175525 -36.48757989756641, 145.9381459075118 -36.48753288758633, 145.9382859274851 -36.48756589759665, 145.9384909074323 -36.48773888761259, 145.938667937371 -36.48802989762727, 145.938846897315 -36.48826989764175, 145.9390529372644 -36.48842088765762, 145.939263947224 -36.4884718976732, 145.939450897193 -36.48847489768673, 145.9395689371703 -36.48850489769547, 145.9395849271527 -36.4886398976975, 145.93966890713 -36.48872090770408, 145.939798927103 -36.4887718877138, 145.9401628970421 -36.48878189774018, 145.9403519370106 -36.48878589775386, 145.9408719469288 -36.48875289779126, 145.9414009068552 -36.48863389782873, 145.9417058967909 -36.4887618978516, 145.9419899067205 -36.48897588787352, 145.9422799366467 -36.48921189789601, 145.9428339365198 -36.48953590793815, 145.9430809264668 -36.48964790795674, 145.9432799264247 -36.48973289797167, 145.9433609164153 -36.48969788797729, 145.9434369164177 -36.48956389798193, 145.9436759163832 -36.48952089799894, 145.9438019163576 -36.48956489800833, 145.9442910462246 -36.49003995804675, 145.9442118462831 -36.4896299180384, 145.9441527863344 -36.4892548880317, 145.9441527863977 -36.48868382802802, 145.9441250864394 -36.48834885802385, 145.9439847765443 -36.48761033800895, 145.9438867366195 -36.48707797799843, 145.9437971366762 -36.48669987798952, 145.9437369767025 -36.4865509279842, 145.9435639367424 -36.48644790797103, 145.9433539467747 -36.48646695795597, 145.9431897767913 -36.4865608279447, 145.94320411676 -36.48682221794743, 145.9430771367708 -36.48691282793882, 145.9429099267957 -36.48693489792687, 145.9427178668375 -36.4868428979124, 145.9425248868913 -36.48664388789717, 145.9422969869622 -36.48634195787874, 145.9420748770306 -36.48605385786083, 145.9419989270524 -36.4859698778548, 145.941726047128 -36.48569188783327, 145.941483767179 -36.48559088781511, 145.9411289072487 -36.48548789778878, 145.9409199872968 -36.48536293777288, 145.9407220773522 -36.48515619775724, 145.9405409274372 -36.48465789774093, 145.94059889745 -36.48445689774383, 145.9406640474691 -36.48418797774679, 145.9407072275098 -36.48375705774715, 145.940719857541 -36.48345682774612, 145.9407540575599 -36.48323585774717, 145.9408440275725 -36.48298890775208, 145.94103594757 -36.48272690776427, 145.9414538675286 -36.4824818577929, 145.9420838574391 -36.48235584783764, 145.9427329773401 -36.48228789788412, 145.9436668271904 -36.48225485795143, 145.9441148971051 -36.4823608979845, 145.9444148970282 -36.48260989800779, 145.9445449069937 -36.48272890801798, 145.9446829169549 -36.48287390802889, 145.9448179269195 -36.48299289803941, 145.9450027668834 -36.48304588805313, 145.9451759168533 -36.48305992806575, 145.9455071168034 -36.48301986808943, 145.9456659367845 -36.48295489810051, 145.9457077668204 -36.48257000810104, 145.9460258967896 -36.48237690812282, 145.9464356067477 -36.48214735815096, 145.9466040167332 -36.48202897816237, 145.9468358667152 -36.48184796817796, 145.9469478467078 -36.48174916818543, 145.9472268566953 -36.48144883820367, 145.9474248266878 -36.48122390821653, 145.947624996681 -36.48098892822949, 145.9478118366766 -36.48075195824149, 145.9479089266802 -36.48057489824735, 145.9479889766868 -36.480396908252, 145.9480387266975 -36.4802274482545, 145.9480728167146 -36.48002296825565, 145.9480868667323 -36.47984188825551, 145.9480800467444 -36.47974287825437, 145.9480479967674 -36.47958284825101, 145.9480177767801 -36.47951291824839, 145.9479788667972 -36.47941690824495, 145.9479399968128 -36.47933391824161, 145.9478420668487 -36.47915490823336, 145.9477888068664 -36.47907391822899, 145.9476319369181 -36.47883988821614, 145.9475738969352 -36.4787719582115, 145.9474259269741 -36.47863992819995, 145.9472689370071 -36.47857494818818, 145.9471638170246 -36.47857287818056, 145.9469658470549 -36.47859285816637, 145.9468569270706 -36.47861189815863, 145.9467077170913 -36.47864585814805, 145.9465979271061 -36.4786749481403, 145.9464477971262 -36.47871697812972, 145.9463308171413 -36.47875323812148, 145.946186097158 -36.47881694811144, 145.946044947174 -36.47888193810164, 145.9459268671878 -36.47893188809341, 145.945652937221 -36.4790378980743, 145.9455938772376 -36.47897589806962, 145.9455607772525 -36.47888985806669, 145.9455510272645 -36.47879689806537, 145.9455479272702 -36.47874990806486, 145.9455639872785 -36.47865090806538, 145.9455730072838 -36.47858987806562, 145.9455820172951 -36.47847486806555, 145.9455892873001 -36.47841904806571, 145.9455279973205 -36.47832591806068, 145.945507847327 -36.47829693805902, 145.9454639373391 -36.47825290805556, 145.9454520373446 -36.4782208780545, 145.9454048873587 -36.47816391805072, 145.9453419273771 -36.47809089804571, 145.9452950573867 -36.47807382804223, 145.9452349774001 -36.47804187803766, 145.9451240874246 -36.47798490802927, 145.9450067074557 -36.4778778880201, 145.9449419174709 -36.47783689801514, 145.9449530874839 -36.47770293801508, 145.9449732374913 -36.47760680801591, 145.9450279475009 -36.4774388880188, 145.945045947505 -36.47737489801968, 145.945060907509 -36.47731689802038, 145.9449807875309 -36.47723789801409, 145.9448800175549 -36.47717085800637, 145.9448148675696 -36.47713538800144, 145.9446337476291 -36.4768658479866, 145.9445949176422 -36.4768059079834, 145.9445210776619 -36.47673688797762, 145.9444548676795 -36.47667694797244, 145.9443955476922 -36.47665018796798, 145.9442967777185 -36.47655885796026, 145.9442157877372 -36.47650990795407, 145.9441167977586 -36.47646391794662, 145.9437380778361 -36.47632494791835, 145.9436588678525 -36.47629497791244, 145.9435868978704 -36.47623989790686, 145.9435227978861 -36.47619283790193, 145.9434608979019 -36.47614197789712, 145.9433467579323 -36.47603695788819, 145.9432979579455 -36.47599012788437, 145.9432718579557 -36.47593695788213, 145.943222917974 -36.475843907878, 145.9431761179909 -36.47576082787407, 145.9430329280291 -36.47562889786288, 145.9428989080513 -36.47562689785317, 145.942699838084 -36.47562689783877, 145.9425901181018 -36.47562815783085, 145.9423297581406 -36.47566389781226, 145.9421129181813 -36.4756178877963, 145.9419657782378 -36.47532594778377, 145.9419420582463 -36.47528381778177, 145.9419159282572 -36.47522489777949, 145.9418128082872 -36.47510688777129, 145.9417396983089 -36.47501885776543, 145.9416771083277 -36.47494191776042, 145.9416209283451 -36.47486884775588, 145.9415510683708 -36.47473986775, 145.9415399383766 -36.47470395774897, 145.9415247883853 -36.4746478777475, 145.9415089483951 -36.47458290774595, 145.9414948984043 -36.47452089774453, 145.9414898984116 -36.47446195774381, 145.941474748428 -36.47433683774189, 145.9414741984357 -36.47426896774141, 145.9414560284446 -36.47421488773974, 145.9414470484486 -36.47419185773895, 145.9414250684576 -36.47414388773705, 145.9414049284663 -36.47409493773528, 145.941370028481 -36.47401392773223, 145.9413519984876 -36.47398089773072, 145.9413228384969 -36.47393984772835, 145.9412882685087 -36.4738849577255, 145.9411961385326 -36.47380594771833, 145.9411068285554 -36.47373196771139, 145.9410690485653 -36.47369882770844, 145.9410100285801 -36.47365293770387, 145.9409108986007 -36.47361389769646, 145.9408379286195 -36.47355186769078, 145.9407788786338 -36.47351090768625, 145.9407288386451 -36.47348284768245, 145.9405247286908 -36.47337295766698, 145.940282808744 -36.47325090764872, 145.9401057087832 -36.47315927763531, 145.9396193489018 -36.4728094675979, 145.9394688189313 -36.47276589758675, 145.9392830689687 -36.47270388757291, 145.9391898489876 -36.47267193756597, 145.939123929001 -36.47264789756105, 145.9390548390225 -36.47255691755547, 145.9390030090388 -36.47248591755126, 145.938902919071 -36.47234388754311, 145.938844959088 -36.47227584753848, 145.9387657591097 -36.47219790753226, 145.9386988191264 -36.47214588752707, 145.938622129145 -36.47209188752119, 145.9385729291566 -36.47205989751743, 145.9385159491649 -36.47206992751337, 145.9384298791778 -36.47208091750723, 145.9383639991871 -36.47209386750254, 145.9382610692015 -36.47211717749525, 145.9380918592369 -36.47204787748258, 145.9379960792574 -36.47200485747538, 145.9379039192789 -36.47194689746834, 145.9378615392881 -36.47192728746516, 145.9376788993343 -36.47178084745099, 145.937642909345 -36.47173692744812, 145.9375576093703 -36.47163585744131, 145.9375511493749 -36.47160390744062, 145.9375359993816 -36.4715659274393, 145.9375270193866 -36.47153388743843, 145.9374888394066 -36.47140995743488, 145.937473729415 -36.47135585743343, 145.9374578894244 -36.4712949374319, 145.9374427394322 -36.4712469674305, 145.9374279194443 -36.47115988742886, 145.9373509794713 -36.47102989742247, 145.9373239694788 -36.47100189742033, 145.9372839994883 -36.47097598741728, 145.937218849502 -36.47094789741237, 145.9371867995101 -36.4709227974099, 145.9370849295258 -36.47093187740259, 145.9370039395382 -36.4709398873968, 145.9369009695538 -36.47095185738942, 145.9367900895709 -36.47096184738149, 145.9367039395835 -36.47097588737534, 145.9365740796042 -36.47098082736598, 145.9364160296293 -36.47098893735463, 145.9361999496642 -36.47099388733903, 145.9360527796922 -36.47095896732817, 145.9358638197278 -36.47091783731425, 145.9356762497629 -36.47087831730045, 145.9355268597846 -36.47090388728981, 145.9354209297976 -36.47094390728241, 145.9353508197992 -36.47103285727793, 145.9352349298063 -36.47114089727025, 145.9351272198194 -36.47118221726272, 145.9349620198492 -36.47115794725063, 145.9352629299784 -36.46954589726198, 145.9388179192655 -36.47071389752645, 145.9566549171702 -36.46321489876807, 145.9607571866865 -36.46150838905393, 145.9727979152676 -36.45649789989333, 145.9882249334545 -36.45004490096944, 145.9886739134459 -36.44945989099821, 145.9972809005363 -36.46294490170929, 145.9974489105183 -36.46285891172091, 145.9988959200431 -36.46499889183966, 146.0148239281783 -36.45827990295207, 146.0190839176799 -36.45648190324977, 146.0200199273619 -36.45795990332725, 146.0200298866348 -36.46447890337006, 146.0201239145662 -36.48292190349588, 146.0238609234673 -36.4872819037954, 146.0245889232529 -36.48813290385378, 146.0244959132542 -36.48825891384784, 146.0292339118712 -36.49369090422707, 146.0318219011159 -36.49665489443421, 146.0365758800948 -36.49881290479364, 146.0436578985736 -36.50202590532921, 146.0526969055091 -36.5161809060779, 146.0528348354624 -36.51639678608932, 146.0572879139523 -36.52336590645827, 146.0619688923442 -36.53087290684734, 146.0658569010646 -36.53660290716728, 146.0693168799008 -36.5419228974535, 146.0752218879144 -36.55099890794206, 146.0750888779372 -36.55098989793231, 146.0722215482758 -36.55217970773113, 146.0737108577792 -36.55442784785409, 146.0705111981601 -36.55572845762942, 146.0725838874624 -36.5589159078009, 146.0734096971841 -36.56018794786925, 146.0753744169546 -36.55935041800698, 146.07755324622 -36.56271022818733, 146.0796209759778 -36.56183444833236, 146.0807548056396 -36.56318866842368, 146.0808198156207 -36.56326251842889, 146.06638388732 -36.56930591741633, 146.0725858952244 -36.57890589792977, 146.064538886174 -36.5822599073654, 146.0640759162513 -36.58225090733163, 146.052967907562 -36.58688790655307, 146.0716248830541 -36.5996969079936, 146.0813128907125 -36.60634491874216, 146.0949038783854 -36.60712091973794, 146.1141398850923 -36.60821492114854, 146.113842854763 -36.61158292114852, 146.1125178632928 -36.6266139011485, 146.1023468450336 -36.62604992040261, 146.1004628626423 -36.65010591041984, 146.0899868527659 -36.66440390974771, 146.085713873682 -36.66253091942417, 146.0741648761973 -36.65711590854783, 146.0740888762138 -36.65708090854208, 146.0665884178471 -36.65356275797321, 146.065625877533 -36.65778090793023, 146.0642648670788 -36.66383390787005, 146.0589048752931 -36.68764689763281, 146.0577618849115 -36.69273190758226, 146.0435258575083 -36.69057189653273, 146.033638889312 -36.68906890580429, 146.0322588595642 -36.68885491570263, 146.017682882231 -36.68656890462908, 146.0013348651936 -36.68425590342767, 146.0012998952101 -36.68415990342451, 146.0012608752276 -36.68406089342105, 146.001079905308 -36.68360990340501, 146.000932885374 -36.68323690339197, 146.0008639054045 -36.68306591338585, 146.0006639154938 -36.68256391336813, 146.0005898955212 -36.68242790336188, 146.0003758955988 -36.68205090334393, 146.0002498956447 -36.68182591333336, 146.0001298856882 -36.68161490332328, 146.0000329057237 -36.68144090331514, 145.9999369157583 -36.68127290330711, 145.9997548858247 -36.68094889329182, 145.9996988958451 -36.68084890328712, 145.9996468858647 -36.68075091328271, 145.9995858958923 -36.68059390327728, 145.9992688860349 -36.67978791324911, 145.9988319163855 -36.67729790320143, 145.9988188764522 -36.67672091319677, 145.9990489066134 -36.67493889320202, 145.9987018966766 -36.67488691317651, 145.9988319168061 -36.67353591317728, 145.9939388676719 -36.67302790281913, 145.993975917673 -36.6729629128214, 145.9939898976781 -36.67289590282197, 145.993995917685 -36.67282590282197, 145.9939908776913 -36.67277691282128, 145.9939778877012 -36.67270690281991, 145.9939248877251 -36.67257189281518, 145.9938448777606 -36.67237291280811, 145.9938338977699 -36.67230590280688, 145.9938279077774 -36.67224790280607, 145.9938308677847 -36.67217790280584, 145.993845907791 -36.67209890280643, 145.9938609077945 -36.67204590280717, 145.9939028777943 -36.67198491280983, 145.9939378877934 -36.6719418928121, 145.9939698977907 -36.67191890281426, 145.9940818777789 -36.67185790282199, 145.9941668877689 -36.67182190282792, 145.9942458677593 -36.67179090283346, 145.994305877752 -36.67176790283766, 145.9943418977474 -36.67175589284019, 145.9943889177416 -36.67173789284348, 145.9944588877328 -36.67171290284841, 145.9945188877255 -36.67168990285261, 145.9945788977176 -36.67167190285684, 145.9946668977056 -36.67164891286307, 145.9947899076895 -36.67161091287176, 145.9948938876864 -36.67148491287849, 145.9949129076979 -36.67135391287901, 145.9949199177113 -36.67122391287869, 145.9948788877275 -36.67113890287517, 145.9946959177708 -36.67102191286115, 145.9946308677866 -36.67097690285615, 145.994560897804 -36.67092489285074, 145.9944999078196 -36.67087590284599, 145.9944738878276 -36.6708429028439, 145.9944439178397 -36.67077891284132, 145.9944228978577 -36.67064891283896, 145.9944108878671 -36.67058190283766, 145.9943998978784 -36.67049789283632, 145.99440686789 -36.67038290283607, 145.9944639178971 -36.67023590283928, 145.9944988879008 -36.67015091284127, 145.9945308579035 -36.67007891284312, 145.9945618879051 -36.67001889284499, 145.9945929079087 -36.66994090284674, 145.994618867913 -36.66986390284813, 145.9946338979309 -36.66968190284805, 145.9946378779366 -36.66962490284797, 145.9946308679423 -36.6695839028472, 145.9945908679514 -36.66956191284416, 145.9945588979585 -36.66954590284174, 145.9945218879669 -36.66952491283891, 145.9945068779747 -36.66947790283754, 145.9944928979832 -36.66942190283617, 145.9944878979985 -36.66929290283496, 145.9944639180088 -36.66923590283286, 145.9944028980256 -36.66917590282804, 145.9943608780349 -36.66915491282487, 145.9942438980585 -36.66911691281614, 145.9940708880921 -36.66907190280331, 145.9939828881106 -36.66903689279669, 145.9938978781285 -36.66900189279031, 145.9938438581406 -36.66897390278621, 145.9937908981525 -36.66894589278219, 145.9937538881614 -36.66892090277935, 145.9937328981694 -36.66887990277755, 145.9937169181759 -36.66884490277619, 145.9937258881789 -36.66880590277658, 145.9937449081826 -36.66874391277756, 145.9938479081788 -36.66862590278427, 145.9939439081756 -36.66851290279051, 145.9939919081744 -36.6684519127936, 145.9940128881777 -36.66839191279472, 145.994028878181 -36.66833891279556, 145.994032898186 -36.66828790279552, 145.9940319081935 -36.66822189279502, 145.9940208882015 -36.66816689279387, 145.9939969082152 -36.66807991279157, 145.9939588682285 -36.6680169027884, 145.9938088882336 -36.66819291277865, 145.992782878366 -36.66852591270641, 145.9914369086066 -36.66836390260776, 145.9898199188439 -36.66863189249224, 145.9882888891828 -36.66786390237631, 145.9872068793867 -36.66763990229644, 145.9871868794006 -36.66754590229439, 145.9740249117931 -36.66560390132816, 145.9740908617469 -36.66591990133497, 145.9737368918117 -36.66586290130896, 145.9616748840313 -36.66383989042257, 145.9615639240517 -36.66382189041443, 145.9614548940715 -36.66380591040642, 145.9467228767298 -36.66180488932764, 145.9467729167453 -36.66159189932989, 145.946661886765 -36.66157988932179, 145.9319999093977 -36.65970289824974, 145.9309299195899 -36.65956488817155, 145.9325359202438 -36.65130589823457, 145.9329995002126 -36.65089854826547, 145.930484430669 -36.65053209808138, 145.9317285411362 -36.64448633813243, 145.9233359126402 -36.64343089751932, 145.919892903265 -36.64292789726743, 145.9211159138364 -36.63597189731109, 145.9208609238654 -36.63608988729343, 145.9236270341996 -36.62897528744751, 145.9121222762749 -36.62739623660666, 145.9033550478561 -36.62619384596625, 145.9077200894746 -36.60512789614585, 145.9125519912674 -36.58179684634457, 145.9132050513458 -36.58011987638093, 145.9134228514417 -36.57893286638902, 145.9146345020578 -36.5715805364292, 145.9175239231474 -36.55746990654701))</t>
  </si>
  <si>
    <t>204021064</t>
  </si>
  <si>
    <t>Benalla Surrounds</t>
  </si>
  <si>
    <t xml:space="preserve">POLYGON ((145.8233209800634 -36.45402680909746, 145.8232094000793 -36.45404848908958, 145.823039830104 -36.45407773907758, 145.8224868501861 -36.45415577903838, 145.8223205201795 -36.45446438902842, 145.8226539100679 -36.4549813590557, 145.8222773400712 -36.45551280903208, 145.8220044700791 -36.45584787901464, 145.8215609601529 -36.45583967898276, 145.8210728002317 -36.45585127894777, 145.8205306003005 -36.45603461891002, 145.8199484903767 -36.45621002886936, 145.819521190462 -36.45607268883779, 145.8190305205463 -36.45603847880234, 145.8184404607026 -36.45549785875649, 145.8181805407418 -36.45552945873804, 145.8172225708324 -36.45613523867318, 145.816592610885 -36.45659693863092, 145.8162584908755 -36.45718201861072, 145.8160414309007 -36.45727644859573, 145.8157602709777 -36.45699644857375, 145.8152443710468 -36.45713756853763, 145.8147875411515 -36.4568680185031, 145.8141697812612 -36.45679205845827, 145.8136780113609 -36.45662006842186, 145.8129846614999 -36.45639057837063, 145.8127049615357 -36.45648246835114, 145.8122790815804 -36.45671239832205, 145.8119172516107 -36.4569769082978, 145.8115759816679 -36.45696531827323, 145.8113150017346 -36.45674895825312, 145.8113106617691 -36.45644140825082, 145.8115205417971 -36.45587423826223, 145.8111547718371 -36.45605622823714, 145.8105798619824 -36.45559316819289, 145.8100380520512 -36.45577640815521, 145.8093900721208 -36.45611012811085, 145.809145952161 -36.45610903809333, 145.8089407922058 -36.45600771807796, 145.8089058922147 -36.45597916807527, 145.8087226322971 -36.45550307805906, 145.8083986223875 -36.45516485803363, 145.8080631124308 -36.45527241801025, 145.8076833324417 -36.455739597986, 145.8073341024922 -36.45580160796134, 145.8069971325761 -36.45554186793549, 145.8067325425772 -36.455927167919, 145.8063977625935 -36.45627807789724, 145.8059456026131 -36.45677513786801, 145.806230372528 -36.45712389789068, 145.8062803824731 -36.45754931789701, 145.8060179424814 -36.45786566788023, 145.805652542545 -36.4578318378538, 145.8052353126555 -36.45745067782139, 145.8049480227344 -36.45716178779892, 145.8048537027945 -36.45675614778956, 145.8046823328856 -36.45618329777356, 145.8044270928897 -36.45652691775748, 145.8041841129015 -36.45678288774169, 145.8037888128998 -36.45738831771725, 145.8033208129315 -36.4577986976863, 145.8026940730255 -36.45787917764187, 145.8023257831205 -36.45756524761342, 145.8022523531928 -36.45701670760462, 145.8020370332764 -36.45657840758637, 145.801507863377 -36.4564534775476, 145.8009851434503 -36.45656722751085, 145.8007065334471 -36.45701265749373, 145.8006370033997 -36.45754759749218, 145.800918203298 -36.45805259751562, 145.8007882232558 -36.45863093751002, 145.8002716433145 -36.4588683574745, 145.7997150533927 -36.45898778743535, 145.7991876634895 -36.45889498739694, 145.7988158035932 -36.45850782736778, 145.7985911436857 -36.45800094734839, 145.7985414637275 -36.45769493734286, 145.7979380838536 -36.457448517298, 145.7973923339438 -36.45744357725884, 145.7969294040499 -36.45716951722387, 145.7969222140914 -36.456802397221, 145.7969290041251 -36.45648532721943, 145.7971022041523 -36.45597909722859, 145.7970535841919 -36.45569143722324, 145.7965528342885 -36.4555610371865, 145.7960387343533 -36.45573868715078, 145.7952456644781 -36.45578784709424, 145.794389194603 -36.45593093703376, 145.7940065646821 -36.45578279700538, 145.7937354747599 -36.45547950698399, 145.7942369547364 -36.45494409701649, 145.7949853846793 -36.45434541706629, 145.7956661446447 -36.45364332711056, 145.7964257445853 -36.45304886716119, 145.7964970246042 -36.45277102716452, 145.796274894654 -36.45264979714781, 145.7957910447109 -36.45285401711443, 145.7950379448283 -36.4529109870608, 145.794266114928 -36.45315686700705, 145.7937005450399 -36.45298272696538, 145.7933747451467 -36.45249752693891, 145.7930219352558 -36.45203160691061, 145.7931364352965 -36.45149051691531, 145.793180345355 -36.45089220691461, 145.7930280754268 -36.45046550690095, 145.7928120655119 -36.45001352688255, 145.7927465455784 -36.44950592687457, 145.7926525956402 -36.44908392686512, 145.7924819556996 -36.44879770685104, 145.7923094957358 -36.44872598683821, 145.7909983759604 -36.44864056674368, 145.7906625060296 -36.44851195671879, 145.7904400360794 -36.44839081670204, 145.790194136148 -36.44813440668278, 145.7901883661867 -36.44779025668014, 145.7901689562442 -36.44729499667555, 145.7896901463388 -36.44715007664031, 145.7884304965288 -36.44730174655101, 145.7878707366645 -36.44690230650831, 145.7872874967682 -36.44682967646603, 145.7867892768709 -36.44663951642911, 145.7863025469339 -36.44679323639522, 145.7858899869713 -36.44706855636743, 145.7853762870361 -36.44724620633177, 145.7849543471084 -36.44721875630137, 145.7843826471976 -36.44726050626066, 145.7839319472334 -36.4476084562306, 145.7836331572695 -36.44772600620995, 145.7832133673244 -36.4478545961807, 145.7826395573938 -36.44808014614106, 145.7823583974339 -36.44813531612127, 145.7820412474706 -36.44827426609944, 145.7815987875543 -36.4481741160671, 145.7815267775991 -36.44787341606, 145.7814619876276 -36.44771024605431, 145.7809158777305 -36.4475903660144, 145.7804575878388 -36.44728858597962, 145.7803747678843 -36.44699743597182, 145.7801526579592 -36.44664662595364, 145.7797167080146 -36.44679413592336, 145.7793376180609 -36.44693975589715, 145.7789984980881 -36.44719886587453, 145.778832528093 -36.44740171586394, 145.7785369881168 -36.44762726584424, 145.7782579881515 -36.44772824582491, 145.7780686181491 -36.4480329958133, 145.7779037481514 -36.44825880580294, 145.777600618181 -36.44844321578243, 145.7772139782571 -36.44832738575398, 145.7769339083192 -36.44818040573298, 145.7766509283878 -36.44797852571139, 145.7762992084569 -36.44787529568554, 145.7760119585231 -36.44770106566386, 145.7759831585535 -36.44746778566029, 145.7761217485509 -36.44728418566903, 145.7766365484839 -36.44712488570487, 145.7770545384082 -36.44718924573522, 145.7775239683237 -36.44725647576928, 145.777952008249 -36.44729750580021, 145.7782209382139 -36.44721523581894, 145.7781723182535 -36.4469275058136, 145.7782572882645 -36.44669973581821, 145.7782709382946 -36.4464054158173, 145.7779962783684 -36.44614353579593, 145.7775059384531 -36.44610455576057, 145.7769519085375 -36.44616404572127, 145.7764263086299 -36.44610788568326, 145.7760944087019 -36.44594885565845, 145.7760864487329 -36.44567822565616, 145.7762038387432 -36.44540804566282, 145.7764065187389 -36.44514416567564, 145.7765555487483 -36.44483626568432, 145.7764352887953 -36.44458770567411, 145.776216798849 -36.4444248856574, 145.7762513588923 -36.44397840565701, 145.7760220289593 -36.44371037563884, 145.7756418790198 -36.44372746561172, 145.775554759034 -36.44372937560551, 145.7754398890515 -36.44374062559736, 145.7753250590692 -36.4437517755892, 145.7752350590816 -36.44377301558289, 145.7748642891215 -36.44396436555757, 145.7744261391696 -36.44418071552759, 145.7740218692129 -36.4443914855, 145.773512109268 -36.44465159546517, 145.7729462093437 -36.44480792542566, 145.772456239439 -36.4446724653897, 145.7721437295027 -36.44455871536658, 145.7718387995487 -36.444596245345, 145.7714730396013 -36.44466338531925, 145.7712059696573 -36.44455277529941, 145.7710061297045 -36.44442155528425, 145.7708895097554 -36.44413149527404, 145.7707527098031 -36.44390181526277, 145.7706731398415 -36.44367022525557, 145.7705053898915 -36.44346584524224, 145.7704398699107 -36.44338843523705, 145.7702202499647 -36.44322447522028, 145.7698480200541 -36.44296715519196, 145.7695287201335 -36.4427204551675, 145.7691643802076 -36.44259014514058, 145.7688162802927 -36.44233517511402, 145.7685826403699 -36.44198012509501, 145.7686204503926 -36.44171714509602, 145.7683835704653 -36.44140808507707, 145.7679461505371 -36.44140862504576, 145.7672556806444 -36.44146334499668, 145.7666854407173 -36.44165199495708, 145.7661317408011 -36.44171605491786, 145.76579696088 -36.4414973648925, 145.7656173109426 -36.44119568487768, 145.7654534910046 -36.44087500486388, 145.7654052810557 -36.44048162485791, 145.7653646211014 -36.44012487485269, 145.7651748911873 -36.43962600483589, 145.7649772412542 -36.43931100481973, 145.7647288213294 -36.43899770479992, 145.7647493413553 -36.43873067479966, 145.7649729013521 -36.4384249448137, 145.7652447113215 -36.43829660483232, 145.7654409413197 -36.43801931484459, 145.7654052813663 -36.43764851483964, 145.7653253414178 -36.43729760483166, 145.765045641492 -36.43704038480998, 145.7647014815678 -36.43686345478419, 145.7644509116352 -36.43662369476472, 145.7641355517175 -36.43634469474036, 145.7638079617922 -36.43615343471567, 145.7634720518486 -36.43614146469155, 145.7631718418838 -36.43627061467091, 145.7629173318979 -36.43652234465431, 145.7627203719009 -36.43679054464196, 145.76241330194 -36.43689242462063, 145.7616162920991 -36.43663384456193, 145.7612551921778 -36.43645735453496, 145.7608347122719 -36.43622777450339, 145.7605740623374 -36.43602049448341, 145.7602871424036 -36.43584617446174, 145.760048462468 -36.43561523444317, 145.7598134025113 -36.43557239442607, 145.7595448425458 -36.43565924440741, 145.7592057225978 -36.43569327438337, 145.7589378426438 -36.43567454436409, 145.7600682831024 -36.42979637440706, 145.7516349647717 -36.42718587378695, 145.7546699358905 -36.41242387390882, 145.7457888674702 -36.41129219326641, 145.747516968185 -36.40217188333112, 145.7297091313588 -36.39983483204342, 145.7333800427391 -36.38170081218863, 145.7246419842954 -36.3805528915571, 145.7296549661062 -36.35645488175953, 145.7296329561227 -36.35633689175719, 145.7302749563403 -36.35338088178398, 145.7321799970064 -36.3444248818622, 145.7500399938243 -36.34681988315417, 145.7500199938179 -36.34690788315332, 145.7584519623122 -36.3480688837639, 145.7585869423018 -36.34796188377288, 145.7653059711046 -36.3488628942595, 145.7653199911121 -36.34877288425992, 145.7660659713768 -36.34523789429046, 145.766483971312 -36.34520488432016, 145.7664139614353 -36.34418289430856, 145.7674279717667 -36.33963588435176, 145.7674109619323 -36.33814787434093, 145.7679181718722 -36.3379386443759, 145.7742069707492 -36.33880788483173, 145.776411831576 -36.32795620491949, 145.7806771408191 -36.32850495522854, 145.7806894440391 -36.2990432950389, 145.798453301139 -36.29905561631208, 145.7984539911497 -36.29895662631148, 145.8314894057561 -36.29898866868272, 145.8603812010459 -36.29896122075982, 145.8940393755526 -36.29899326318431, 145.9310989895049 -36.29903418585918, 145.9521991960533 -36.29913799738519, 145.9582417750636 -36.2991790278226, 145.9880940601949 -36.29920203998459, 145.9896028199492 -36.29919954009393, 145.9897911599185 -36.29919980010758, 145.990712679768 -36.29920262017441, 145.9972814687011 -36.29916902065044, 146.0165473755719 -36.29907228204767, 146.0309437332344 -36.29899553309271, 146.0310312246847 -36.28578523301345, 146.0311061246724 -36.28578496301889, 146.0312029964302 -36.26978160292217, 146.0312036969122 -36.26542992289401, 146.0313109669043 -36.26534390290125, 146.0329061267862 -36.26406653300887, 146.0369089671339 -36.25505015324126, 146.0554165841246 -36.25503853458695, 146.0679553520787 -36.25509712549988, 146.0742783910472 -36.25512611596048, 146.0811903999198 -36.25515488646416, 146.0848307293257 -36.25517380672954, 146.0849398293113 -36.25514302673729, 146.0864039490743 -36.25513403684393, 146.1131026047407 -36.25506274879067, 146.1314305617556 -36.25510856012934, 146.1311121312658 -36.25997145013763, 146.1311071312145 -36.2604394701403, 146.1314351610876 -36.26109945016855, 146.1313252901388 -36.26977647021683, 146.13155246861 -36.28316353032027, 146.1349154276616 -36.28676049058934, 146.1353924875298 -36.28724550062734, 146.1357384674299 -36.28763750065517, 146.1364214572436 -36.28831049070944, 146.1378384568469 -36.28979948082266, 146.137967446814 -36.28990647083279, 146.1384514366792 -36.29040848087142, 146.1385434566511 -36.2905264808789, 146.1389864565311 -36.29095546091407, 146.1395224263835 -36.29149645095674, 146.1399193962698 -36.29193646098862, 146.1405584060944 -36.29257646103949, 146.1409664359786 -36.29301945107218, 146.1414984258354 -36.29352644111435, 146.1418613757317 -36.29392637114348, 146.1419694157008 -36.29404544115216, 146.1427354054896 -36.29482044121319, 146.1430164254152 -36.2950774212354, 146.1436254252487 -36.29568043128385, 146.1469929143359 -36.29894692155126, 146.1470761343053 -36.29909949155832, 146.147125914287 -36.29919092156255, 146.1526297133955 -36.29914922196482, 146.1607432220819 -36.29908121255802, 146.1612082320066 -36.29907821259203, 146.1612982119965 -36.29903722259835, 146.1620132418934 -36.29891823264991, 146.1636102316302 -36.29894620276698, 146.1639302215834 -36.2988991927901, 146.1644172015221 -36.29873818282469, 146.1661111713463 -36.29784216294289, 146.1679641311827 -36.29660713307054, 146.1690231010809 -36.29597512314396, 146.1699870709794 -36.29547911321132, 146.1703100909289 -36.29546011323485, 146.1713020907388 -36.29571608330914, 146.1721211105694 -36.29603909337123, 146.1726041204802 -36.2961330734072, 146.1734780703326 -36.29618108347152, 146.1746010701566 -36.29612005355337, 146.1756260599883 -36.29613305362851, 146.1810557989534 -36.29748344403503, 146.1810251378376 -36.30750604409779, 146.1810131278396 -36.30750604409692, 146.1809781968736 -36.31619305415067, 146.1809761968337 -36.31655306415284, 146.1809911968312 -36.31655306415395, 146.1810412757872 -36.32581108421762, 146.181041275779 -36.32588508421811, 146.1811412457627 -36.32588508422545, 146.181092404459 -36.3376051742978, 146.1874933033341 -36.33833109477156, 146.1894962731136 -36.33738405491224, 146.193772212414 -36.33740600522586, 146.1948611923251 -36.33661497530058, 146.1969631122606 -36.33413192543861, 146.1969941022394 -36.33427592544182, 146.1970951021926 -36.33454691545098, 146.197841121968 -36.33546592551165, 146.2005870910493 -36.33966992574028, 146.2024611104664 -36.34214492589378, 146.2027781103419 -36.34279492592125, 146.2030971601656 -36.34390292595183, 146.2033671500616 -36.3444389259751, 146.203535120009 -36.34466292598888, 146.2043331597877 -36.34547692605271, 146.2044611597485 -36.34563992606314, 146.2046181496851 -36.34597692607685, 146.2046211396473 -36.34630992607924, 146.2043221296059 -36.34711394606249, 146.2041521495532 -36.34783195605468, 146.2042091994718 -36.34847493606303, 146.2045851893277 -36.3492129660954, 146.2046541692868 -36.34947797610218, 146.2045921992526 -36.34987296610019, 146.204265189234 -36.35051497608035, 146.2041052091804 -36.35122598607322, 146.2041122190812 -36.35209997607939, 146.2042742088905 -36.35356499610077, 146.2042542386515 -36.35572601611331, 146.2042752286212 -36.3559660161164, 146.2044502485154 -36.35665401613371, 146.2051162982494 -36.35805801619165, 146.2051763081764 -36.35862102619971, 146.2050512581487 -36.35905002619332, 146.2049463181447 -36.35923803618683, 146.2044832781435 -36.35992303615729, 146.2041673381273 -36.36052704613803, 146.2040343680826 -36.36111906613213, 146.2039953879729 -36.36215406613595, 146.2040923978671 -36.36295605614826, 146.2042424177775 -36.36353704616305, 146.2044214477147 -36.3638360661781, 146.2047784176124 -36.36422905620684, 146.2052144475082 -36.36452306624073, 146.2057784473922 -36.36473703628349, 146.2061254473306 -36.36478204630924, 146.2064904172729 -36.36476504633591, 146.206799427222 -36.36476903635862, 146.2071894271681 -36.36468201638667, 146.2076743971156 -36.36444502642072, 146.2082993570603 -36.36402899646389, 146.2089908869791 -36.36374691651279, 146.212970516824 -36.35934180677633, 146.2170867963398 -36.35767140706767, 146.2187458761018 -36.3573809171876, 146.21946689601 -36.35715092723906, 146.2180090052161 -36.36634320719155, 146.2164985644849 -36.37505294713707, 146.2166055844384 -36.3753119471466, 146.2137470831148 -36.39125809703998, 146.2134011031749 -36.3912260970144, 146.2103446216499 -36.4092524169067, 146.2090816518264 -36.40951842681574, 146.2079097119313 -36.41029045673474, 146.2067806920992 -36.41043846665283, 146.2058047222526 -36.4104934865816, 146.2043107424746 -36.41069149647327, 146.2041917524911 -36.4107175064647, 146.2072138414817 -36.41530654671612, 146.2102249004872 -36.41977556696598, 146.2157440682037 -36.43206163745056, 146.2174660676237 -36.43471466759414, 146.2197340668923 -36.43791768778136, 146.217937097099 -36.43869470765445, 146.2246541148472 -36.44893883821393, 146.2161853458269 -36.45255388761542, 146.2151969659418 -36.45297106754557, 146.2109825264318 -36.45474994724771, 146.2086085367038 -36.45578798708019, 146.205758577032 -36.45702002687904, 146.1951296682567 -36.46161119612906, 146.1968116976941 -36.46416518626889, 146.1979187073674 -36.46545819635845, 146.1980494473231 -36.46566215636935, 146.198220707265 -36.46592920638363, 146.1964677174954 -36.46643421625832, 146.194194757778 -36.46723324609682, 146.1908817982163 -36.46816329585994, 146.1839469091724 -36.46976737536197, 146.1825589293549 -36.47016738526285, 146.1771499899823 -36.47247344488143, 146.1759510001436 -36.47278746479563, 146.1759593601408 -36.47279967479632, 146.1760549901094 -36.47293946480424, 146.176167010072 -36.47310945481354, 146.1846951272115 -36.48612648552245, 146.1993460739086 -36.49413341664831, 146.1996440938247 -36.49444439667219, 146.2018521230096 -36.49846940686015, 146.2022780828753 -36.49904240689509, 146.2025751127994 -36.49928340691843, 146.209731091243 -36.50268237746545, 146.2092220912196 -36.50363136743422, 146.2091841011971 -36.50388639743309, 146.2096441109827 -36.5051203974748, 146.2097351409187 -36.5055563874843, 146.2097331308717 -36.50597639748687, 146.2094491607259 -36.50768440747705, 146.208676160787 -36.50826841742409, 146.2088461806743 -36.50902139744142, 146.2021722617656 -36.50905545695196, 146.2022204405341 -36.51992350702563, 146.195768521267 -36.52282154657109, 146.1952545313359 -36.52295957653428, 146.1951627992039 -36.54202763665055, 146.1999017484262 -36.54201958699807, 146.199931966164 -36.56205022712942, 146.1998749861667 -36.56210959712563, 146.1992390062156 -36.56260359708215, 146.1986790262706 -36.56293260704319, 146.1980060363476 -36.56323159699577, 146.1969568864737 -36.56364290692147, 146.1950248667982 -36.56358291677939, 146.1950284067772 -36.56376402678082, 146.1949483941081 -36.58755867692827, 146.1966773638214 -36.58757765705518, 146.2039882826052 -36.58769157759222, 146.2039972924048 -36.58945458760424, 146.2128768609409 -36.58947591825605, 146.2124809908002 -36.59129990823873, 146.2113293404076 -36.59645691818741, 146.2110736503138 -36.59766098817639, 146.2125232500818 -36.59760154828243, 146.2133092799993 -36.59718651833745, 146.2149222497337 -36.59718651845585, 146.2155162495571 -36.59788452850396, 146.2161522594471 -36.59793149855096, 146.2172582492176 -36.59835149863488, 146.2176422291035 -36.59880149866597, 146.2181362590009 -36.59899050870345, 146.2200062287152 -36.5987934888395, 146.22546614773 -36.59955743924544, 146.2201153559886 -36.62276657900188, 146.2193956857547 -36.62588473896911, 146.219384405751 -36.62593359896859, 146.2194903657336 -36.62593359897637, 146.2201993456047 -36.62603959902911, 146.2214113653641 -36.62640158912046, 146.2226243651487 -36.62653857921043, 146.2221013552179 -36.62668857917297, 146.221447355297 -36.62694260912658, 146.2205873753609 -36.62763159906787, 146.2184724554806 -36.62965560892557, 146.2180864355082 -36.62997460889928, 146.2162206248389 -36.63861663881789, 146.2161705848212 -36.6388456288157, 146.2142617441071 -36.64794663873411, 146.2171740028514 -36.65480273899203, 146.2350870651188 -36.69697393057912, 146.2350898751176 -36.69698055057935, 146.2351118451141 -36.69697955058096, 146.2352048851004 -36.69696455058771, 146.2352438650685 -36.69718957059203, 146.2353388750342 -36.69735357060006, 146.235564884968 -36.69760756061831, 146.235602874938 -36.69781757062245, 146.2354749149216 -36.69814855061517, 146.2354209249033 -36.69838855061275, 146.2352189048839 -36.69885457060089, 146.2351449148791 -36.69900456059644, 146.2351479048377 -36.69936555059896, 146.2351868847906 -36.69972457060413, 146.23531890475 -36.69988957061489, 146.2355249147042 -36.69999356063069, 146.2356939146696 -36.7000525506435, 146.2361228945988 -36.70005155067503, 146.2361508945924 -36.70006756067718, 146.2360579245729 -36.70037456067233, 146.2360569045255 -36.70079457067495, 146.2356049644554 -36.70207157064995, 146.235651934441 -36.70213056065378, 146.2352869743754 -36.70324156063409, 146.2308411244377 -36.70917459034546, 146.2318461140659 -36.71098759043096, 146.2311721436427 -36.71570361041172, 146.231155173549 -36.71655561041595, 146.2322361533744 -36.71651861049514, 146.2329631630468 -36.71834761056033, 146.2447610209318 -36.71979253143696, 146.2447629909048 -36.72002754143861, 146.2446530108855 -36.72035854143265, 146.2446559708425 -36.72073256143526, 146.2447320008078 -36.72092756144212, 146.2449949807406 -36.7211365614628, 146.2454270006388 -36.72140455149629, 146.2455580006086 -36.72147955150641, 146.2457469905434 -36.72177856152223, 146.2459930004501 -36.72224256154329, 146.2461810103952 -36.72245156155847, 146.2464999903239 -36.722615561583, 146.2472479501819 -36.72277655163904, 146.247379970143 -36.72292654164971, 146.2475329700719 -36.72333057166355, 146.2476649900313 -36.72349557167433, 146.2479459699578 -36.72373355169652, 146.2480029499331 -36.72386856170157, 146.2480069598779 -36.72434857170495, 146.2478970298653 -36.72461955169862, 146.2478409998627 -36.72472456169518, 146.2478429998368 -36.72494956169676, 146.2479369898076 -36.72506957170444, 146.2481439797582 -36.72520356172053, 146.2486119496623 -36.725366561756, 146.2488179596096 -36.7255305717722, 146.2490069495461 -36.72581456178792, 146.2495149594112 -36.72626256182816, 146.2495909493799 -36.72642756183482, 146.2495949693145 -36.72699756183879, 146.2494679492674 -36.72759755183328, 146.2494139992507 -36.72782357183077, 146.249385019121 -36.72900859183624, 146.2493130090953 -36.72933957183309, 146.2491469990784 -36.72973059182338, 146.2490930190601 -36.72997059182094, 146.2491130190261 -36.73024057182415, 146.2492650089738 -36.73047958183687, 146.2495090089046 -36.73073358185646, 146.2496599688524 -36.73097358186909, 146.250186998711 -36.73145059191091, 146.2503189786671 -36.73164558192189, 146.2503579986436 -36.73179557192572, 146.2503599686007 -36.73217059192827, 146.2502519685606 -36.73268060192362, 146.250272988518 -36.73302560192737, 146.2503679984818 -36.73320559193551, 146.2503700484491 -36.73349060193749, 146.2502210484566 -36.7336416019275, 146.2500360284667 -36.73382260191505, 146.2500410283807 -36.73457259192024, 146.2500980483525 -36.73473759192548, 146.2501919983235 -36.73485660193317, 146.2503990282689 -36.73503559194954, 146.2504750182324 -36.73524560195648, 146.2505719981602 -36.73574059196679, 146.2505570381167 -36.7361455919683, 146.2504660380907 -36.73650662196393, 146.2503550080836 -36.7367316119572, 146.2500590580864 -36.73713761193802, 146.2499850780815 -36.73728861193356, 146.249986068066 -36.7374236119345, 146.2502680579973 -36.73761762195647, 146.2504930879448 -36.73775161197391, 146.2512820277432 -36.73837761203595, 146.2515050476905 -36.73851662205325, 146.2515750176684 -36.73860962205901, 146.2516280176547 -36.73865262206319, 146.2517880276201 -36.73872462207542, 146.2518230376102 -36.73876062207822, 146.2518580375995 -36.73880361208107, 146.2519200175746 -36.73893261208647, 146.2519480075601 -36.73901962208909, 146.2519720275449 -36.73911861209148, 146.2519900275353 -36.73917661209318, 146.2520070275276 -36.73921962209471, 146.2520600275043 -36.73934761209943, 146.2521120074729 -36.73954861210454, 146.252129047457 -36.73966362210653, 146.2521540174245 -36.73991361210997, 146.2521250373976 -36.74019261210963, 146.2521170473924 -36.74024961210941, 146.2521250373846 -36.74030661211037, 146.2521420473752 -36.740364612112, 146.252160007369 -36.74039362211352, 146.2521950073534 -36.74047962211662, 146.2522120173441 -36.74053662211825, 146.2522290273283 -36.74065062212022, 146.2522460373076 -36.7408086121225, 146.2522630072967 -36.7408796121242, 146.2522900172833 -36.7409586221267, 146.2523600272594 -36.74106661213253, 146.2524840172242 -36.74119561214248, 146.2525550072027 -36.74128161214826, 146.2525720171966 -36.7413106221497, 146.252651037164 -36.74148262215662, 146.2526860371404 -36.7416396321602, 146.2527210471247 -36.74172663216333, 146.2527470371147 -36.74177664216556, 146.2529060270737 -36.74190564217809, 146.2530310370464 -36.74196364218766, 146.2531640070188 -36.74201364219776, 146.2533410369772 -36.74212163221149, 146.2533680069695 -36.74215063221366, 146.2534380169514 -36.74220763221917, 146.2535360169327 -36.74222963222652, 146.2536430369133 -36.74224461223449, 146.2537230068992 -36.74225161224041, 146.2538120268795 -36.74229562224725, 146.2538550268683 -36.74233162225065, 146.2539000268559 -36.74237461225424, 146.2539700368346 -36.74246062225994, 146.2540320168177 -36.74251862226488, 146.2540940268018 -36.74256862226975, 146.2541920267815 -36.74260462227719, 146.2542980267607 -36.74263361228518, 146.2544050467413 -36.74264862229315, 146.2544850567272 -36.74265561229909, 146.254699016695 -36.74262762231465, 146.254717046692 -36.74262762231598, 146.2548770266622 -36.74265661232794, 146.2549120266532 -36.74268562233069, 146.2549380166414 -36.74275061233302, 146.2549470366343 -36.74280061233402, 146.2549370366302 -36.7428506223336, 146.2549190366283 -36.74289361233255, 146.2548650566276 -36.74297862232912, 146.2547750066181 -36.74319361232389, 146.2546230266238 -36.74336464231379, 146.2545600266286 -36.74341463230947, 146.254391026642 -36.74354263229787, 146.2543010166375 -36.74371362229235, 146.2542470366374 -36.74379264228887, 146.2541839966398 -36.7438636422847, 146.2540770166502 -36.74392763227723, 146.2539590166627 -36.74398963226893, 146.2538810466714 -36.74402663226345, 146.2538020266791 -36.74407463225793, 146.2535950366952 -36.74423364224373, 146.2535500666962 -36.74429064224078, 146.2535320366959 -36.74431963223965, 146.2534160367062 -36.74439763223161, 146.2533800467106 -36.74441163222905, 146.2531840467334 -36.74449664221518, 146.2530950567432 -36.74453963220891, 146.253041076749 -36.74456764220511, 146.2528540467629 -36.74471764219231, 146.2528180567648 -36.7447536421899, 146.2527370667726 -36.74480263218426, 146.2526840367798 -36.74481663218045, 146.2525590567948 -36.74486666217157, 146.2525060568004 -36.74489465216785, 146.2524080568084 -36.7449666521611, 146.2523180468153 -36.74503765215493, 146.2522460668168 -36.74512965215023, 146.2521931068165 -36.74520865214685, 146.252165116809 -36.74531565214546, 146.2521460967975 -36.74544465214489, 146.252065106789 -36.74563764214018, 146.2520200667859 -36.74573064213746, 146.2520021067839 -36.74577366213641, 146.2519750967788 -36.74585864213498, 146.2520011167647 -36.74594465213745, 146.2520440767323 -36.74616665214202, 146.2519730867319 -36.74627366213748, 146.2518290967298 -36.74650265212836, 146.25179310673 -36.74655265212603, 146.2517480667271 -36.74664465212333, 146.2517301067252 -36.74668765212228, 146.2516760867226 -36.74678866211895, 146.2516040667184 -36.74693065211456, 146.2515680867146 -36.74701665211246, 146.2515580767049 -36.74711664211236, 146.2515661066922 -36.74721666211362, 146.2515840666811 -36.74728866211539, 146.25159206667 -36.74737465211653, 146.2515920666611 -36.74745268211703, 146.2515560766606 -36.74750968211474, 146.2514481066687 -36.74759566210735, 146.2513621166745 -36.7476696721015, 146.2512731266863 -36.74769568209511, 146.2506760967763 -36.74777367205171, 146.2503781068136 -36.74787968203046, 146.2501921068238 -36.74806066201793, 146.2501001268134 -36.7482856820126, 146.2501011467944 -36.74845168201374, 146.2502561267324 -36.74877167202721, 146.2502821466972 -36.74904368203087, 146.250273166676 -36.7492436620315, 146.2502341566673 -36.74937668202949, 146.2501851666684 -36.74943867202627, 146.2500151566659 -36.74970868201549, 146.2499351466588 -36.74988767201076, 146.249908136647 -36.7500306720097, 146.249925176632 -36.75013768201163, 146.2500321265996 -36.75026668202033, 146.2501381565726 -36.75035067202866, 146.2502271465447 -36.75046666203595, 146.2502182065306 -36.75060367203618, 146.250192176526 -36.75068167203477, 146.2498891965347 -36.75104667201482, 146.249800166534 -36.75118269200915, 146.2497461865146 -36.75143269200677, 146.2497721764939 -36.75157668200963, 146.2498521764604 -36.75175469201663, 146.2501811863798 -36.75198470204234, 146.2502971863477 -36.75209869205158, 146.2502341863295 -36.75234968204856, 146.2502342263084 -36.75253568204976, 146.2502782062857 -36.75267169205387, 146.250447206239 -36.75283670206737, 146.2507492361647 -36.75305069209094, 146.2509182361171 -36.75322266210448, 146.2509532361056 -36.75327267210739, 146.2509711960832 -36.75344468210981, 146.2509622160707 -36.75356669210993, 146.2508551960527 -36.75388169210408, 146.250828186036 -36.75406769210329, 146.2508372460216 -36.75418168210467, 146.2508632260067 -36.75427468210719, 146.2510412359536 -36.75448270212162, 146.2511042059308 -36.75459168212696, 146.2510672259184 -36.75475468212528, 146.2509342559104 -36.75501870211719, 146.2507022659155 -36.75531268210201, 146.2505512259267 -36.75543369209167, 146.2503462459493 -36.75553368207724, 146.2500262459958 -36.75559068205406, 146.2497772460337 -36.75561969203593, 146.2491272861407 -36.75562568198815, 146.2489942861586 -36.7556616819786, 146.248852266169 -36.75577670196889, 146.2487092961522 -36.75613369196067, 146.2486202661546 -36.75624170195482, 146.2484682861661 -36.75636269194441, 146.2477393062445 -36.75673470189317, 146.2475883062581 -36.75683471188272, 146.2474632962651 -36.75695570187428, 146.2473203262441 -36.75734972186631, 146.2471953462469 -36.75750671185813, 146.2470803362578 -36.75757871185012, 146.2469463462735 -36.75763571184063, 146.2467593563005 -36.7576707118271, 146.2464573563505 -36.75767071180489, 146.2460123764307 -36.75761371177181, 146.2457103764824 -36.75759871174949, 146.2452833665507 -36.75761971171823, 146.2448743866217 -36.75759072168796, 146.2446163666613 -36.75761871166916, 146.2443934266867 -36.75771972165341, 146.2440374367214 -36.75793372162861, 146.2436644067653 -36.75809073160217, 146.2434863967826 -36.75819772158978, 146.243370436788 -36.75831973158204, 146.24330743677 -36.75856972157901, 146.2433074367505 -36.75874173158012, 146.243591446619 -36.75948573160576, 146.2437414565314 -36.76003773162035, 146.2439374664681 -36.7603097316365, 146.2440264564322 -36.76049573164424, 146.2442034363736 -36.76075373165891, 146.2442834863352 -36.76097472166622, 146.2443364462711 -36.76146173167323, 146.2444774861973 -36.76190573168645, 146.2445044561725 -36.76208472168959, 146.2444774861582 -36.76224972168866, 146.2443704661468 -36.76250672168244, 146.2440135261311 -36.76316473166042, 146.2439425061218 -36.76335073165638, 146.2439154961043 -36.76354372165564, 146.243965536065 -36.76381672166107, 146.2442884859669 -36.76420972168734, 146.2443775059367 -36.76434573169475, 146.2444565358886 -36.76465372170254, 146.2444815358365 -36.76507572170709, 146.2444735357541 -36.76581273171124, 146.2443925057406 -36.76604973170679, 146.2443035557424 -36.76616373170098, 146.2442775757432 -36.76619473169927, 146.2439125757592 -36.76658573167494, 146.2437515657608 -36.76680675166453, 146.2436705757488 -36.76702975166, 146.2436176157235 -36.76732974165802, 146.2435906057208 -36.76739374165644, 146.2434485857231 -36.76757975164718, 146.2433856157132 -36.76775874164372, 146.2433405756857 -36.76806675164239, 146.2432795856874 -36.76814075163836, 146.2432245856814 -36.76827374163517, 146.2432336356392 -36.76863174163814, 146.243161655621 -36.76889675163454, 146.2429656556218 -36.76917575162192, 146.2427236156323 -36.7694367516058, 146.2426366356377 -36.7695157415999, 146.2425276556465 -36.76959675159241, 146.2420156656964 -36.76990474155675, 146.2419366457051 -36.76994374155118, 146.2417726457131 -36.77011174154019, 146.2417457156468 -36.77073474154221, 146.2417006756388 -36.77087074153977, 146.2413087356421 -36.77141377151444, 146.2412727056277 -36.77159276151293, 146.2412727056204 -36.77165776151335, 146.2413257456035 -36.77172877151772, 146.2413517355978 -36.7717407615197, 146.2415217455612 -36.77181474153267, 146.241868675498 -36.77186574155851, 146.2421266954462 -36.77194474157799, 146.2422326954149 -36.77206574158655, 146.2423036853909 -36.77217375159247, 146.2423477053681 -36.77230974159659, 146.2423477053014 -36.77289675160036, 146.2422217452427 -36.77359777159558, 146.24215473523 -36.773806761592, 146.242135715226 -36.773869771591, 146.242098735225 -36.7739327615887, 146.2419817552223 -36.77412676158131, 146.2412647852512 -36.77491876153369, 146.2412028152543 -36.77498177152954, 146.2409658152672 -36.77521376151361, 146.2407337852747 -36.77548577149829, 146.2406087752735 </t>
  </si>
  <si>
    <t>204021065</t>
  </si>
  <si>
    <t>Rutherglen</t>
  </si>
  <si>
    <t>POLYGON ((146.2106902230056 -36.0387720945247, 146.2109150729633 -36.03882637454156, 146.2111601629216 -36.03884706455968, 146.2115858528596 -36.03878691459054, 146.212014372803 -36.03867532462125, 146.2131267727647 -36.03740811469459, 146.2130886327821 -36.03730721469114, 146.2130764427985 -36.0371772246894, 146.2131896528074 -36.03693372469613, 146.2132436828056 -36.03687143469968, 146.2133113128057 -36.036772024704, 146.2137099727841 -36.03638918473076, 146.2142922027341 -36.03599536477091, 146.2146388726882 -36.03590528479575, 146.2151747126024 -36.03590068483506, 146.2155634025324 -36.03596693486401, 146.2160564524352 -36.03612647490125, 146.216483242344 -36.03632765493388, 146.2167803722823 -36.03645203495651, 146.2170617122251 -36.03655875497787, 146.2172435521872 -36.03663619499171, 146.2176473421119 -36.03672798502195, 146.2182008320178 -36.03677169506286, 146.2188292519035 -36.03688911510977, 146.2190860318596 -36.03691193512876, 146.2194054318084 -36.03690892515219, 146.2197371217608 -36.03685661517621, 146.2202157117014 -36.0366973852103, 146.2204792116807 -36.03650231522837, 146.2210019216451 -36.03606505526389, 146.2211557516432 -36.03585926527383, 146.2212299816545 -36.03565074527793, 146.2212097916714 -36.03552750527563, 146.2211602316847 -36.03547993527169, 146.2212123917033 -36.03523703527394, 146.2211939217156 -36.03515330527204, 146.2211116017405 -36.03504900526531, 146.2210465817722 -36.0348581652593, 146.2210433118506 -36.03415887525449, 146.2208603019202 -36.03379754523869, 146.2207082419838 -36.03344672522523, 146.2206336220328 -36.03311458521759, 146.220497742116 -36.03256427520402, 146.220435682185 -36.03203378519601, 146.2204578922102 -36.03177536519595, 146.2206159422518 -36.03117288520362, 146.2209112222826 -36.0304678452207, 146.2210690322743 -36.03031411523128, 146.2213307622462 -36.03018717524967, 146.2216374422049 -36.0301145752717, 146.2218741921787 -36.03000679528838, 146.2221771521409 -36.02990829530997, 146.2230773420229 -36.02966545537449, 146.2237419919302 -36.02953712542246, 146.2246499217947 -36.0294396554885, 146.2246598117933 -36.02943800548921, 146.2249015417589 -36.0293977955067, 146.2250298717434 -36.02935079551581, 146.2253826516944 -36.02928092554126, 146.226002691604 -36.02919563558625, 146.2264605515407 -36.02910152561924, 146.2267391714999 -36.02906481563947, 146.2275828013843 -36.02888200570025, 146.2277631513555 -36.02888028571348, 146.227992291315 -36.02891192573051, 146.2282651012546 -36.02906040575152, 146.2284770411942 -36.02929608576863, 146.2285720711596 -36.02946950577674, 146.2286146711106 -36.02984772578233, 146.2285594210787 -36.03021471578067, 146.2284338310509 -36.03064550577427, 146.2283142309881 -36.03138339577029, 146.2282166209581 -36.03179385576581, 146.2280825209309 -36.03223194575882, 146.2280506209072 -36.03249160575817, 146.2280576308931 -36.03260745575945, 146.2281485508526 -36.03283976576763, 146.2282365208242 -36.03296791577493, 146.228611440733 -36.03324442580426, 146.2291845306057 -36.03355827584842, 146.2292217105937 -36.03361317585151, 146.2293672205574 -36.03372817586295, 146.2295694105108 -36.03385418587862, 146.229725850479 -36.03391319589049, 146.229864620454 -36.03393741590086, 146.2301012804183 -36.03391530591809, 146.2304466303721 -36.03382993594289, 146.2310562903009 -36.03358776598609, 146.231416320275 -36.03329882601067, 146.2317428802639 -36.03292631603221, 146.2319599402737 -36.03252439604554, 146.2321666703018 -36.03197262605713, 146.2321918503147 -36.03182061605798, 146.2322530103163 -36.03171809606182, 146.2322137703583 -36.03139755605683, 146.2321769603757 -36.03129417605344, 146.2322206004828 -36.03026971604997, 146.2323050505196 -36.02981697605322, 146.2324024705325 -36.0295605360587, 146.2326211205342 -36.02922852607259, 146.2327957805257 -36.02905207608428, 146.2329642605106 -36.02894401609594, 146.2331055304938 -36.02889102610598, 146.2334176004628 -36.02871754612777, 146.2339541404163 -36.02835878616485, 146.2340709504059 -36.02828392617295, 146.2342952203815 -36.02817759618873, 146.2346430503389 -36.0280572162135, 146.2351515002708 -36.02793371625005, 146.2360097001395 -36.0278713563127, 146.236336170086 -36.02787950633675, 146.2367608100131 -36.02792005636821, 146.2372673399308 -36.02792669640548, 146.2376645298743 -36.02785907643423, 146.237976719824 -36.02785921645716, 146.238144579791 -36.02791307646984, 146.2390446896367 -36.02799664653655, 146.2391647896197 -36.02797542654524, 146.239474859565 -36.02801821656831, 146.239893129485 -36.02813212659979, 146.2404792393619 -36.02838897664454, 146.2409167892615 -36.02865785667845, 146.2411993392014 -36.02878930670008, 146.2413841791654 -36.02884526671402, 146.2416800991088 -36.0289249367363, 146.2418183990756 -36.02902260674711, 146.2419670790474 -36.02906161675829, 146.2421545890205 -36.02903198677187, 146.2425999289613 -36.02891944680388, 146.2427616489418 -36.02886015681538, 146.2428583689313 -36.02881434682218, 146.2429859189155 -36.02877206683128, 146.2432192588924 -36.02864194684759, 146.2434763388765 -36.028413036865, 146.2437909888625 -36.02808368688597, 146.2438652088639 -36.02796433689065, 146.2439131588606 -36.02792441689391, 146.2439876888657 -36.02777123689838, 146.2440454688884 -36.02748383690076, 146.2440104389167 -36.02727985689686, 146.2437335990356 -36.02661363687216, 146.2435984690815 -36.02639643686081, 146.2430966992317 -36.02577345681986, 146.2429233592793 -36.02559696680595, 146.2422048794542 -36.02506605674969, 146.2420186994963 -36.02495734673528, 146.2415558696111 -36.0245951266989, 146.2413700396648 -36.02438224668386, 146.241277499695 -36.02424489667614, 146.2412570297201 -36.02404865667337, 146.241262659749 -36.02378092667202, 146.2412997597579 -36.02364728667388, 146.2414389197507 -36.02351130668323, 146.241603919729 -36.02346777669506, 146.2420836096482 -36.02349944673053, 146.242381529603 -36.02347423675226, 146.242919059508 -36.02354978679227, 146.2433098994319 -36.02366846682178, 146.2439398693217 -36.0237467168686, 146.2448634891639 -36.02382775693702, 146.2451553491173 -36.02382493695847, 146.2454186190713 -36.02385665697803, 146.2460241189594 -36.02398587702338, 146.2464935388785 -36.02403409705821, 146.2468797088068 -36.02411920708715, 146.2471492587545 -36.0241991371075, 146.2480072486001 -36.02434484717154, 146.248585508485 -36.02454195721534, 146.2488705684399 -36.02453488723626, 146.2491533083993 -36.02448995725675, 146.2494091183683 -36.02439887727497, 146.2496796983405 -36.02425687729393, 146.2500110083136 -36.02402001731675, 146.2505342782782 -36.02358126735238, 146.2506993082663 -36.02344977736365, 146.2508545182604 -36.02327824737394, 146.2508948182719 -36.02311704737586, 146.2508818182912 -36.02296305737389, 146.2505778584101 -36.02233509734743, 146.2504889884372 -36.02222027734015, 146.2504089484711 -36.02203183733303, 146.2502583085153 -36.02185288732079, 146.2502376485255 -36.02179061731886, 146.2500508285702 -36.02165961730427, 146.2498792586067 -36.02158054729114, 146.2493368487016 -36.02151253725081, 146.2489590287636 -36.02150176722296, 146.2482429388683 -36.02159645717092, 146.2479092589231 -36.02158705714633, 146.2472061290505 -36.02145992709379, 146.2469216890985 -36.02144035707275, 146.2465229991623 -36.02144354704345, 146.2461858792225 -36.02139065701833, 146.2459133192812 -36.02125822699743, 146.2455087693806 -36.02095047696567, 146.2449782995162 -36.02049962692372, 146.2447390395836 -36.02024078690445, 146.2446570396161 -36.02006702689729, 146.2445584596649 -36.01977166688811, 146.2444538797403 -36.019246316877, 146.2444979198127 -36.01853214687556, 146.2445991298192 -36.01832774688168, 146.2448167198121 -36.01807712689604, 146.2450846797937 -36.01785509691428, 146.2454857597584 -36.01759232694206, 146.2456860597364 -36.01749927695618, 146.2458823697119 -36.0174360369702, 146.2463876396406 -36.01734589700673, 146.2468110895762 -36.01731224703766, 146.2470660495414 -36.01725564705604, 146.247616509461 -36.01718265709603, 146.2477744594351 -36.01718630710767, 146.2478697794166 -36.01721469711486, 146.2480459693741 -36.01734176712864, 146.2481351193449 -36.01747439713606, 146.2482215192738 -36.01798839714579, 146.2484162791821 -36.01853023716365, 146.2485201591485 -36.01868167717227, 146.2487178490994 -36.01883604718782, 146.2490046890335 -36.01901321721005, 146.2490619190178 -36.01907151721466, 146.2490996390089 -36.01909643721759, 146.2492668189697 -36.0192068672306, 146.2494835489225 -36.01931774724726, 146.2501371088104 -36.01937904729571, 146.2503873487603 -36.0194670373147, 146.2509999786498 -36.01957406736044, 146.2512664686072 -36.01957148738003, 146.2518679885602 -36.01912425742135, 146.2520991885493 -36.0188873274368, 146.2523487985505 -36.01851544745273, 146.2524613285799 -36.01808994745823, 146.2524865086054 -36.01782464745833, 146.252637578669 -36.0170354674643, 146.2526820287003 -36.01669071746532, 146.252767638723 -36.01636341746948, 146.2528356987837 -36.01572044747029, 146.2529331887939 -36.01548758747595, 146.253069568797 -36.0152631574845, 146.2533437987781 -36.01503642750318, 146.2538101987296 -36.01479817753594, 146.2541751586902 -36.01462411756164, 146.2546594986407 -36.01436841759559, 146.2554759785752 -36.01377730765178, 146.2563186884967 -36.01326479771042, 146.2564603884862 -36.01315378772013, 146.2567594784766 -36.01280833773988, 146.2569156584852 -36.01250534774939, 146.2570330784986 -36.01221557775613, 146.2570993684993 -36.01211340776035, 146.2571888284931 -36.01204001776645, 146.2574559284452 -36.01208413778637, 146.2574906484333 -36.0121406177893, 146.2574412683847 -36.012648437789, 146.2574941882822 -36.01349166779838, 146.2576016282239 -36.0138597778087, 146.2577734981649 -36.01414104782317, 146.2578600181406 -36.01423363783015, 146.2583000979999 -36.01486030786662, 146.258593657929 -36.0150721378896, 146.2591701078027 -36.01537334793397, 146.2597554677077 -36.01537976797709, 146.2599393676785 -36.01537615799059, 146.260064377655 -36.01540659799999, 146.2604210275774 -36.01558795802741, 146.2610344074446 -36.01589330807454, 146.2610902374341 -36.01590684807873, 146.2613272073781 -36.01606699809722, 146.261589887308 -36.01631634811818, 146.2616971872753 -36.01645464812698, 146.2617182272562 -36.01659551812944, 146.2617459172474 -36.01663487813174, 146.2617229572219 -36.01689679813177, 146.2614875371852 -36.01756608811881, 146.2613168471756 -36.01789890810842, 146.26086282714 -36.01887367808138, 146.2607879071416 -36.01896730807648, 146.2607071571324 -36.01916606807183, 146.2606467170857 -36.01967234807069, 146.2605586170532 -36.02009082806695, 146.260566627033 -36.02026083806865, 146.2606440869938 -36.02050067807592, 146.2606779569431 -36.02090602808105, 146.2608767168696 -36.02127829809811, 146.261020866825 -36.02146994810996, 146.2614046367378 -36.02169784813969, 146.2617896266639 -36.02180484816872, 146.2621656265986 -36.02184783819666, 146.2623641465666 -36.02184788821128, 146.262591166534 -36.02181276822775, 146.2628406965025 -36.0217342782456, 146.2629046464935 -36.02172284825023, 146.2630094764787 -36.02170410825781, 146.2639660863242 -36.02170913832826, 146.2643695962788 -36.02153398835681, 146.2646510262534 -36.02135478837634, 146.2650003562183 -36.02116518840082, 146.2652434061898 -36.02107023841809, 146.2654836261576 -36.02101228843539, 146.2662844560415 -36.02089700849358, 146.2666592059825 -36.02088455852108, 146.2669614259317 -36.02090418854345, 146.2671107659006 -36.02096767855486, 146.2677487857499 -36.02139782860463, 146.2677929157367 -36.02145269860824, 146.2679350356739 -36.02181005862103, 146.2680399556174 -36.02216485863106, 146.268042735595 -36.02236216863258, 146.2679245355756 -36.02270652862611, 146.2678456255744 -36.02283129862113, 146.2675707155741 -36.02323104860349, 146.267471595564 -36.02346437859773, 146.2674171955458 -36.0237063185953, 146.2674146754588 -36.02449000860024, 146.2675732153868 -36.02490661861462, 146.2676813653536 -36.02504738862351, 146.2678171053196 -36.0251569386342, 146.2681579452455 -36.02532862866042, 146.2685045551771 -36.02544143868667, 146.26917636505 -36.02561121873723, 146.2699095049133 -36.02577851879229, 146.2701342548599 -36.02593236880985, 146.2703885247838 -36.02624825883063, 146.2707464947086 -36.02640567885801, 146.2709356946731 -36.02645074887223, 146.2713587346008 -36.02648794890362, 146.2722059744496 -36.02662005896686, 146.2727675843581 -36.02662944900828, 146.2728649043438 -36.02661757901537, 146.2730136243252 -36.026569429026, 146.2732949542961 -36.02642448904577, 146.2738226342552 -36.02602964908204, 146.2743434442303 -36.02550131911694, 146.274701904205 -36.02521062914144, 146.2751372541613 -36.02497420917195, 146.2758227340846 -36.02467256922047, 146.2768157939824 -36.02415550929022, 146.277126873947 -36.02402375931227, 146.2775702339435 -36.02341594934096, 146.27799671394 -36.02283129936853, 146.2780563839731 -36.02244904937044, 146.278040464026 -36.02199760936631, 146.2766984943019 -36.02146149926399, 146.2764417543457 -36.02143968924493, 146.2760742344141 -36.02135674921732, 146.2754861845337 -36.02113324917256, 146.2753440345641 -36.02106567916166, 146.2750653946271 -36.02090346914007, 146.2748078646918 -36.02069584911974, 146.2746331947449 -36.02047143910542, 146.2745219347844 -36.02027791909596, 146.2743671848355 -36.02004350908305, 146.2742748148716 -36.019853309075, 146.2742664348956 -36.01964991907305, 146.2743911349001 -36.01942933908079, 146.2746880848883 -36.01910685910056, 146.2748121348785 -36.0190157291091, 146.2750245848668 -36.01881397912342, 146.2753500848399 -36.01858542914589, 146.27581403479 -36.01836355917861, 146.2759111647737 -36.01836905918579, 146.2759924747495 -36.01846887919245, 146.2760153447324 -36.01858943919491, 146.2760582347171 -36.01866436919856, 146.2761758247041 -36.01861114920688, 146.2762246047027 -36.01855390921009, 146.2762081047512 -36.0181426292062, 146.2765651047643 -36.01750982922834, 146.2766943847921 -36.01707498923501, 146.2766909048334 -36.01670989923238, 146.2766632048585 -36.01652439922913, 146.2763964849793 -36.01582630920494, 146.27596100514 -36.01501430916755, 146.2756458952497 -36.01448576914091, 146.2755409652949 -36.01423246913151, 146.2755046753052 -36.01419178912859, 146.2752427754074 -36.01365400910579, 146.2750368254969 -36.01314828908731, 146.2749918555371 -36.01285347908207, 146.2750360355775 -36.01242753908254, 146.2753211555755 -36.01203405910097, 146.2755822255543 -36.01184723911896, 146.2757493055365 -36.01176610913075, 146.2759751555047 -36.01172536914711, 146.2770023953601 -36.01154009922155, 146.2770924053484 -36.01151471922802, 146.2781468551829 -36.01147686930543, 146.2788633350789 -36.01137555935754, 146.2796571549582 -36.01131299941561, 146.2804031848305 -36.01138116947099, 146.2808524947596 -36.01136816950401, 146.2814107046786 -36.01128910954461, 146.2822214845704 -36.01108956960302, 146.2825825945189 -36.01103089962924, 146.2829010644671 -36.01103529965273, 146.2830599444375 -36.01107189966467, 146.2832279044026 -36.01114182967751, 146.2833699443689 -36.01123915968861, 146.2834278643448 -36.01137152969374, 146.2834277043162 -36.01162862969541, 146.2832962543205 -36.01177909968671, 146.2831693743322 -36.01185739967788, 146.2826069043997 -36.01206365963778, 146.2823040044428 -36.0121146696158, 146.2814314845746 -36.01219131955202, 146.2808213446593 -36.01231206950788, 146.2802645747283 -36.01249641946806, 146.2798732547787 -36.01260910943999, 146.2797354447945 -36.0126662494302, 146.2792985548375 -36.01291146939961, 146.2788649048658 -36.01328364937011, 146.2786365148775 -36.01350847935476, 146.2784845048803 -36.01370208934484, 146.2783377748716 -36.01399131933592, 146.2782988248639 -36.01411639933387, 146.2782801848304 -36.01444370933462, 146.2783179547912 -36.01474078933935, 146.2784537047191 -36.01519107935229, 146.2785708946658 -36.01550002936294, 146.2788097545896 -36.01583806938275, 146.2790636845199 -36.01609621940312, 146.2795483843979 -36.01648992944141, 146.2799166743301 -36.01656653946903, 146.2801802142878 -36.01656550948844, 146.2804645642473 -36.01651865950907, 146.2807963641937 -36.01652008953353, 146.2810570241539 -36.0165008095526, 146.2812448741283 -36.01645971956616, 146.2816695940758 -36.01631737959653, 146.2818383140582 -36.01623191960839, 146.2820698440392 -36.01606842962438, 146.2821047740394 -36.01601620962661, 146.2824872540162 -36.01567193965255, 146.2826287940137 -36.01549052966178, 146.2826975440089 -36.01543410966649, 146.2829590040066 -36.0150779196834, 146.2833300639913 -36.01468024970815, 146.2836824939646 -36.01441142973235, 146.2839891439341 -36.01424175975386, 146.284354323889 -36.01411947977996, 146.2849160638095 -36.01402167982069, 146.2854049237295 -36.01403399985679, 146.2856511836858 -36.01406979987518, 146.2862419235722 -36.01423641991979, 146.286627303493 -36.01438960994919, 146.2870271634105 -36.01455312997972, 146.2871648933807 -36.01462070999032, 146.2879845032092 -36.01497608005302, 146.2881401931725 -36.01508034006518, 146.288217003145 -36.01521580007172, 146.2882402131271 -36.01534268007427, 146.2882526030797 -36.01574946007783, 146.288194802954 -36.01695823008147, 146.2882223529113 -36.01730137008575, 146.2883049328681 -36.01756873009359, 146.2885332527891 -36.01794693011288, 146.2890310726488 -36.01848554015308, 146.2892791825703 -36.01883119017363, 146.2895725524944 -36.01908826019692, 146.289703152464 -36.01917255020711, 146.2908099722251 -36.01971598029222, 146.2909663721856 -36.01984414030458, 146.2910466021611 -36.01994869031118, 146.2911315921248 -36.02015109031877, 146.2910943421116 -36.02032331031715, 146.2910324721108 -36.02041917031321, 146.2908776221211 -36.02054968030265, 146.2906835021454 -36.02061223028876, 146.2900591222437 -36.02063181024285, 146.2893963323561 -36.02058120019368, 146.2890534224114 -36.0205798301684, 146.2888688024384 -36.02060446015498, 146.288533332483 -36.02068832013079, 146.288187122533 -36.02074018010561, 146.2873910226375 -36.02095189004834, 146.2872970326516 -36.02096082004147, 146.2860803228087 -36.02130856995408, 146.2848976829451 -36.0217912598701, 146.2846432029769 -36.02187365985188, 146.2841248330309 -36.02213748981542, 146.2825537131938 -36.02294436970494, 146.2818893631872 -36.02396162966264, 146.2817961031863 -36.02410442965671, 146.2820823829437 -36.02586435968929, 146.2821871228921 -36.02617518969904, 146.282417042814 -36.02654323971837, 146.2826088627548 -36.02679732973417, 146.2827368927212 -36.02691274974435, 146.2831987826108 -36.02723570978049, 146.2839609924554 -36.02752818983856, 146.2849154122857 -36.02767130990981, 146.2855248921894 -36.02765563995461, 146.2862372320938 -36.02748441000598, 146.2869722420009 -36.02725649005865, 146.287694131917 -36.02696681010995, 146.2891230117603 -36.02630994021096, 146.2898311416919 -36.02590101026048, 146.2902275816601 -36.02561463028782, 146.2906135916384 -36.0252527503139, 146.290716551637 -36.0251167903206, 146.2909510516245 -36.02489081033642, 146.2910680216233 -36.02473226034402, 146.291372811587 -36.02461808036573, 146.2915416415623 -36.02459646037802, 146.2916782315386 -36.02461125038818, 146.2917339415254 -36.02464981039255, 146.2918044715129 -36.0246596903978, 146.2919213114883 -36.02471155040677, 146.2920991614386 -36.0248996104211, 146.2921816413978 -36.02514644042878, 146.2922052513778 -36.02529181043148, 146.2922036613504 -36.02553944043298, 146.2920266312959 -36.02628231042478, 146.2920100512347 -36.0268540604273, 146.2921290811788 -36.02718307043822, 146.2922365511389 -36.02738493044745, 146.2926948109936 -36.02802517048542, 146.2929003109209 -36.02838000050288, 146.2930951407945 -36.02922988052279, 146.293110270763 -36.0294905105256, 146.2930473807507 -36.0296916805223, 146.2929364807512 -36.02984682051512, 146.2925268907869 -36.03011770048671, 146.2924409208 -36.03012435048042, 146.2923939608034 -36.03016130047718, 146.2921969308306 -36.03020200046294, 146.2918360708866 -36.03022077043646, 146.2915639409342 -36.03018688041617, 146.2912174909986 -36.03011022039014, 146.2907722510846 -36.02998162035649, 146.2902476511834 -36.02985379031699, 146.2889688313946 -36.02980625022244, 146.2887813914276 -36.02978128020846, 146.2883406615009 -36.02976067017584, 146.2876021516182 -36.02977438012151, 146.2873528416557 -36.0297983501033, 146.2867850317286 -36.02996429006254, 146.2863839617691 -36.03018008003439, 146.2861196417835 -36.03043256001657, 146.2860215617807 -36.03059847001042, 146.2860617717268 -36.03102340001616, 146.2859778216904 -36.0314704700129, 146.2860937715185 -36.03284250003042, 146.2861621014797 -36.03309186003707, 146.2862383414476 -36.03326859004383, 146.2863642414075 -36.03344671005429, 146.286531711367 -36.0335676100674, 146.286849511298 -36.03372672009186, 146.2869872112692 -36.0337859401024, 146.2874071811776 -36.03400079013475, 146.2883160710069 -36.03421893020315, 146.2886283109446 -36.03432641022686, 146.2895045307733 -36.0345963002932, 146.2900315806647 -36.03480893033343, 146.2907582705011 -36.03522531038971, 146.2910622604283 -36.0354385804135, 146.2911787303951 -36.03556778042293, 146.291293040356 -36.03575316043256, 146.2913046303346 -36.03592789043456, 146.2912293803265 -36.03610859043021, 146.2910880403354 -36.03623341042059, 146.2908320203645 -36.03634154040242, 146.2904781404126 -36.03642140037687, 146.290187200462 -36.03639796035526, 146.2897719505368 -36.0363278703242, 146.2892560706259 -36.03627396028583, 146.2886848107214 -36.03624237024353, 146.2881147808201 -36.03618144020113, 146.2877467408811 -36.0361650701739, 146.2873613609423 -36.03617356014554, 146.2869548710025 -36.0362209201159, 146.2864607110704 -36.03632478008019, 146.28613947111 -36.03643405005722, 146.2858521011387 -36.03659190003708, 146.2851686811896 -36.03712156999018, 146.284484411257 -36.03750510994227, 146.2840968612909 -36.03776030991538, 146.2835586013283 -36.03820190987861, 146.2835176613273 -36.03826994987605, 146.2833830013344 -36.03839990986697, 146.2830488813353 -36.03887432984545, 146.2826576413177 -36.03959656982135, 146.2825616913052 -36.0398465998159, 146.2825468312679 -36.04020182981714, 146.2826425512154 -36.04053362982635, 146.2827252311327 -36.0411548198365, 146.2827966411037 -36.04131150984278, 146.2828694510845 -36.04137888984859, 146.283029281048 -36.04147433986098, 146.2835685009341 -36.0417171599023, 146.2842396307969 -36.04197660995344, 146.2844727107542 -36.0420228399709, 146.2846489807248 -36.04203184998396, 146.2848606106927 -36.04201411999944, 146.2851890906576 -36.04185499002259, 146.285427810639 -36.04167704003901, 146.2859345206106 -36.04120059007325, 146.2860213006088 -36.04109133007892, 146.286172120603 -36.04092612008895, 146.2869369805686 -36.04013048014012, 146.2874938705323 -36.03965271017803, 146.2879895604879 -36.03933573021249, 146.2883270204489 -36.03919820023647, 146.2891821503341 -36.03899212029814, 146.2902462301806 -36.03883214037551, 146.2905999201259 -36.03881180040145, 146.2909573900672 -36.03882191042786, 146.2911654500294 -36.03886010044345, 146.2913247499982 -36.03891000045552, 146.2914017899826 -36.03893833046138, 146.2916881099165 -36.03911739048366, 146.2917666498878 -36.03926027049038, 146.2917941698512 -36.03954838049429, 146.2917743998396 -36.03968083049369, 146.2916269698231 -36.04004088048518, 146.2913862998163 -36.04044910047009, 146.2913114898209 -36.04051547046501, 146.2913013298155 -36.04057909046468, 146.2911974198081 -36.04079487045842, 146.2911470897816 -36.04110492045674, 146.2911601997308 -36.04154011046056, 146.2911073496944 -36.04194218045928, 146.2910328596668 -36.0422967504561, 146.2910210296406 -36.04254779045689, 146.291177669508 -36.0435087804747, 146.2913038794467 -36.04387542048639, 146.2916055093305 -36.04448039051258, 146.2918258292588 -36.04480427053094, 146.291922639228 -36.04493966053895, 146.2922224891458 -36.04524359056303, 146.2926089890535 -36.04551156059327, 146.2937975288059 -36.04601427068417, 146.2939433387753 -36.04607774069533, 146.2943492986897 -36.04625790072644, 146.29451266866 -36.04628861073867, 146.2945811386451 -36.04632283074395, 146.2952696385139 -36.04650414079589, 146.2958190484059 -36.04667875083754, 146.2958756283923 -36.04671822084196, 146.2965450282634 -36.04690726089255, 146.2971847681282 -36.04719405094158, 146.2977408880031 -36.04751184098465, 146.2983009578865 -36.04774752102748, 146.2985472378393 -36.04781487104607, 146.2990150577603 -36.04784661108079, 146.2992117977291 -36.04784289109529, 146.2996363576671 -36.0477850511262, 146.2999944576228 -36.04766499115184, 146.3004714175789 -36.04737060118508, 146.3009593875502 -36.04692415121814, 146.3013058675382 -36.04653263124114, 146.3014710475312 -36.04635719125217, 146.3018023675195 -36.04598355127417, 146.3019117275221 -36.04580270128107, 146.3020077875263 -36.045627531287, 146.3020493875253 -36.04557641128972, 146.3021586675449 -36.04524379129563, 146.3021490475956 -36.04480385129204, 146.3020082776456 -36.04455928128006, 146.3019035076754 -36.04444401127158, 146.3017158877213 -36.04430381125682, 146.3015766277531 -36.04421980124601, 146.3013402178011 -36.044131011228, 146.3009102378931 -36.04392796119497, 146.3006993979413 -36.04380094117859, 146.3004980579813 -36.0437336411633, 146.3004289379929 -36.04372873115817, 146.3002515880166 -36.04377297114539, 146.2999972580396 -36.04393387112767, 146.2994843080935 -36.04419075109153, 146.2993676681085 -36.04422460108314, 146.2986989981826 -36.0445249410358, 146.2982628382356 -36.04467912100466, 146.2980201182677 -36.04474187098715, 146.2977224183093 -36.04479921096559, 146.2974685083498 -36.04480316094689, 146.297146038407 -36.04475618092281, 146.296916648452 -36.04468380090542, 146.2968610884673 -36.04462742090095, 146.2968102084928 -36.0444724708962, 146.2968038085098 -36.0443293008948, 146.2969267285266 -36.04400159090172, 146.2971057885224 -36.04378145091348, 146.2973141485107 -36.04358578092758, 146.2975373485039 -36.04332510094233, 146.2978082085066 -36.04291043095958, 146.2978935185169 -36.04269586096447, 146.2978894185421 -36.04247577096274, 146.2977949085914 -36.04217125095377, 146.2973879587733 -36.04113056091699, 146.2972607588423 -36.04069649090477, 146.2971971688689 -36.04055061089912, 146.2970908389491 -36.03998613088759, 146.2971156889784 -36.03968836088749, 146.2972359689931 -36.03938322089436, 146.2974754790003 -36.03897340090934, 146.2977893289913 -36.03860230093006, 146.2981455789709 -36.03827051095415, 146.2985893889339 -36.03796227098488, 146.2991911388858 -36.03752575102639, 146.2994950888609 -36.03731076104739, 146.3003358387776 -36.03684464110635, 146.300805698726 -36.03662874113959, 146.3009688287055 -36.03657736115128, 146.3010753786884 -36.03657693115915, 146.301241618656 -36.03662722117173, 146.301365038622 -36.03675369118164, 146.3013916586128 -36.03679693118391, 146.3014135186053 -36.03683243118574, 146.3014405285837 -36.03698680118875, 146.3014261485646 -36.03717876118893, 146.3013082485211 -36.03773784118389, 146.3010833384832 -36.03840085117163, 146.3009809584481 -36.03886243116711, 146.3008792384312 -36.03916007116155, 146.3008202283979 -36.0395427711597, 146.3008172683505 -36.03997126116226, 146.3008509282973 -36.04039847116755, 146.3009642882145 -36.04097556117967, 146.3010840781608 -36.04128357119052, 146.3012427181012 -36.0415878312042, 146.30139594805 -36.04182491121704, 146.3016873979658 -36.04215818124072, 146.3026919777321 -36.04280092131901, 146.3028909376897 -36.04289303133427, 146.3031095776399 -36.04302429135126, 146.3035463575494 -36.04320452138465, 146.3037943375015 -36.0432752414034, 146.3041454774381 -36.04333584142971, 146.3044916173806 -36.04335158145533, 146.304866117328 -36.04328196148249, 146.3054020072667 -36.04305813152056, 146.3057782772321 -36.04282635154681, 146.3060552772171 -36.04256160156551, 146.3062100872184 -36.0423266715754, 146.3062749772241 -36.04218275157924, 146.3063339272479 -36.04188484158166, 146.3063269072812 -36.04159643157924, 146.3062592773208 -36.04134030157259, 146.3060436174175 -36.04078595155306, 146.3060143974544 -36.04049809154903, 146.3060490374598 -36.04039985155093, 146.3061830774636 -36.04017356155935, 146.3065244574431 -36.03986414158251, 146.3067807774237 -36.03966916160013, 146.3070144074016 -36.03952998161647, 146.3073155073679 -36.03939772163781, 146.3075667573358 -36.03932296165587, 146.3081232772588 -36.03920976169617, 146.3084212572116 -36.03920289171812, 146.3087765271479 -36.0392607617447, 146.3089525071086 -36.03935860175833, 146.3090403570813 -36.03947640176558, 146.3090619670683 -36.03956110176773, 146.3091905470206 -36.03980234177878, 146.3094063769415 -36.04019903179731, 146.3094829269096 -36.04037417180409, 146.3097083467959 -36.04106581182524, 146.3097943967614 -36.04124970183279, 146.3101288366461 -36.04179926186105, 146.310347846549 -36.04235223188083, 146.3104464065122 -36.04253924188931, 146.3105307464737 -36.04276124189699, 146.3110192562926 -36.04367730193901, 146.3113652861769 -36.04421329196804, 146.3114162861648 -36.04424804197204, 146.3114847261406 -36.04436570197786, 146.311820296045 -36.04473665200504, 146.3126292358449 -36.0453604820688, 146.3127908258075 -36.0454622120814, 146.3129479857756 -36.04552133209338, 146.3129920357647 -36.04555498209685, 146.3132502657208 -36.04557556211603, 146.3134764056851 -36.04556946213268, 146.3143185255669 -36.04541308219379, 146.3145921155335 -36.04531747221337, 146.314930255507 -36.04506757223669, 146.3150189055054 -36.04495444224251, 146.3151498755146 -36.0446835122504, 146.3152107755275 -36.04448029225357, 146.3152561355532 -36.04418580225499, 146.3152984755582 -36.04407964225743, 146.3153709456109 -36.04350428225901, 146.3153356556424 -36.04327350225491, 146.3150110957772 -36.04253605222614, 146.3149614758142 -36.04227714222078, 146.3149576658836 -36.04166263221648, 146.3150027259294 -36.04118864221671, 146.3150307559299 -36.0411434222185, 146.3150422859703 -36.04076586221687, 146.3150219060258 -36.04029913221233, 146.3149896760418 -36.04020252220931, 146.3149641860699 -36.03998772220604, 146.3149683361197 -36.0395368922034, 146.315018596146 -36.0392295322051, 146.3151139061531 -36.03902888221081, 146.3152022261526 -36.03890651221653, 146.3154319161421 -36.03866946223194, 146.3157561961118 -36.0384734922546, 146.3158808460954 -36.03844028226358, 146.3163103460322 -36.03838686229492, 146.3166988359698 -36.03838525232359, 146.3168349859448 -36.03841288233382, 146.3171121058868 -36.03853284235505, 146.3174014458167 -36.03874272237778, 146.3175444357775 -36.03888691238927, 146.3176465757457 -36.03902405239772, 146.3179251756315 -36.03964373242233, 146.3180465355955 -36.03979117243225, 146.3181025355823 -36.03982814243663, 146.3182590255376 -36.04000226244931, 146.3184480554763 -36.04027796246507, 146.3186434553845 -36.040816812483, 146.3186623353615 -36.04099579248556, 146.3191367151736 -36.04199126252708, 146.3197072250528 -36.04225004257088, 146.3199183850042 -36.04238042258734, 146.3203326349141 -36.04258976261927, 146.3204304048967 -36.0426033426266, 146.3208649448274 -36.04259747265862, 146.3215698647327 -36.04242898270956, 146.3215837847395 -36.04234819271007, 146.321627974741 -36.04227157271283, 146.3220008947164 -36.0419547427383, 146.3223572746825 -36.04174420276324, 146.322607584652 -36.04165723278114, 146.3226841746445 -36.0416138327865, 146.3233402145632 -36.04139639283353, 146.3236469245176 -36.04136172285595, 146.3238966044736 -36.04139564287461, 146.3242808743932 -36.04156135290407, 146.3246841043016 -36.04179902293541, 146.3255828040976 -36.04232872300521, 146.3266192238733 -36.04284100308509, 146.3272237537495 -36.04307727313128, 146.3279469936176 -36.0432151631856, 146.3282958235615 -36.04321413321135, 146.3287313134947 -36.04318365324333, 146.3290775934448 -36.04313122326855, 146.3293620834079 -36.04305154328905, 146.3294384234 -36.04301241329443, 146.3295982233897 -36.04287440330533, 146.3297449133921 -36.04264218331463, 146.3299410034064 -36.04223293332645, 146.3299935234158 -36.04207282332929, 146.3299932934348 -36.04190413332817, 146.3298730434992 -36.04150119331666, 146.3296076936061 -36.04092884329332, 146.3293503337223 -36.04026036326996, 146.3293563337382 -36.04011083326942, 146.3293839937448 -36.04001216327082, 146.3294728637437 -36.0398931732766, 146.3304535936673 -36.03916509334428, 146.3308608036433 -36.03879374337193, 146.3309572336398 -36.03868621337836, 146.3310958936385 -36.03849888338737, 146.3313214836458 -36.03810959340149, 146.3314045836592 -36.03786974340606, 146.331499293662 -36.03770900341202, 146.3315873636845 -36.03738161341637, 146.3315936137006 -36.03722869341586, 146.3314656137659 -36.03682940340378, 146.3313789338399 -36.03629349339388, 146.3312629638921 -36.03599337338336, 146.3311815639213 -36.0358498433764, 146.331077273952 -36.03572580336789, 146.3310081839727 -36.03564040336224, 146</t>
  </si>
  <si>
    <t>204021066</t>
  </si>
  <si>
    <t>Wangaratta</t>
  </si>
  <si>
    <t>POLYGON ((146.2663019691912 -36.34985973063512, 146.2635068696828 -36.34954091042729, 146.2568338708566 -36.3487779199313, 146.2581329114706 -36.34143291997926, 146.2580242814898 -36.34142000997121, 146.2596598822165 -36.33258392003427, 146.2787038988869 -36.33459993144948, 146.2773809293227 -36.33264161133932, 146.2760009697774 -36.33059895122445, 146.2759402697839 -36.33062929122016, 146.2726034408862 -36.32566128094221, 146.272676180878 -36.32562902094735, 146.2632759039851 -36.31160592016435, 146.2642808244521 -36.30599391020191, 146.2761888723612 -36.30735292108751, 146.2768168921552 -36.30827592113975, 146.2831769114377 -36.30545092158996, 146.2830808714607 -36.30538593158246, 146.2839868813607 -36.30496393164649, 146.2840803214037 -36.30444605165, 146.2841344114222 -36.30420354165241, 146.2842537713986 -36.30424056166146, 146.2843455613844 -36.30423443166818, 146.2844240413746 -36.30420798167378, 146.2844971113707 -36.30413625167871, 146.2845662413795 -36.30395860168264, 146.2846094213872 -36.30382801168498, 146.2846249314009 -36.30368373168518, 146.2846278214273 -36.30344459168386, 146.2846033314404 -36.30336325168152, 146.2845961414497 -36.30329097168052, 146.2845860314643 -36.30317586167903, 146.2846530014805 -36.3029349416824, 146.2847998814778 -36.302746481692, 146.2850299014574 -36.30259482170796, 146.2853496014272 -36.30240088173026, 146.2857791013641 -36.30234094176153, 146.2863313112816 -36.3022750418018, 146.2866963812232 -36.30226650182863, 146.2871085811558 -36.30226957185904, 146.287667981061 -36.30230303190049, 146.2879848010033 -36.3023572219242, 146.2883207109362 -36.30246802194966, 146.2884294009057 -36.30258222195841, 146.2884671808912 -36.30265657196168, 146.2885104008713 -36.3027705119656, 146.2885172608589 -36.30287121196677, 146.2884924008527 -36.30296202196553, 146.2884225408532 -36.30305887196101, 146.2884031208527 -36.30309108195977, 146.288382610852 -36.30312726195849, 146.2883545008532 -36.30315642195662, 146.2882731808589 -36.30322346195107, 146.2882195308614 -36.30327944194747, 146.2881320708661 -36.30336458194157, 146.2880759008679 -36.30342957193786, 146.2880082308706 -36.30350355193335, 146.287926510876 -36.30357285192778, 146.287856280881 -36.30363098192299, 146.2877299208927 -36.30370901191419, 146.2876291009016 -36.30377598190718, 146.287497380917 -36.30382917189781, 146.2874250309279 -36.30383763189254, 146.2872997309481 -36.30383898188332, 146.2872104509622 -36.30384284187674, 146.2871128809779 -36.30384438186957, 146.2868958210147 -36.3038314318535, 146.286759341038 -36.30382144184338, 146.2866009310662 -36.30379992183156, 146.2864868410849 -36.30379911182315, 146.2864116110954 -36.3038143218177, 146.2863219711058 -36.30385204181133, 146.2862521011137 -36.30388308180639, 146.2862092911133 -36.30394824180367, 146.2861952711123 -36.30397739180282, 146.2861862211084 -36.30402474180246, 146.2861884111012 -36.30408567180301, 146.2862157510911 -36.30413553180534, 146.2862377210845 -36.30416271180714, 146.2863043010714 -36.30418350181219, 146.2863680710591 -36.30419978181699, 146.2864127010513 -36.30420465182031, 146.2865627910255 -36.30421706183146, 146.2867273309996 -36.30420924184353, 146.2867885509909 -36.30419843184798, 146.2869030109724 -36.3041970118564, 146.286989040956 -36.30421797186288, 146.2870725509416 -36.30422535186907, 146.2871636609204 -36.30428240187615, 146.2872442809052 -36.30430103188223, 146.2873108608907 -36.30433317188734, 146.2874188608687 -36.30437231189556, 146.2874768608529 -36.3044291119002, 146.2875484708325 -36.30450633190597, 146.2876287708144 -36.30455206191218, 146.2877173207951 -36.30459561191899, 146.2877997807729 -36.30467292192558, 146.2878854407495 -36.30475708193242, 146.287959610728 -36.30484105193845, 146.2880337407072 -36.30491827194442, 146.2880917406897 -36.30499090194915, 146.2881795606636 -36.30509539195631, 146.2882317506472 -36.30516567196062, 146.2883124206058 -36.30541668196819, 146.2883530805888 -36.30550956197177, 146.2883854905735 -36.30559775197474, 146.2884013305648 -36.30565294197628, 146.2884157505578 -36.30569360197759, 146.2884193305464 -36.30579082197849, 146.2884218505188 -36.30603200198024, 146.2884157505028 -36.30618311198077, 146.2883963004994 -36.30624154197972, 146.2883721704971 -36.30629705197831, 146.2883573904926 -36.3063578119776, 146.2882983704954 -36.30641828197363, 146.2882364304988 -36.30647878196947, 146.2881493405084 -36.30651874196331, 146.2880348405223 -36.30656075195515, 146.2879315105364 -36.3065847819477, 146.2878199305526 -36.30660206193958, 146.2877529505618 -36.30661736193473, 146.2876496505754 -36.30664591192732, 146.2875459905883 -36.3066812619199, 146.2874703605953 -36.30672807191464, 146.2874084206006 -36.30677047191033, 146.2873349906057 -36.30683193190533, 146.2872565506108 -36.3069001519, 146.2872003706129 -36.30696298189626, 146.2871586206151 -36.30700301189344, 146.2870747006194 -36.3070864518878, 146.2869911906224 -36.30718104188226, 146.2869695906165 -36.3072649218812, 146.2868781505933 -36.30760360187666, 146.2868381805896 -36.30769351187432, 146.2868068705853 -36.30777676187252, 146.286795010582 -36.30782401187196, 146.2867860305761 -36.30788942187174, 146.2867223005636 -36.30809202186835, 146.2867327405523 -36.30817778186967, 146.2867169005364 -36.30834240186958, 146.2867100305255 -36.30844833186976, 146.2867089405141 -36.30855209187035, 146.2867017505015 -36.30867388187062, 146.2866895204906 -36.30878889187046, 146.2866884304804 -36.30888132187097, 146.2867151104651 -36.30897861187358, 146.2867802604359 -36.30914376187945, 146.286801830427 -36.30919129188134, 146.286829210418 -36.30923213188362, 146.2868842804019 -36.3092956818881, 146.2869591503863 -36.3093255618938, 146.2870175103757 -36.30933501189817, 146.2870786803653 -36.3093399519027, 146.2871539103521 -36.30934733190831, 146.2872151203434 -36.30933646191275, 146.2872907103336 -36.30931450191817, 146.2873411203294 -36.30927875192165, 146.2874084203235 -36.30923411192632, 146.2874840503149 -36.3092008119317, 146.2875765803031 -36.30917219193832, 146.287665860292 -36.30914134194469, 146.2877328002831 -36.30912369194952, 146.2878055402725 -36.30911298195482, 146.2878804102595 -36.30912026196037, 146.287964280246 -36.30911866196655, 146.2880002702396 -36.30912343196923, 146.288134190219 -36.30911316197903, 146.2885406201453 -36.30917967200943, 146.2890111800711 -36.30915843204397, 146.2892340100431 -36.30908463205991, 146.2894629700158 -36.30899705207621, 146.2895788600088 -36.30889149208407, 146.2897308100041 -36.30871321209413, 146.2898193600039 -36.30858648209981, 146.2899406900074 -36.30838012210742, 146.2899943400105 -36.30827563211071, 146.2901188800136 -36.30806710211854, 146.2902517400031 -36.30796864212768, 146.2903467799946 -36.30790617213428, 146.290590489955 -36.30790607215225, 146.2907759099193 -36.30795532216624, 146.2908446398987 -36.30803927217184, 146.2909090698751 -36.30815484217735, 146.2909130398552 -36.30832684217875, 146.2908857098401 -36.30850053217786, 146.2908633698213 -36.30869952217751, 146.2908529298024 -36.30888267217793, 146.2909018797742 -36.30906230218271, 146.2909562597562 -36.30914357218724, 146.2912647596808 -36.30936687221142, 146.2913907896547 -36.30941736222105, 146.291551689615 -36.30953714223369, 146.2916207795856 -36.30969889223983, 146.2916398995662 -36.30984360224218, 146.2915930795559 -36.31000318223976, 146.291510989558 -36.31010252223435, 146.2913835695666 -36.31021027222566, 146.2912140195837 -36.31030341221376, 146.2909533796176 -36.31037947219505, 146.2907920796384 -36.31042823218348, 146.2904554796804 -36.31054110215938, 146.2902844796976 -36.31063588214739, 146.2901631497049 -36.31074719213917, 146.2900857297014 -36.3108902221344, 146.2900659896922 -36.31099983213366, 146.2900674096745 -36.31115571213477, 146.2901368696336 -36.3114183321416, 146.2902463395996 -36.31156241215061, 146.290366569562 -36.31172272216052, 146.2904389495328 -36.31187760216685, 146.2904684395091 -36.3120454521701, 146.2904720494881 -36.31222662217156, 146.2904918294606 -36.31244244217441, 146.2905343194301 -36.3126517921789, 146.2905908194089 -36.31275825218375, 146.2907373693709 -36.31288470219537, 146.2908572393436 -36.31295337220465, 146.2910545193077 -36.31298676221942, 146.291331009259 -36.31301934224001, 146.2916535592046 -36.3130366222639, 146.2919192391603 -36.31304608228355, 146.292204379111 -36.31307190230472, 146.2924300590709 -36.31310124232156, 146.2927000790189 -36.31317262234191, 146.292862068984 -36.31324893235437, 146.2930463989428 -36.3133485723686, 146.2932199188994 -36.31348293238226, 146.293365368864 -36.31358715239367, 146.293554368817 -36.31373143240853, 146.293696568785 -36.31380963241953, 146.2938639587476 -36.31389981243245, 146.2940341187113 -36.31397600244549, 146.2943608686467 -36.31407791247024, 146.2946678385922 -36.31411843249314, 146.2948967985539 -36.31412714251008, 146.2952445684953 -36.31414498253582, 146.2957759384046 -36.31418214257525, 146.2960440983579 -36.31420995259521, 146.2962842383177 -36.31421886261297, 146.2964797282855 -36.31422245262741, 146.2968339582303 -36.31420140265338, 146.2970960681937 -36.31414658267237, 146.2972933481707 -36.31406531268639, 146.2974628581526 -36.31398134269835, 146.2975554181459 -36.31390736270468, 146.2976781681424 -36.31376068271278, 146.2977750081441 -36.31360552271892, 146.2978207381481 -36.31350426272163, 146.2978808581505 -36.31339554272536, 146.2979200981588 -36.31326558272742, 146.2978650181834 -36.31312688272244, 146.2978271981986 -36.31304598271913, 146.2976799582332 -36.31295158270768, 146.2975280482626 -36.3129099026962, 146.2973052183022 -36.31288056267957, 146.2971503783313 -36.31284574266794, 146.2968508583815 -36.31283340264576, 146.296556048428 -36.31284637262411, 146.2962982884695 -36.31285086260514, 146.2959944685278 -36.31277192258222, 146.2957874385707 -36.31269021256642, 146.2956672085977 -36.31262389255713, 146.2956175286101 -36.3125863525532, 146.2955354386473 -36.31237395254578, 146.2955639086555 -36.31225983254715, 146.2956484786524 -36.31216514255279, 146.295772688643 -36.3120688525613, 146.2959418686252 -36.31198255257321, 146.2961027986077 -36.31190524258459, 146.2962680685851 -36.31186698259652, 146.2964645885587 -36.31181784261069, 146.2967162485193 -36.31180345262917, 146.2969621484826 -36.3117742726471, 146.2971327484607 -36.31172162265933, 146.2972375484553 -36.31161886266639, 146.2972576884649 -36.31150410266714, 146.2972018784857 -36.31140043266235, 146.2971363685058 -36.31131573265697, 146.29699273854 -36.31122005264576, 146.2968281985769 -36.31112998263305, 146.2966733986053 -36.31110198262144, 146.2964509286468 -36.31105437260474, 146.2962997486782 -36.3109943325932, 146.296146378714 -36.31089760258126, 146.2960607087359 -36.31082720257448, 146.295914168775 -36.3106916725628, 146.2958263488001 -36.3105960825557, 146.2957150888386 -36.31041528254634, 146.295672238857 -36.31031366254251, 146.2955844188941 -36.31011037253472, 146.2954796289354 -36.30989527252559, 146.2954029789702 -36.30969672251866, 146.2953183690092 -36.30947289251096, 146.2952463590399 -36.30930423250456, 146.2952006290686 -36.30911549249996, 146.2952006290928 -36.30890004249856, 146.2951815691119 -36.30875792249623, 146.2952060291178 -36.30866999249747, 146.2952589491217 -36.30855931250066, 146.2953162191205 -36.30848684250441, 146.295530039103 -36.30833303251919, 146.2957208590778 -36.3082814725329, 146.2958734990524 -36.3082866025442, 146.2959937390305 -36.30830702255319, 146.2961348390006 -36.308369132564, 146.29624751897 -36.30847704257301, 146.2963223789488 -36.30855786257906, 146.2964127589142 -36.30873454258687, 146.2964815188771 -36.30896475259343, 146.2965463488458 -36.30914888259939, 146.2966341588073 -36.30936382260727, 146.2967868087556 -36.30960276262007, 146.2969073987187 -36.30975620262997, 146.2970567986798 -36.30988500264183, 146.2972155686428 -36.30998418265418, 146.297427968597 -36.31008426267048, 146.2975823985672 -36.31012611268214, 146.2977962485268 -36.31017578269822, 146.297943488503 -36.31017389270907, 146.2981421984726 -36.31015689272362, 146.2983614184421 -36.31011046273948, 146.2985270184213 -36.31005618275135, 146.2986397284125 -36.3099711427591, 146.2987351384056 -36.30989490276564, 146.2988128784098 -36.3097450527704, 146.2988607684138 -36.30964047277327, 146.2988769384199 -36.30956290277394, 146.2988726384376 -36.30941151277266, 146.2988305084583 -36.30928930276875, 146.2987541884832 -36.3091778727624, 146.2986908285011 -36.30911027275729, 146.2985677485323 -36.30901147274757, 146.2984827785514 -36.308963942741, 146.298257388602 -36.30884110272358, 146.2981029586354 -36.30876719271172, 146.2978678986855 -36.30866208269369, 146.2976382087337 -36.30856623267614, 146.2974866587636 -36.30851988266466, 146.2972853988076 -36.30841998264918, 146.2970416888575 -36.30832845263061, 146.2968858288948 -36.30822252261844, 146.296723438938 -36.30807392260549, 146.296700408946 -36.30803559260354, 146.2966374089737 -36.30788106259789, 146.2966222989885 -36.30777089259607, 146.2966323789947 -36.30770205259636, 146.2966896089914 -36.30764877260024, 146.2968606089742 -36.30755400261223, 146.2969977389509 -36.30756245262241, 146.2971543589202 -36.30760854263423, 146.2972850288932 -36.30765993264421, 146.2975348688429 -36.30774560266318, 146.2976525888211 -36.30776928267202, 146.2978419787931 -36.30774362268583, 146.2980417487709 -36.30765220269996, 146.2981695687581 -36.30758082270892, 146.2982944787445 -36.30752151271776, 146.2983632387373 -36.3074861427226, 146.2984946387203 -36.30744725273203, 146.2987635686765 -36.30744753275186, 146.2989579686416 -36.30747634276639, 146.2991232086069 -36.30754580277904, 146.299354328549 -36.30772562279725, 146.2994338985257 -36.30781798280369, 146.2995130584964 -36.30796396281048, 146.2996386984508 -36.3081867928212, 146.2996988484263 -36.30831738282649, 146.2997589684001 -36.30846318283186, 146.2998522183626 -36.30866145284002, 146.2999893483151 -36.3088857228516, 146.300288138221 -36.30928956287625, 146.3004520981783 -36.30943203288928, 146.3005409081583 -36.30948081289614, 146.3007978981023 -36.3096069129159, 146.3009372180708 -36.30968511292669, 146.301162238027 -36.30974884294369, 146.3013167079961 -36.30979977295544, 146.3014682579668 -36.30984143296688, 146.3016935779247 -36.30988905298381, 146.3018847578933 -36.30989194299793, 146.3021093778562 -36.30989662301452, 146.3023779878109 -36.30991066303443, 146.3025666177752 -36.30995537304862, 146.3027181677456 -36.3099993830601, 146.302896717705 -36.31010117307392, 146.3029964376796 -36.31018316308182, 146.303087507655 -36.31026967308908, 146.3031753676297 -36.3103675030962, 146.3032725675941 -36.31054343310452, 146.3033265475746 -36.31063839310912, 146.3033586275597 -36.31072381311203, 146.3033888475403 -36.3108526831151, 146.303395307531 -36.31092622311605, 146.3033827175155 -36.31108182311614, 146.3033783775017 -36.31121062311664, 146.3033632974899 -36.31133688311635, 146.3033009974915 -36.31141312311226, 146.3032437674935 -36.31147781310845, 146.3031436775004 -36.31156152310161, 146.3029777175198 -36.3116291130898, 146.3028639475336 -36.31167095308169, 146.3027894075438 -36.3116876030763, 146.3024701475996 -36.31165430305254, 146.3022861476286 -36.31166241303901, 146.3020528776605 -36.31171596302216, 146.3017818276846 -36.31189434300332, 146.3016719976866 -36.31203537299614, 146.3016093676821 -36.31216524299236, 146.3015254876729 -36.31236827298749, 146.3014873076617 -36.31252343298567, 146.3014858876436 -36.31268616298663, 146.3015539276079 -36.31290512299307, 146.3016079475881 -36.31300232299769, 146.3017594875458 -36.31315867300988, 146.3018717975129 -36.31328907301901, 146.3019258174926 -36.31339095302366, 146.3019603874768 -36.31348096302679, 146.3019780174649 -36.31356150302861, 146.3019869974425 -36.31374726303048, 146.3019783474181 -36.31397631303133, 146.3019567774029 -36.31414326303081, 146.3019409373866 -36.31431029303074, 146.3019153473658 -36.31453214303028, 146.3018642473502 -36.3147443830279, 146.3017914973421 -36.31492185302368, 146.3017281373355 -36.31507197301998, 146.3016450273327 -36.31521714301478, 146.3014938073403 -36.31536797300461, 146.3013357673558 -36.31545907299355, 146.3011578973748 -36.31554753298101, 146.3009890873946 -36.315615492969, 146.300697857431 -36.31571331294816, 146.3003586974778 -36.31578739292362, 146.3001027575141 -36.31583543290506, 146.2998471475526 -36.31586289288638, 146.2995937275869 -36.31592471286808, 146.2994310076083 -36.3159699128564, 146.2991037476548 -36.31603048283264, 146.2989550876726 -36.31608735282204, 146.2988254776841 -36.31617204281304, 146.2987606876835 -36.31627175280889, 146.2987495176739 -36.31637238280874, 146.2987595976555 -36.31652160281043, 146.2988132476351 -36.31662564281508, 146.2988841676122 -36.31672554282096, 146.2989853475806 -36.31686028282929, 146.2990954675483 -36.31698833283824, 146.2992110275158 -36.31710966284754, 146.2993298374836 -36.31722413285706, 146.2994154974615 -36.31729667286384, 146.2997128973543 -36.31781787288916, 146.2997683073276 -36.31797464289426, 146.2998172572995 -36.31815439289903, 146.2998399572672 -36.31840773290235, 146.2998338572505 -36.31856470290293, 146.2998313072191 -36.31884801290457, 146.299874517187 -36.3190704029092, 146.3000095371229 -36.31944363292158, 146.3003119370314 -36.31981955294631, 146.3005378769716 -36.32002392296432, 146.3006618669435 -36.32009352297391, 146.300876046899 -36.32017910299026, 146.3010229168738 -36.32019090300118, 146.3011226368597 -36.3201720930084, 146.30136853683 -36.32008029302595, 146.3015294268146 -36.31998470303719, 146.3016518168088 -36.31985853304539, 146.3017260168105 -36.31973614305007, 146.301817886824 -36.31948393305522, 146.3018238768369 -36.31936105305486, 146.3017868268676 -36.31914133305071, 146.3017360969042 -36.31888976304533, 146.3017116069211 -36.31877556304279, 146.3016910869409 -36.31862914304032, 146.3017058369475 -36.31854885304089, 146.3017969069456 -36.31843446304687, 146.3019448769232 -36.31841988305768, 146.3021000368953 -36.31844338306927, 146.3021896768771 -36.31847479307609, 146.3022843568554 -36.31853147308344, 146.3023977668242 -36.31864362309254, 146.3024665368049 -36.31871588309808, 146.3027480567164 -36.31909461312131, 146.3028265366888 -36.31922665312794, 146.3029147166644 -36.31931537313503, 146.3029946466415 -36.3194039331415, 146.3030745466199 -36.3194787331479, 146.3031468566035 -36.31952093315348, 146.3032328865816 -36.31959091316028, 146.3033168765609 -36.31965293316688, 146.3034025065404 -36.31971155317358, 146.3034834965221 -36.31975656317984, 146.3035580265023 -36.31982442318579, 146.3036573864694 -36.31997310319408, 146.3037272464485 -36.32005780319978, 146.3038165164248 -36.32013870320689, 146.3039291963956 -36.32023508321583, 146.3040411763708 -36.32029386322447, 146.3041444763483 -36.32034381323242, 146.3042614963218 -36.32041015324148, 146.3043057263096 -36.32045451324502, 146.3043248563031 -36.32048467324664, 146.304367306285 -36.3205839432504, 146.3043493462833 -36.32062488324934, 146.3043252262816 -36.32067492324789, 146.3042935362838 -36.32070184324574, 146.3042215262902 -36.32074862324072, 146.3041415863005 -36.32077240323498, 146.304073556312 -36.32076888322995, 146.3038751763501 -36.32071721321497, 146.3036628163904 -36.32066619319897, 146.303595116402 -36.32066160319395, 146.3034655364246 -36.32064784318432, 146.3033863364377 -36.32064639317846, 146.3033121664486 -36.32065648317305, 146.3032379964585 -36.3206758331677, 146.303180396465 -36.32070175316363, 146.3031138264716 -36.32073963315895, 146.3030425064768 -36.32079659315406, 146.3030011064764 -36.32085942315142, 146.3029802364747 -36.32090488315018, 146.3029175964721 -36.32101835314629, 146.30282580646 -36.32125867314107, 146.3027793364606 -36.32132059313805, 146.3026339164716 -36.32143253312805, 146.3024010164972 -36.32154235311157, 146.3022090965101 -36.3217055930985, 146.3021259865099 -36.32182764309314, 146.3020463765104 -36.32193825308799, 146.3019445465078 -36.32210799308159, 146.3019186264997 -36.32221743308039, 146.3019175364862 -36.32233885308109, 146.3019211164774 -36.32241218308182, 146.3020125864452 -36.32256529308957, 146.3021083164173 -36.32267490309733, 146.3022530463849 -36.32275347310853, 146.302341596363 -36.32281944311548, 146.3024852163269 -36.32293238312681, 146.3025633663107 -36.32296380313277, 146.3026540662854 -36.32305731314008, 146.3026933462673 -36.32316117314365, 146.3027026862487 -36.32331256314532, 146.302689726234 -36.32346122314532, 146.3026810762149 -36.32364428314587, 146.3026882661984 -36.32377964314729, 146.3026835961827 -36.3239261731479, 146.3027203161554 -36.32411481315181, 146.3026954561396 -36.32429147315115, 146.302806456089 -36.3245804731612, 146.3031114460017 -36.32491447318586, 146.303474445924 -36.3250794732137, 146.303876415854 -36.32511945324362, 146.3042784257732 -36.32525545327416, 146.3045214057138 -36.32543146329321, 146.3045634156643 -36.32581045329877, 146.3043884056531 -36.32616245328816, 146.3038604256966 -36.32653948325166, 146.3033594357418 -36.32686249321679, 146.3031874457371 -36.32715349320599, 146.3031554357088 -36.32745049320555, 146.3032734356573 -36.32773748321611, 146.3035454355779 -36.3280484832382, 146.3046074353736 -36.32832647331835, 146.3049314152981 -36.32852847334355, 146.3051134052366 -36.32881146335881, 146.3051573851741 -36.32930247336524, 146.3050604351352 -36.32978748336124, 146.3047984451386 -36.33013649334418, 146.3040074552413 -36.33036851328733, 146.3036714352776 -36.3305315032636, 146.303595475258 -36.33081551325984, 146.3037214352072 -36.33108450327088, 146.3038504651648 -36.33127451328163, 146.3042024350996 -36.33134450330805, 146.3047994250071 -36.33130151335181, 146.3053584649374 -36.33111249339181, 146.3060424348737 -36.33068947343953, 146.3063853848304 -36.33057747346411, 146.3068994147372 -36.33066144350257, 146.3074714146204 -36.33087145354614, 146.3081443644658 -36.33127044359838, 146.30851439439 -36.33140843362658, 146.3089183843177 -36.33146643365676, 146.3093743742502 -36.33140644369002, 146.3097703942085 -36.33120342371793, 146.3100393641854 -36.33102019373658, 146.3101403241767 -36.3309514137436, 146.3112783241878 -36.32920838381628, 146.3113993242092 -36.32884335382283, 146.3115563042633 -36.32813736382983, 146.3117383342459 -36.32802836384256, 146.3119943042063 -36.32800934386132, 146.3122743341492 -36.32811135388266, 146.3124973140718 -36.32847633390148, 146.3126423240102 -36.32881335391436, 146.3130113039139 -36.32913434394367, 146.3134152838093 -36.32947835397574, 146.3135312837493 -36.32984334398666, 146.3134193037284 -36.33019034398065, 146.3131783337403 -36.33043336396443, 146.3120793138994 -36.33060938388447, 146.3118253139152 -36.33083638386719, 146.3118653138621 -36.33124937387282, 146.3121203437859 -36.33155738389365, 146.3124293137279 -36.33162538391689, 146.3128703036611 -36.33158037394914, 146.3136913035557 -36.33132937400811, 146.3140883134973 -36.33127435403706, 146.3143223134395 -36.33144834405545, 146.3144183033919 -36.33173233406438, 146.314310303362 -36.33215336405914, 146.3141252833456 -36.33256635404816, 146.3141073233175 -36.33284135404862, 146.3141983232702 -36.3331293640572, 146.3145083131889 -36.33340237408184, 146.3152532830423 -36.3336263641383, 146.3160143028918 -36.333862354196, 146.3167832927224 -36.33425335425528, 146.317026302655 -36.33450032427484, 146.3171942825824 -36.33490135428984, 146.3171792725239 -36.33544134429224, 146.3169623225066 -36.33590834427925, 146.3164783325175 -36.33651136424743, 146.3161103425318 -36.33691539422289, 146.3159653225154 -36.33727038421449, 146.3159953624671 -36.3376553942192, 146.3161363223879 -36.33815439423284, 146.316359342318 -36.33845139425123, 146.316693312252 -36.33855437427656, 146.3169289622152 -36.33854017429385, 146.3170913121899 -36.33853038430577, 146.3175113221411 -36.33835635433566, 146.3178763221235 -36.33798535436019, 146.3183663321124 -36.33737633439242, 146.3186662820857 -36.33717932441328, 146.31895128205 -36.33708433443372, 146.3192962719906 -36.33711232445937, 146.3195712719265 -36.33728331448078, 146.3208402615776 -36.33854431458265, 146.3214432814209 -36.33906231463055, 146.3220532712361 -36.33981931468049, 146.3223452711521 -36.34014230470414, 146.3224253111118 -36.34038408471162, 146.3230383310194 -36.34031815475647, 146.3307771696385 -36.34138203533497, 146.3387298582194 -36.3424749159297, 146.3445476271818 -36.34327056636493, 146.345389757031 -36.34339050642797, 146.3453218269397 -36.34429678642881, 146.3452280569255 -36.34455801642359, 146.3452038968808 -36.34498792642457, 146.3451460868593 -36.3452620164221, 146.3451668468148 -36.34562593642598, 146.345156886792 -36.34584191642664, 146.345125056762 -36.3461530364263, 146.3451429067354 -36.34636322642899, 146.3451508667181 -36.3465049264305, 146.3451878766609 -36.34695793643618, 146.3453118665803 -36.3474919364488, 146.3454538465109 -36.34790193646196, 146.3456989063965 -36.34856053648434, 146.3459438962835 -36.34920791650666, 146.3460131362347 -36.34954005651392, 146.3459925562017 -36.34986102651448, 146.3459741561724 -36.35014805651498, 146.3462460460497 -36.35084115653959, 146.3465358959691 -36.35113693656293, 146.3469301658692 -36.35145204659413, 146.3472591757804 -36.35176304662047, 146.3472911856964 -36.35246007662737, 146.3472031856508 -36.35299107662428, 146.3468971656511 -36.35343008660452, 146.3464251857044 -36.35363807657096, 146.3461131857252 -36.35390408654962, 146.3459832057087 -36.35423810654218, 146.34599569566 -36.35465108654577, 146.3460052156227 -36.35496709654852, 146.3459482455814 -36.35541511654721, 146.3457052255757 -36.35581611653186, 146.3448902556663 -36.35618913647401, 146.3444822957082 -36.35640713644527, 146.3441282757722 -36.35635113641874, 146.3435742858878 -36.35612714637632, 146.3431672659594 -36.35608116634593, 146.3428312860089 -36.35612716632139, 146.3426712760007 -36.35643115631153, 146.3425712659685 -36.35686016630692, 146.3426793059102 -36.35722017631724, 146.3430482758085 -36.35758817634691, 146.3434513157006 -36.35796115637912, 146.3435252956611 -36.35820417638617, 146.3432862956645 -36.35851917637055, 146.3429303156762 -36.35892916634688, 146.3424863656753 -36.35957720631826, 146.3424643156257 -36.36004819631969, 146.3428463655253 -36.3603851963501, 146.343629325367 -36.36065719640976, 146.3443753452298 -36.3607941764658, 146.3450093150837 -36.36117318651513, 146.3457183249366 -36.36145118656935, 146.346394344784 -36.36182717662177, 146.3469413346531 -36.3621961566646, 146.3473183745308 -36.36273415669598, 146.3476403444455 -36.36302416672166, 146.3481363743412 -36.36323115675969, 146.3485083542209 -36.36375916679062, 146.3489343741225 -36.36401515682379, 146.3493783640469 -36.36404316685679, 146.3499493739743 -36.36386213689786, 146.3502433439337 -36.36379714691918, 146.3505733338718 -36.36386915694406, 146.3512583337206 -36.36421813699697, 146.3513993736635 -36.36452014700937, 146.3513703836218 -36.36493114700989, 146.3511233536286 -36.36522714699353, 146.3505903836679 -36.36564816695684, 146.3505493936398 -36.36595515695581, 146.3506853935893 -36.36620616696749, 146.3512134034801 -36.36641016700786, 146.3518394133753 -36.36643413705431, 146.3527753832442 -36.36624414712232, 146.3534253331446 -36.36618812717003, 146.354110363014 -36.36635512722177, 146.3547563428856 -36.36655912727088, 146.3551213427839 -36.36693212730032, 146.3555853326305 -36.36761911733909, 146.3560923524987 -36.36805312737941, 146.3568434123343 -36.36842411743738, 146.3573984021826 -36.36896510748196, 146.3579794020445 -36.36934811752743, 146.3581113919976 -36.36957310753864, 146.3581233919623 -36.36986711754144, 146.3579974019366 -36.37027612753477, 146.3581204418792 -36.37060612754601, 146.3585454117604 -36.3710441175803, 146.3588644216363 -36.37168112760802, 146.3590124215712 -36.37204311762133, 146.3594464514636 -36.37236812765554, 146.3597914514064 -36.37237711768113, 146.3602684313364 -36.37230811771598, 146.3607274112427 -36.37247411775102, 146.3610414211568 -36.37278109777625, 146.3610634311092 -36.3731700977804, 146.361016461075 -36.37354011777931, 146.3606234611231 -36.37368112775114, 146.3602454311649 -36.37385711772431, 146.360010481158 -36.37425614770952, 146.3599705111072 -36.37476313770985, 146.3601694810263 -36.37519115772735, 146.3605434909566 -36.37526814775551, 146.3609844808962 -36.37516613778749, 146.3612505008441 -36.37524311780768, 146.36185348068 -36.37582412785606, 146.3627804704834 -36.37622511792726, 146.3635235003282 -36.3765261279842, 146.36391149021 -36.37701112801607, 146.3641925100545 -36.37798011804315, 146.3640145300348 -36.37841013803276, 146.3636715400358 -36.37889614801053, 146.3636895399819 -36.37934614801477, 146.3640155498683 -36.37988014804237, 146.3643735497744 -36.38019314807089, 146.3647365397065 -36.38027014809826, 146.36496356969 -36.38008913811388, 146.3652635196859 -36.37969312813352, 146.3656545496509 -36.37943912816083, 146.3662305195725 -36.37930111820256, 146.3667085194897 -36.37934410823822, 146.3673474893593 -36.37957509828702, 146.3675071393234 -36.3796619182994, 146.363320449607 -36.38319027801237, 146.3610539798077 -36.38468390785431, 146.3604769198681 -36.38498190781354, 146.3710490276684 -36.38917393862326, 146.3688109166219 -36.40163693853828, 146.3542247591886 -36.39999957744823, 146.3536333092981 -36.39988544740375, 146.3529561292996 -36.40084917735989, 146.3464718304937 -36.39965288687258, 146.3493068592669 -36.40640292712595, 146.3293045627915 -36.40412161563272, 146.3302803932814 -36.39837832566762, 146.3303188633005 -36.39815392566901, 146.3303398932976 -36.39814892567052, 146.3317747439754 -36.39008069572427, 146.3154041268621 -36.388180814503, 146.3153261268759 -36.38817080449719, 146.3101672577874 -36.38755634411245, 146.308109128151 -36.38731122395899, 146.3012732293587 -36.38649701344941, 146.3011952293725 -36.3864870134436, 146.2886703715835 -36.38501022251054, 146.2871946018443 -36.38483429240062, 146.2847456322788 -36.38452621221815, 146.2846514222951 -36.38451729221114, 146.2823943726939 -36.38424832204309, 146.2822074627267 -36.38422832202918, 146.2766593837038 -36.38359407161635, 146.2698005649116 -36.38281050110616, 146.2714273356982 -36.37346741116543, 146.2717243357901 -36.37222140117924, 146.2770511048511 -36.37284172157556, 146.2773947550273 -36.37077912158751, 146.2721618559499 -36.37016856119816, 146.2722068959688 -36.36993496119995, 146.2731898863904 -36.36476592123886, 146.2708275668064 -36.36449395106313, 146.271006856881 -36.36357093107036, 146.2711948669601 -36.3625959210779, 146.2714089070491 -36.36149491108652, 146.2728348867982 -36.36165791119258, 146.2709338873991 -36.35907393103585, 146.2701228575432 -36.35896892097545, 146.2697198976434 -36.35866291094381, 146.2679068781104 -36.35713992080045, 146.2660278884414 -36.35692192066072, 146.2672574290232 -36.34996884070615, 146.2663019691912 -36.34985973063512))</t>
  </si>
  <si>
    <t>204021067</t>
  </si>
  <si>
    <t>Wangaratta Surrounds</t>
  </si>
  <si>
    <t>POLYGON ((146.2246541148472 -36.44893883821393, 146.217937097099 -36.43869470765445, 146.2197340668923 -36.43791768778136, 146.2174660676237 -36.43471466759414, 146.2157440682037 -36.43206163745056, 146.2102249004872 -36.41977556696598, 146.2072138414817 -36.41530654671612, 146.2041917524911 -36.4107175064647, 146.2043107424746 -36.41069149647327, 146.2058047222526 -36.4104934865816, 146.2067806920992 -36.41043846665283, 146.2079097119313 -36.41029045673474, 146.2090816518264 -36.40951842681574, 146.2103446216499 -36.4092524169067, 146.2134011031749 -36.3912260970144, 146.2137470831148 -36.39125809703998, 146.2166055844384 -36.3753119471466, 146.2164985644849 -36.37505294713707, 146.2180090052161 -36.36634320719155, 146.21946689601 -36.35715092723906, 146.2187458761018 -36.3573809171876, 146.2170867963398 -36.35767140706767, 146.212970516824 -36.35934180677633, 146.2089908869791 -36.36374691651279, 146.2082993570603 -36.36402899646389, 146.2076743971156 -36.36444502642072, 146.2071894271681 -36.36468201638667, 146.206799427222 -36.36476903635862, 146.2064904172729 -36.36476504633591, 146.2061254473306 -36.36478204630924, 146.2057784473922 -36.36473703628349, 146.2052144475082 -36.36452306624073, 146.2047784176124 -36.36422905620684, 146.2044214477147 -36.3638360661781, 146.2042424177775 -36.36353704616305, 146.2040923978671 -36.36295605614826, 146.2039953879729 -36.36215406613595, 146.2040343680826 -36.36111906613213, 146.2041673381273 -36.36052704613803, 146.2044832781435 -36.35992303615729, 146.2049463181447 -36.35923803618683, 146.2050512581487 -36.35905002619332, 146.2051763081764 -36.35862102619971, 146.2051162982494 -36.35805801619165, 146.2044502485154 -36.35665401613371, 146.2042752286212 -36.3559660161164, 146.2042542386515 -36.35572601611331, 146.2042742088905 -36.35356499610077, 146.2041122190812 -36.35209997607939, 146.2041052091804 -36.35122598607322, 146.204265189234 -36.35051497608035, 146.2045921992526 -36.34987296610019, 146.2046541692868 -36.34947797610218, 146.2045851893277 -36.3492129660954, 146.2042091994718 -36.34847493606303, 146.2041521495532 -36.34783195605468, 146.2043221296059 -36.34711394606249, 146.2046211396473 -36.34630992607924, 146.2046181496851 -36.34597692607685, 146.2044611597485 -36.34563992606314, 146.2043331597877 -36.34547692605271, 146.203535120009 -36.34466292598888, 146.2033671500616 -36.3444389259751, 146.2030971601656 -36.34390292595183, 146.2027781103419 -36.34279492592125, 146.2024611104664 -36.34214492589378, 146.2005870910493 -36.33966992574028, 146.197841121968 -36.33546592551165, 146.1970951021926 -36.33454691545098, 146.1969941022394 -36.33427592544182, 146.1969631122606 -36.33413192543861, 146.1948611923251 -36.33661497530058, 146.193772212414 -36.33740600522586, 146.1894962731136 -36.33738405491224, 146.1874933033341 -36.33833109477156, 146.181092404459 -36.3376051742978, 146.1811412457627 -36.32588508422545, 146.181041275779 -36.32588508421811, 146.1810412757872 -36.32581108421762, 146.1809911968312 -36.31655306415395, 146.1809761968337 -36.31655306415284, 146.1809781968736 -36.31619305415067, 146.1810131278396 -36.30750604409692, 146.1810251378376 -36.30750604409779, 146.1810557989534 -36.29748344403503, 146.1756260599883 -36.29613305362851, 146.1746010701566 -36.29612005355337, 146.1734780703326 -36.29618108347152, 146.1726041204802 -36.2961330734072, 146.1721211105694 -36.29603909337123, 146.1713020907388 -36.29571608330914, 146.1703100909289 -36.29546011323485, 146.1699870709794 -36.29547911321132, 146.1690231010809 -36.29597512314396, 146.1679641311827 -36.29660713307054, 146.1661111713463 -36.29784216294289, 146.1644172015221 -36.29873818282469, 146.1639302215834 -36.2988991927901, 146.1636102316302 -36.29894620276698, 146.1620132418934 -36.29891823264991, 146.1612982119965 -36.29903722259835, 146.1612082320066 -36.29907821259203, 146.1607432220819 -36.29908121255802, 146.1526297133955 -36.29914922196482, 146.147125914287 -36.29919092156255, 146.1470761343053 -36.29909949155832, 146.1469929143359 -36.29894692155126, 146.1436254252487 -36.29568043128385, 146.1430164254152 -36.2950774212354, 146.1427354054896 -36.29482044121319, 146.1419694157008 -36.29404544115216, 146.1418613757317 -36.29392637114348, 146.1414984258354 -36.29352644111435, 146.1409664359786 -36.29301945107218, 146.1405584060944 -36.29257646103949, 146.1399193962698 -36.29193646098862, 146.1395224263835 -36.29149645095674, 146.1389864565311 -36.29095546091407, 146.1385434566511 -36.2905264808789, 146.1384514366792 -36.29040848087142, 146.137967446814 -36.28990647083279, 146.1378384568469 -36.28979948082266, 146.1364214572436 -36.28831049070944, 146.1357384674299 -36.28763750065517, 146.1353924875298 -36.28724550062734, 146.1349154276616 -36.28676049058934, 146.13155246861 -36.28316353032027, 146.1313252901388 -36.26977647021683, 146.1314351610876 -36.26109945016855, 146.1311071312145 -36.2604394701403, 146.1311121312658 -36.25997145013763, 146.1314305617556 -36.25510856012934, 146.1314244318172 -36.25456549012538, 146.1312804328864 -36.24517338005388, 146.1312422631687 -36.24269397003501, 146.1312620732229 -36.24217852003311, 146.1312879957256 -36.21965558988875, 146.1312948261527 -36.21580700986425, 146.131296276529 -36.21242317984237, 146.1313117580084 -36.19910056975694, 146.1310035880583 -36.19910128973441, 146.1310578694198 -36.18677764965828, 146.1320058492634 -36.18680189972771, 146.1491865064768 -36.1868092609836, 146.1491865064804 -36.18677696098338, 146.1669714536007 -36.18674277228444, 146.1852340006403 -36.18674078362201, 146.2029654077595 -36.18680072492236, 146.2029654077661 -36.18674140492197, 146.2209888148498 -36.18669795624439, 146.2211057248129 -36.18685864625401, 146.2236272944038 -36.18686230643919, 146.2236588644194 -36.1866769764403, 146.2244757344198 -36.18548873649257, 146.2233813945775 -36.18566439641335, 146.2229256146666 -36.18552849637899, 146.2224972547621 -36.18529448634601, 146.2215511749208 -36.18524636627622, 146.2208948650064 -36.18543192622925, 146.2209286952777 -36.18295488621563, 146.226906704303 -36.18300879665498, 146.2271357042676 -36.18299377667169, 146.2340606631466 -36.18298367718035, 146.2340627128323 -36.18579169719877, 146.2343706927763 -36.18584669722176, 146.2343706927052 -36.1864826872259, 146.2338097327697 -36.18671869718622, 146.2335147327816 -36.18703970716664, 146.2330967027605 -36.18783470714109, 146.2331477327006 -36.18829570714784, 146.2334567026136 -36.18862670717268, 146.2338847025344 -36.18871471720472, 146.2342907224807 -36.18860569723383, 146.2349147324269 -36.18818268727693, 146.2353307223726 -36.18806567730675, 146.2357627322885 -36.1881916673393, 146.2362277121561 -36.18870166737678, 146.2365947519913 -36.18964365740989, 146.2366817718764 -36.19054467742215, 146.2367457918792 -36.1904266674261, 146.2368217818769 -36.19033664743108, 146.2369227818715 -36.19023864743787, 146.2370267618662 -36.19013564744483, 146.2371017718666 -36.19002364744963, 146.2372057618712 -36.18983164745602, 146.2372737618743 -36.18970564746019, 146.2373407418798 -36.18955864746415, 146.2373647218921 -36.18941465746499, 146.2374017318983 -36.18930565746698, 146.2374127119092 -36.18919164746706, 146.2373667319307 -36.18906665746286, 146.2372787219617 -36.18891665745542, 146.2371957219904 -36.18877964744843, 146.2370077120543 -36.18848164743267, 146.2368887220907 -36.18832865742294, 146.2367927321152 -36.18824864741536, 146.2365637221754 -36.18804164739719, 146.236443712206 -36.18794265738773, 146.2363007122466 -36.18778665737621, 146.2362297522743 -36.18764165737006, 146.2361657323056 -36.18745465736414, 146.2361527023241 -36.18730765736221, 146.236185732332 -36.18718964736387, 146.2362337323392 -36.18705564736652, 146.2362937023409 -36.18695364737027, 146.2363977223351 -36.18685464737727, 146.2365217123201 -36.18680865738609, 146.2366596823011 -36.18677864739603, 146.2368006822804 -36.18675964740628, 146.2369907022563 -36.18669963741984, 146.23719970223 -36.18663163743475, 146.2372106922286 -36.18662863743554, 146.2374316922023 -36.18654362745123, 146.2375156821986 -36.18645464745683, 146.2375597022074 -36.18631263745913, 146.2376127022153 -36.18616563746208, 146.2377077122206 -36.18597963746785, 146.2377806722259 -36.18582663747222, 146.2378886822273 -36.18565760747905, 146.2380957022437 -36.18521160749138, 146.2382416722524 -36.18492161750021, 146.2384426722619 -36.18454560751254, 146.2385826922878 -36.18411159752001, 146.238640652338 -36.18357859752079, 146.238790662359 -36.1831735975292, 146.2387366124712 -36.18224859751921, 146.2389526125322 -36.18138958752949, 146.2392356325257 -36.181038587548, 146.2399115824208 -36.18099656759741, 146.2408426222722 -36.18097655766572, 146.2415586021709 -36.1808455377175, 146.2420296020807 -36.18096953775291, 146.2425045719557 -36.18139953779063, 146.2438736216578 -36.1820795178957, 146.2442525615871 -36.1821625079241, 146.2445185715604 -36.1820165079427, 146.2447795515687 -36.18156449795895, 146.2446755616322 -36.18114650794859, 146.2439595718129 -36.18056849789219, 146.2432235519578 -36.1803385278366, 146.2422995521176 -36.18024851776807, 146.2419586122027 -36.17998154774128, 146.2419245522424 -36.17967653773679, 146.2421475722265 -36.17949551775199, 146.2436405319898 -36.17944950786145, 146.2452955117952 -36.17879147797885, 146.2458964817592 -36.17824348801948, 146.2457924918123 -36.17791948800971, 146.2452875219225 -36.17766547797093, 146.2448455420381 -36.17727247793587, 146.2448175420706 -36.17702149793219, 146.2450955320393 -36.17689948795184, 146.2456915019212 -36.1770924779969, 146.2462725118301 -36.17706546803944, 146.2465525018063 -36.17687247805878, 146.246491511858 -36.17649845805187, 146.2453825321265 -36.17570447796516, 146.2452785421689 -36.17547548795601, 146.2453105522001 -36.17515047795626, 146.2456505522049 -36.17461449797778, 146.2455665222833 -36.17403547796783, 146.2447425424833 -36.17344150790338, 146.2444685725781 -36.1729895078803, 146.2443195727032 -36.17208650786348, 146.2439875728081 -36.17162949783609, 146.2434985829485 -36.17108252779658, 146.2428765831076 -36.17056051774745, 146.2427586231768 -36.17011251773587, 146.2428826132186 -36.16955951774138, 146.2432076032118 -36.16914951776261, 146.2439915831079 -36.1689435078189, 146.2445605530107 -36.16898849786102, 146.2450475729507 -36.16881949789573, 146.2454275729404 -36.16836149792069, 146.2453915830217 -36.16768648791365, 146.2451885730829 -36.16743347789708, 146.2447555731671 -36.16730751786442, 146.2440896232704 -36.16734750781572, 146.2435965833374 -36.16746252778022, 146.2431526033564 -36.16793551775067, 146.2427596033948 -36.16816152772324, 146.2422106034581 -36.16839053768437, 146.2417376435318 -36.16841652764977, 146.2409926436675 -36.16828155759413, 146.2403366237586 -36.16841654754679, 146.2398396438104 -36.16867356751193, 146.2395776438129 -36.169030587495, 146.239780623683 -36.16989858751557, 146.2397456536162 -36.17054658751723, 146.2393816035806 -36.17139256749597, 146.2391496035978 -36.1715745774801, 146.2389715936216 -36.1716195874673, 146.2384476037097 -36.17159059742862, 146.2381996237897 -36.17123459740806, 146.2382376538486 -36.17065258740708, 146.238381643896 -36.17001959741354, 146.2381096539889 -36.16958260739071, 146.2375766441026 -36.16933760734995, 146.2370426441786 -36.16943160731131, 146.2366936341935 -36.16980360728808, 146.236894634086 -36.17047461730722, 146.2368276240567 -36.17083361730463, 146.2365896440606 -36.17114261728915, 146.236234644103 -36.17127862726394, 146.235578634233 -36.17106663721437, 146.2347726343922 -36.17080965715347, 146.2344426445036 -36.17029065712583, 146.2337256346659 -36.16987765707047, 146.233438634718 -36.16982767704906, 146.232952634776 -36.17001269701457, 146.2319436348926 -36.17043169694314, 146.231678644899 -36.17075870692582, 146.2312956449544 -36.17081770689804, 146.2303576351506 -36.17042172682657, 146.229334645426 -36.16943974674503, 146.2288526357653 -36.16710173669441, 146.2290196157757 -36.16676673670451, 146.2295756257131 -36.16652074674374, 146.2300696556353 -36.1665007267799, 146.2307426354851 -36.16686972683174, 146.2312206453967 -36.1669687068675, 146.2317826353375 -36.16668370690693, 146.2319776553542 -36.16625169691845, 146.231954655421 -36.16568670691308, 146.2319006354647 -36.16537470690708, 146.2320786454715 -36.16505570691808, 146.2324476254227 -36.16495769694455, 146.233114625299 -36.16509768699447, 146.2334186352178 -36.16538369701867, 146.2333206351661 -36.1659886870154, 146.2330756451483 -36.16650268700075, 146.2331106451165 -36.16673669700485, 146.2334276450599 -36.16678466702844, 146.2338566350088 -36.1666196670589, 146.2362516148157 -36.16487762722355, 146.2363826548386 -36.1644826372306, 146.2361656949266 -36.16400962721158, 146.235782665058 -36.16338865717939, 146.2357476651382 -36.16272165717248, 146.235956665188 -36.16197364718297, 146.2364606551668 -36.16143363721648, 146.2372366451223 -36.16070763726879, 146.2373576751366 -36.16040362727571, 146.23620267539 -36.15980964718698, 146.2358346754871 -36.15947364715773, 146.2357176955561 -36.15902565714621, 146.235855665571 -36.15869265715421, 146.2361906655424 -36.15846364717731, 146.2370846554085 -36.15836662724238, 146.2379496752781 -36.15828062730539, 146.2382776952567 -36.15799660732765, 146.2382426952981 -36.157676617323, 146.2380207053526 -36.15751061730559, 146.237076665525 -36.1573356472351, 146.2364726656144 -36.15741063719118, 146.2357126557488 -36.15730864713468, 146.2354866858072 -36.1571126471168, 146.2355316558629 -36.15654964711643, 146.2358127058382 -36.15636365713588, 146.2361706957911 -36.15626665716155, 146.2365277057855 -36.15579964718474, 146.2367086757791 -36.15559462719671, 146.2372257257428 -36.15517062723195, 146.2372057257757 -36.15490462722875, 146.2369056958429 -36.15473762720561, 146.2363596959225 -36.154816647166, 146.2359746959615 -36.15502565713906, 146.2356696960145 -36.15499265711644, 146.2350636861746 -36.15443767706829, 146.2349356862356 -36.15407666705652, 146.2352326862419 -36.15359066707521, 146.2363387061537 -36.15277764715119, 146.2371246960681 -36.15240563720653, 146.2379267159527 -36.15227663726463, 146.2392246957383 -36.15231561736028, 146.2396077156917 -36.15217760738752, 146.2396997357216 -36.15177659739168, 146.2391027459111 -36.15094561734239, 146.2390217459748 -36.15049262733348, 146.2391607060282 -36.14981361733928, 146.2390137561116 -36.14928060732501, 146.2388007061646 -36.14911460730828, 146.2385097262111 -36.14911960728692, 146.2381737462468 -36.14928662726332, 146.2380727162595 -36.14931962725611, 146.2373797263147 -36.14982863720849, 146.2372097463369 -36.14987662719631, 146.2370557163655 -36.14984365718477, 146.2369057364035 -36.14972065717296, 146.2365607366316 -36.14817865713756, 146.236451716744 -36.14733065712403, 146.2365306967745 -36.1469426571273, 146.2367857267856 -36.14647464714301, 146.2371547067605 -36.14616463716811, 146.2373136967414 -36.14610562717941, 146.2376456966714 -36.14625062720474, 146.2379737265761 -36.1466286372313, 146.2385407164331 -36.14708762727597, 146.2394687262143 -36.14770161734818, 146.2397067461466 -36.14796359736736, 146.2397487261172 -36.14816559737177, 146.239674736096 -36.14846261736826, 146.2397517160547 -36.14872059737562, 146.2400217460031 -36.14879160739591, 146.2406237359317 -36.14855859743865, 146.240847735939 -36.14816859745257, 146.2407757260232 -36.14751959744304, 146.2403667361736 -36.14676559740808, 146.2397247063669 -36.14596559735568, 146.2397497064642 -36.14505859735161, 146.2400926964652 -36.14455260737353, 146.2403606764751 -36.14407659739013, 146.2402006965551 -36.1435916073752, 146.2397977066541 -36.14328958734362, 146.2386617168463 -36.14321460725966, 146.2380507069719 -36.14297460721318, 146.2374776970741 -36.14288963717051, 146.2372096771417 -36.14267263714941, 146.237154667187 -36.14234662714324, 146.2373556672072 -36.14187463715494, 146.2378106772138 -36.1411566171837, 146.2380506672474 -36.14050861719711, 146.2381686773049 -36.13982261720133, 146.2383836573089 -36.13947561721486, 146.2386666772812 -36.13931358723462, 146.2390336872249 -36.13928659726141, 146.2399736670461 -36.13952557733206, 146.2406696868987 -36.13983758738524, 146.2413236567613 -36.14012055743515, 146.2416746766641 -36.1404815474633, 146.2417696865819 -36.14108056747419, 146.2419836565182 -36.1413405574916, 146.2424086564423 -36.14140453752326, 146.2427616864022 -36.14125253754823, 146.2429366664324 -36.14072854755767, 146.2431246465163 -36.13970552756485, 146.2435306365217 -36.13906951759054, 146.2435906365696 -36.1385535175916, 146.2432126467087 -36.13785652755926, 146.2422646269353 -36.13720053748528, 146.2418436370353 -36.13691454745249, 146.2414366271393 -36.13657355742036, 146.2410016572262 -36.13642455738741, 146.2401986573524 -36.13645857732861, 146.2397256574152 -36.13658058729465, 146.2393026574891 -36.13653159726322, 146.2390186475661 -36.13625359724054, 146.238739647667 -36.13575359721679, 146.2388716276696 -36.1355395872251, 146.2396076475936 -36.13515458727668, 146.2400126175798 -36.13469158730343, 146.2402326375978 -36.13421158731648, 146.2406966275547 -36.13392555734871, 146.2411656574862 -36.13385956738276, 146.2413656374678 -36.13373556739664, 146.2413216175292 -36.13324956739026, 146.2409266176391 -36.13283755735853, 146.2398085879279 -36.13187057727006, 146.2389245881774 -36.13091656719887, 146.2380595784739 -36.12951360712616, 146.2366945887873 -36.12868361702045, 146.2357975989542 -36.12848862695326, 146.2343805591805 -36.1285136568493, 146.2337907892648 -36.12861213680662, 146.2332062493743 -36.12847846676278, 146.232538919482 -36.12847991671376, 146.2316641596373 -36.12835651664869, 146.2313050297002 -36.12831300662204, 146.2308022797701 -36.12841451658576, 146.230419429824 -36.12848650655811, 146.2300032298716 -36.12866252652869, 146.2296539198593 -36.12927890650703, 146.2295492698234 -36.12975206650243, 146.2295992797218 -36.13058994651156, 146.229429919698 -36.13104891650211, 146.2290985696926 -36.13157674648121, 146.2282856098113 -36.13169175642225, 146.2277195699141 -36.13159076638, 146.2266195701825 -36.13077977629393, 146.2262296003056 -36.1302417862618, 146.2248275606125 -36.12952381615416, 146.2234745408915 -36.12898383605127, 146.2225105410695 -36.12878584597919, 146.2215685512107 -36.12888585591067, 146.2205045413553 -36.12913187583415, 146.2199805414393 -36.12913788579574, 146.2195845215405 -36.12880488576449, 146.2191065517273 -36.127822905723, 146.2186915518201 -36.12759291569105, 146.216674562151 -36.12754993554269, 146.215446552323 -36.12778895545411, 146.2148055724259 -36.12779596540711, 146.2130645227768 -36.12717399527527, 146.2110165531836 -36.12649503512056, 146.209287583518 -36.12600307499049, 146.2085075736563 -36.12589409493255, 146.2075205837912 -36.12611611486159, 146.2071626238085 -36.12648011483769, 146.2069005938304 -36.12666413481965, 146.2059116240367 -36.1262481447444, 146.2053596341338 -36.12617714470345, 146.2048786342349 -36.12596816466681, 146.2046336542768 -36.12594717464869, 146.204534664314 -36.12575717464019, 146.2046016743934 -36.12494817463985, 146.2047746444458 -36.12422717464784, 146.2053796044248 -36.12353715468772, 146.2059726143841 -36.123042154728, 146.2063576144531 -36.12186412474857, 146.2065425945474 -36.12075013475488, 146.2068216046839 -36.11912113476475, 146.206774594916 -36.11710613474816, 146.2067685750479 -36.11593112474008, 146.2064925551944 -36.11501712471387, 146.2056475854988 -36.11351117464206, 146.2056256155346 -36.11322116463857, 146.2059845855306 -36.11273715466174, 146.2063605754952 -36.11250914468785, 146.2073195353479 -36.11244013475776, 146.2077215452927 -36.11235211478667, 146.2083005452373 -36.11201008482693, 146.2088754951563 -36.1119021048684, 146.2093585350582 -36.11208306490503, 146.2094135450041 -36.11248806491171, 146.2095785249351 -36.11286807492628, 146.2103785347565 -36.11331006498786, 146.2105594946897 -36.11364705500334, 146.2104495246732 -36.11395506499727, 146.2102375346722 -36.11427106498378, 146.2096595147258 -36.1146290749437, 146.209589544704 -36.11492607494049, 146.2098055146271 -36.1153020649588, 146.2102055245536 -36.11538206498867, 146.2107484944684 -36.11535902502835, 146.212673544208 -36.11490302516665, 146.2130685041706 -36.1146660051941, 146.2133484641751 -36.11422000521173, 146.2137044841325 -36.114086005237, 146.2140884640671 -36.11411597526538, 146.2144014840013 -36.11425198528923, 146.214557483943 -36.11454898530261, 146.2145804838958 -36.11493898530684, 146.2150395038049 -36.11508896534151, 146.2157054837204 -36.11488196538904, 146.2158495137391 -36.11450495539716, 146.2157364739544 -36.11273796537735, 146.2157584840533 -36.11181896537298, 146.2156484741566 -36.1110519653599, 146.2151914942974 -36.11045096532244, 146.2146095044388 -36.11002597527695, 146.213655504626 -36.10972899520501, 146.213337514739 -36.10917699517807, 146.2134094947902 -36.10861300517969, 146.2135504948021 -36.108302005188, 146.2140214847697 -36.10790998522001, 146.2146095046831 -36.10783398526268, 146.2154075045383 -36.10797595532217, 146.2159224744538 -36.10798796536005, 146.2165114843773 -36.1078209454022, 146.216762454363 -36.10758494541908, 146.2167074444281 -36.10708094541176, 146.2164014645373 -36.10654494538582, 146.2157484446785 -36.10622496533578, 146.2151974747844 -36.10607297529437, 146.2147784548487 -36.10610397526381, 146.214473504863 -36.10641797524347, 146.214126494906 -36.10653499521877, 146.2131824950463 -36.10664499515021, 146.212725515083 -36.10697801511883, 146.2124574950953 -36.10725601510099, 146.212067495158 -36.10725902507237, 146.2118114852289 -36.10699403505186, 146.211761515308 -36.10635604504404, 146.2115704753764 -36.10602004502784, 146.2111484654653 -36.10583404499565, 146.2105234755436 -36.10603706495112, 146.2102394655639 -36.10626705493177, 146.2100814955417 -36.10669507492296, 146.2097885055728 -36.10684107490242, 146.2093855456401 -36.10682107487273, 146.2091604857166 -36.10646110485387, 146.2089875157951 -36.10600709483822, 146.2088905358667 -36.10550609482784, 146.20843052598 -36.1051561147918, 146.2080975360478 -36.10503010476656, 146.2077015460965 -36.10516712473839, 146.2075105461119 -36.10530612472528, 146.207061556191 -36.10524713469196, 146.2063805463244 -36.10503715464063, 146.2059905363862 -36.1050491646121, 146.2058025663992 -36.10520417459932, 146.2058645363163 -36.10585916460813, 146.2056895563134 -36.10613816459712, 146.2053765763578 -36.10619416457453, 146.2050225964399 -36.1059701845471, 146.2048615965037 -36.10563119453307, 146.2048415965486 -36.10525717452916, 146.2051495765514 -36.10478518454868, 146.2055455665343 -36.10436416457499, 146.2059225365387 -36.10377815459884, 146.2062355665362 -36.10334714461898, 146.2067335665033 -36.10291914465274, 146.2070515564527 -36.10291313467602, 146.2074975463462 -36.10322212471075, 146.2078845262663 -36.10337811474016, 146.2085725161459 -36.10346110479117, 146.2087745361381 -36.10323808480454, 146.2089065261912 -36.10257009480988, 146.2092404661529 -36.10242910483347, 146.2095634860867 -36.10255506485799, 146.2096874760138 -36.10303007487018, 146.2098924659506 -36.10329908488697, 146.2101694958961 -36.10338706490787, 146.2104134958699 -36.10326905492501, 146.210678485871 -36.10287506494188, 146.2107404659859 -36.10175305493912, 146.2105384760875 -36.10113406492026, 146.2098465063061 -36.10017508486325, 146.2095104863976 -36.09984209483641, 146.2094224864593 -36.09941510482718, 146.2096655064444 -36.09919707484359, 146.2100274764046 -36.09902907486905, 146.2104954463244 -36.09907005490365, 146.2110004562097 -36.09936705494265, 146.2114614461167 -36.09953403497757, 146.2120964360175 -36.09950403502398, 146.2124754559779 -36.09931002505051, 146.2126464559962 -36.09889702506036, 146.2126654760574 -36.09832102505801, 146.2125024661131 -36.09805701504434, 146.2117184462622 -36.09785603498548, 146.2103004565002 -36.09777507488091, 146.2098989965831 -36.0976129248504, 146.2098274965979 -36.09758408484496, 146.2098084766305 -36.09731906484184, 146.2099154966503 -36.09698606484752, 146.2104514566042 -36.09662208488447, 146.2109964365374 -36.09643204492322, 146.2122904763202 -36.09650503501865, 146.213217466138 -36.09679701508859, 146.213818476005 -36.0971200051348, 146.2142054858843 -36.09764200516661, 146.2143934557988 -36.09813699518364, 146.2147044357149 -36.09843898520842, 146.2151344456367 -36.09851698524049, 146.2155094455922 -36.09837295526709, 146.2158604255867 -36.09791397528986, 146.2164534455571 -36.09731993532951, 146.2164004156396 -36.09665695532129, 146.2161774357768 -36.09574795529901, 146.2152524161019 -36.09417197522082, 146.2150024261977 -36.09367397519924, 146.2147584263271 -36.09286598517607, 146.2147764164108 -36.09208898517232, 146.2144744164729 -36.09196898514937, 146.214001446539 -36.09206199511527, 146.2138224165199 -36.09249199510494, 146.2137104364331 -36.09343399510286, 146.2137144163972 -36.09374999510521, 146.2133854364188 -36.09403300508289, 146.21311143646 -36.09406101506298, 146.2125654265587 -36.09396701502229, 146.2121554266549 -36.09369704499045, 146.2117384167802 -36.09317702495645, 146.2111344469471 -36.09255406490808, 146.2102094671485 -36.09208708483716, 146.2100524471977 -36.09187307482423, 146.2102284471986 -36.09161008483543, 146.2108054771249 -36.09143505487663, 146.2113074170562 -36.09132405491275, 146.2118544469668 -36.09133404495297, 146.2123874168618 -36.09150403499317, 146.2130274067664 -36.09143201503968, 146.2135604167134 -36.09113500507686, 146.2137434267374 -36.09065499508716, 146.2138894267846 -36.09001900509373, 146.2142854167574 -36.08969000512064, 146.2147803966973 -36.08951197515581, 146.215209416651 -36.08930597518594, 146.2152403666768 -36.08902897518642, 146.2147153868038 -36.08864998514542, 146.213687257054 -36.08789428506504, 146.2135794370803 -36.0878150050566, 146.2129274372313 -36.08740401500609, 146.2125464173037 -36.08730601497749, 146.2119874173774 -36.08745503493743, 146.2116214274009 -36.08777403491266, 146.2111044074664 -36.08793605487576, 146.2105794675617 -36.08784107483664, 146.2093324478077 -36.08744008474253, 146.2078044780709 -36.08729212462944, 146.2063325083506 -36.08691516451901, 146.2047195387762 -36.085431194391, 146.2044935688331 -36.08524820437324, 146.2042035388823 -36.08522721435182, 146.2039135788887 -36.08559019433293, 146.2035815789145 -36.08583922431018, 146.2032595389593 -36.085904214287, 146.2028225990346 -36.08586124425468, 146.202343569098 -36.08598724422036, 146.2019936091331 -36.08617925419594, 146.2017795691659 -36.08619525418035, 146.201532579227 -36.08600426416099, 146.2012975893159 -36.08554626414076, 146.2008565994272 -36.08518628410607, 146.2003116195358 -36.0850012840649, 146.2000466295665 -36.08510929404617, 146.1996276095748 -36.08564229401892, 146.1984016796867 -36.08641633393407, 146.1973536598691 -36.08629735385644, 146.1966756700582 -36.08558237380208, 146.1965977101089 -36.08523936379412, 146.1964397001805 -36.08482537377984, 146.1961336802511 -36.08463537375616, 146.1961066702858 -36.08436237375239, 146.1962326702869 -36.08416937376038, 146.1965836902342 -36.08413437378589, 146.1971086701506 -36.08412335382431, 146.1975416700915 -36.08402635385543, 146.19812264003 -36.08373633389613, 146.1987506599366 -36.08366431394171, 146.1991136498984 -36.08348130396714, 146.1995996498553 -36.08316329400072, 146.1998006499005 -36.08246528401089, 146.2003516198783 -36.0818662740474, 146.2005266399117 -36.08131227405662, 146.2005266399636 -36.08084526405357, 146.2010966198986 -36.0806032640938, 146.201621639845 -36.08032324413048, 146.2016146299258 -36.07960724412528, 146.2013306200399 -36.07899424410048, 146.2007226401916 -36.07851226405274, 146.2007226402435 -36.0780462640497, 146.2009436502858 -36.07734624406135, 146.2006826404984 -36.07581424403222, 146.2009806305854 -36.07460023404616, 146.2014556405905 -36.07386523407619, 146.2019876605591 -36.07337620411203, 146.2022506405735 -36.07286521412799, 146.2022446606365 -36.0723081941239, 146.201867650722 -36.07208619409482, 146.2013346408276 -36.07191022405458, 146.2007506809423 -36.07172524401055, 146.2007156709887 -36.0713592240056, 146.2009476709987 -36.07093322401983, 146.201383700953 -36.07071222405037, 146.202012630863 -36.07060921409582, 146.2028786607413 -36.07044619415827, 146.2028676408008 -36.06992719415407, 146.2020726309851 -36.06942421409248, 146.2034185707741 -36.06936819419084, 146.2081117399513 -36.06995718453896, 146.2234452772618 -36.07189065567704, 146.2416846940665 -36.07415490703178, 146.2597379108901 -36.07651613837483, 146.2619578805035 -36.07677108853986, 146.2631048603145 -36.07680604862448, 146.2641058301566 -36.07677400869793, 146.2674307596582 -36.07643292894043, 146.2680947295549 -36.07639891898908, 146.2687517294457 -36.07642788903764, 146.2779226178396 -36.07755968972031, 146.2764927272504 -36.08489574966283, 146.2946894340201 -36.08752183102076, 146.2945845339722 -36.08810038101681, 146.2944135239102 -36.08890139100941, 146.2943295038596 -36.08947539100696, 146.2942845738521 -36.08960641100451, 146.2926606131676 -36.09806546093996, 146.292613643162 -36.09818345093727, 146.2905017522774 -36.10913353085299, 146.2893486018241 -36.11484736080525, 146.2879939012915 -36.12155964074917, 146.2876119011393 -36.12347066073346, 146.2875828811271 -36.1236216507323, 146.2866749407325 -36.1284567006969, 146.2848150499255 -36.13834878062431, 146.2842031595875 -36.14225052060463, 146.3021158264525 -36.14437456193892, 146.3203535532352 -36.14676232330024, 146.3225634828467 -36.14703930346521, 146.3381393101035 -36.14903612462877, 146.3386933100272 -36.14891813466895, 146.3536370974041 -36.15075499578575, 146.3587800164989 -36.15140895617044, 146.3762698334268 -36.15357565747915, 146.3911465307951 -36.15558142859437, 146.3912796907716 -36.15559936860436, 146.4276065243808 -36.16017794132929, 146.4386433924393 -36.16156688215825, 146.4548611095871 -36.16360079337716, 146.4639109879955 -36.16473471405781, 146.4639185779988 -36.16469464405812, 146.4716568666396 -36.16564861464028, 146.4719828865836 -36.16567760466473, 146.4724108865103 -36.16571360469683, 146.4727628964498 -36.16574559472325, 146.4774217856322 -36.16631354507384, 146.477639805594 -36.16633953509025, 146.4989201418597 -36.16892966669276, 146.5012275615454 -36.16841129686144, 146.5012685515396 -36.16840430686445, 146.501921311375 -36.16892563691651, 146.5024113610875 -36.17076149696501, 146.5057765206639 -36.16969926720906, 146.5092951902181 -36.16861444746444, 146.5094294401894 -36.16867623747485, 146.509849440113 -36.16875023750667, 146.5102214500285 -36.16896520753583, 146.5113754697873 -36.16944720762506, 146.5116414497346 -36.16953221764545, 146.5119014296758 -36.16968019766583, 146.5120604696419 -36.16975219767815, 146.5122954495949 -36.16983218769621, 146.5125614295438 -36.16990319771652, 146.5128564594661 -36.17016718774025, 146.5130334494309 -36.17022518775382, 146.5131574394012 -36.17031019776364, 146.5148854190975 -36.17052516789397, 146.5227968677135 -36.17144871849049, 146.5232923576261 -36.17151306852789, 146.5219905071461 -36.17759310847033, 146.5328533752167 -36.17911397929139, 146.5321954249743 -36.18218299926225, 146.5402441535505 -36.18325671987055, 146.5397673933776 -36.18545593984924, 146.5380863835962 -36.1859249497267, 146.5362489038004 -36.18674292959476, 146.5314741946475 -36.1860848892338, 146.5313891846164 -36.18648000923003, 146.5292126838326 -36.19647307913259, 146.528802863669 -36.19849634911516, 146.5295459632181 -36.20140401918961, 146.528294893025 -36.20488421911884, 146.5281207526698 -36.20825624912781, 146.5282948526128 -36.20850993914246, 146.5264567125259 -36.21189175902722, 146.5251968423555 -36.21518393895459, 146.5279598616272 -36.21765393917697, 146.5278772616336 -36.21771544917122, 146.5293775211576 -36.21976404929659, 146.5316853404244 -36.22292350948952, 146.5331899799479 -36.22496869961522, 146.5344517495462 -36.22670327972078, 146.535540319202 -36.2281782498117, 146.5356755891682 -36.22828219982247, 146.5352049991405 -36.22919522979326, 146.5351189991095 -36.22959022978941, 146.5349049990815 -36.23014122977702, 146.534696039049 -36.23072425976519, 146.5344320390151 -36.23139824974987, 146.5342329990209 -36.23163025973651, 146.5340960490319 -36.23172824972691, 146.533602029094 -36.23188625969104, 146.5329470691821 -36.23204526964314, 146.5323590492677 -36.23213029959978, 146.5319400693273 -36.23220329956896, 146.5314620693884 -36.23234629953419, 146.5308260894685 -36.23254829948799, 146.5300130895839 -36.23269232942823, 146.5293050996888 -36.2327783293759, 146.5285801398046 -36.23279333932186, 146.5278731299142 -36.23283634926935, 146.5271481300349 -36.23280835921503, 146.5265821301233 -36.23283736917296, 146.5259631602138 -36.23292338912729, 146.5251851603186 -36.23311038907043, 1</t>
  </si>
  <si>
    <t>204031068</t>
  </si>
  <si>
    <t>Beechworth</t>
  </si>
  <si>
    <t>POLYGON ((146.6139482389362 -36.38155999667894, 146.614014448961 -36.38124979668189, 146.6090041697743 -36.38127448630618, 146.6045368605211 -36.38110852597005, 146.6043703505457 -36.3811293759577, 146.6042595005622 -36.38114325594947, 146.6051318505713 -36.37982493600633, 146.6066203603439 -36.37969406611712, 146.606556660506 -36.37837115610376, 146.6088596704534 -36.37555948625826, 146.611473360242 -36.3736922464422, 146.6128156800847 -36.37315800653943, 146.6132211601344 -36.37214915656332, 146.6116384507046 -36.36942542642689, 146.6109667010975 -36.36695278636044, 146.612667051014 -36.36526728647706, 146.6126547211482 -36.36411533646866, 146.6143112011085 -36.36211065657992, 146.6164456109416 -36.36053689672987, 146.6170720210735 -36.35849806676364, 146.6152886713522 -36.35859898663048, 146.6135169217251 -36.35786179649276, 146.6161982815709 -36.35540140667796, 146.6164453517245 -36.35371178668554, 146.6172328417525 -36.35235005673579, 146.6203369113036 -36.35186074696557, 146.6239468023531 -36.33759058714384, 146.6198728130848 -36.33698763683413, 146.6224507738714 -36.3264705169593, 146.6220277739491 -36.32639251692702, 146.6222727240697 -36.32499351693633, 146.6236587438318 -36.32510349704108, 146.6256467135837 -36.32444948718609, 146.6261816239957 -36.32009744719795, 146.6281203947048 -36.31116496728546, 146.6296181745561 -36.31033942739255, 146.6317145142867 -36.30971944754596, 146.6324498446067 -36.30588695757628, 146.6336068144448 -36.30565993766169, 146.6354005740861 -36.30624803780024, 146.6354200242126 -36.30511737779435, 146.6351780643505 -36.30425678777058, 146.634970384479 -36.30343004774961, 146.6332698149835 -36.30143794760892, 146.6256508063194 -36.30057595703119, 146.624765826488 -36.30035894696334, 146.6239658166148 -36.30038594690347, 146.6224078568399 -36.3006289367881, 146.6221043168252 -36.30118763676894, 146.6209658067712 -36.30327293669706, 146.6209858166249 -36.30452094670665, 146.6195278566854 -36.30605994660725, 146.6189518465457 -36.30809594657725, 146.6164708368298 -36.30913394639781, 146.6152704570088 -36.30927330630864, 146.6065778385552 -36.30809994564894, 146.6035328288975 -36.30942994542922, 146.5990728194404 -36.31101794510515, 146.5981908395937 -36.31092994503846, 146.5958298299243 -36.31139294486449, 146.5949428100162 -36.31184894480096, 146.5937038500674 -36.31316094471664, 146.5933148399975 -36.31432395469504, 146.5900348402731 -36.31657393446387, 146.5873868406599 -36.31695394426794, 146.5844523111661 -36.31669820404642, 146.5826328214404 -36.31688494391137, 146.5769488221514 -36.31874595349777, 146.5742398322985 -36.32131093331161, 146.5714748123422 -36.32485994312767, 146.5705428223989 -36.3256899430633, 146.569020842585 -36.32622594295287, 146.5672138329202 -36.32586393281526, 146.5655788231036 -36.32658595269761, 146.5613818338461 -36.32605894238015, 146.5581368340748 -36.32867593215439, 146.5579805040976 -36.32869882214284, 146.5580117541055 -36.32858541214444, 146.5644793372302 -36.29202449239072, 146.5671642784459 -36.27755842249758, 146.5687591791798 -36.26886173256037, 146.5695094395249 -36.26477123258991, 146.5732738287128 -36.26653695288318, 146.5759491282151 -36.2670945230871, 146.5783668176726 -36.2684109432767, 146.5820558370214 -36.26887294355596, 146.5916898256978 -36.26678094426411, 146.5960158450253 -36.26652494458666, 146.5996288343129 -36.26763094486468, 146.6028328334494 -36.27063794512446, 146.6060878328409 -36.27134193537314, 146.6115328320611 -36.27043793577566, 146.6117318620041 -36.270653945792, 146.6126548418001 -36.27112894586433, 146.614461841607 -36.27025495599422, 146.6158108114323 -36.26986994609292, 146.6176098214463 -36.26719693621052, 146.6206818410163 -36.26660194643721, 146.625382830535 -36.2641469367741, 146.6293998299376 -36.26367594707265, 146.6309798098474 -36.26222595718184, 146.6329668294908 -36.26252694733301, 146.6345548391564 -36.26319894745666, 146.6370728284843 -36.2655029476608, 146.6390138181434 -36.26573094780811, 146.6415108174283 -36.26843893801334, 146.6422798367442 -36.27331994810289, 146.641233096452 -36.27735153805046, 146.6408297363396 -36.27890287803025, 146.6439504459736 -36.27767933825679, 146.6445348059605 -36.27696693829607, 146.6443898360372 -36.27650293828216, 146.6449598160414 -36.27565995831951, 146.645795845898 -36.27572793838278, 146.6467708357812 -36.27536694845371, 146.6476438456336 -36.27541895851967, 146.6473788157528 -36.27475494849543, 146.648855935436 -36.27542797861084, 146.6513648351216 -36.27462095879418, 146.650717835299 -36.27398893874144, 146.6506888155966 -36.27143493872263, 146.6519828155624 -36.26990295880994, 146.6528338154924 -36.26930995887007, 146.6494428166203 -36.26426694858231, 146.6477358570472 -36.26295694844548, 146.6497078468748 -36.26167195858534, 146.6482628075443 -36.25787393845201, 146.6497038273911 -36.25717293855576, 146.6469218382724 -36.25341593832219, 146.6468808482889 -36.25332995831855, 146.6468408483054 -36.25324294831498, 146.6508958478827 -36.25119693860646, 146.6513048276535 -36.25261894864647, 146.6524958275226 -36.25207694873248, 146.652158817751 -36.25055994869726, 146.6531658176461 -36.25005195876967, 146.6546478275594 -36.24871294887237, 146.6551458375053 -36.24848095890831, 146.656241817324 -36.24851393899094, 146.6609588268238 -36.2462109493307, 146.669661005312 -36.24710085999121, 146.6704417052352 -36.24666838004714, 146.6705581752127 -36.2466996300561, 146.6866408420593 -36.25147494129805, 146.6877646718783 -36.25146639138264, 146.6881016418245 -36.25145946140798, 146.7072108087582 -36.25120495284652, 146.7809568269701 -36.24986394840965, 146.785061795921 -36.25319494874217, 146.7903118145793 -36.25745296916752, 146.7905038345576 -36.25737193918153, 146.7907649145068 -36.25744600920178, 146.7912468643285 -36.25831398924394, 146.7913058142643 -36.2587869692515, 146.7917398341356 -36.25929293928765, 146.7911158641023 -36.26045595924798, 146.7908498141455 -36.26045495922781, 146.7908078442139 -36.25992199922116, 146.7897147743992 -36.2598499591379, 146.789542754479 -36.25939995912194, 146.7885208245746 -36.2600059690485, 146.7886278045438 -36.26012295905734, 146.7946808231054 -36.26408795954169, 146.7982297927786 -36.26194195979662, 146.7981278027524 -36.26231095979129, 146.7983627926555 -36.26282095981242, 146.8046728008371 -36.26971096033553, 146.8052307805139 -36.27172496039095, 146.8044757805102 -36.27281496034081, 146.8045798004157 -36.27348596035308, 146.8042717401818 -36.27594092034572, 146.8044518001543 -36.27592596035927, 146.8045418001404 -36.27592096036604, 146.8046328001261 -36.27591697037293, 146.8048128200974 -36.27591295038656, 146.8049037700827 -36.27591295039344, 146.8050837900529 -36.27591797040711, 146.8052637700225 -36.27592896042083, 146.8054437899915 -36.27594496043458, 146.8056227899598 -36.27596795044829, 146.8057998099279 -36.27599596046189, 146.8058878099118 -36.27601196046867, 146.8059767998954 -36.27602897047553, 146.8060627998792 -36.27604797048218, 146.8061498098628 -36.2760679604889, 146.8062367898462 -36.27608996049564, 146.8063227898296 -36.2761129605023, 146.806407829813 -36.27613697050892, 146.8064927997963 -36.27616296051553, 146.8065768297795 -36.27618995052207, 146.8066597897629 -36.27621796052853, 146.8067418097461 -36.27624797053495, 146.8068248097289 -36.27627996054144, 146.8069048097123 -36.27631196054772, 146.8070647896785 -36.27637997056031, 146.8072218196445 -36.27645397057268, 146.8073737996108 -36.27653196058472, 146.807522799577 -36.27661595059656, 146.8076678095434 -36.27670296060813, 146.8077378195268 -36.27674897061372, 146.80780778951 -36.27679596061934, 146.8079427994769 -36.27689295063021, 146.8080087894604 -36.27694296063553, 146.8081008094371 -36.27701596064298, 146.8083127993416 -36.27754497066251, 146.8082647992826 -36.27812196066262, 146.8081014293365 -36.27788453064869, 146.8079456793536 -36.27795515063734, 146.8036210197522 -36.28056903032653, 146.8048351193995 -36.28191779042734, 146.8061257890273 -36.28332696053435, 146.8113928175089 -36.28907296097111, 146.8093012177011 -36.29034230082077, 146.8110917971959 -36.29219996096865, 146.8133538165101 -36.29495696115813, 146.8146078061297 -36.2964869712632, 146.8166657854602 -36.29938795143818, 146.8158598255543 -36.29970395137909, 146.8137366258018 -36.30054006122351, 146.8151138453284 -36.30270001134202, 146.81580978507 -36.30395694140298, 146.8167775445089 -36.30744774149911, 146.816883804496 -36.30740996150693, 146.8187278138165 -36.3106949716682, 146.8187850837968 -36.31078505167311, 146.8158959942656 -36.31078416145397, 146.8111997252868 -36.30854405108322, 146.8056899060271 -36.30987100067411, 146.8056567259627 -36.31047458067553, 146.806831775624 -36.31175398077293, 146.8072568153473 -36.31354793081682, 146.8071297953668 -36.31355796080726, 146.8021347761042 -36.31418995043273, 146.8020008159174 -36.31599196043431, 146.8019320458004 -36.3170992304363, 146.7999037061111 -36.31725905028362, 146.798709536286 -36.31742286019418, 146.7984506763333 -36.31737700017427, 146.7989747863582 -36.31642695020781, 146.7966587867634 -36.31617297003066, 146.7964017566918 -36.31715297001757, 146.7959707567667 -36.31710994998462, 146.7963767869612 -36.31485897000074, 146.7960817970761 -36.31427994997462, 146.7957559972637 -36.31311480994235, 146.7963267875088 -36.3101949699666, 146.7937725179589 -36.30988693977108, 146.793350567803 -36.31182714975173, 146.7895457784733 -36.31137004946055, 146.7890539782645 -36.31386591943953, 146.7906368677017 -36.31651092957664, 146.7914328274188 -36.31783996964559, 146.7926657972667 -36.31742467973628, 146.7933468471628 -36.3173673497875, 146.7945194870234 -36.31692717987348, 146.7945230270115 -36.31702479987437, 146.7942541667836 -36.31937242986928, 146.7934577364574 -36.32330998983456, 146.7955353160914 -36.32355781999357, 146.796171215979 -36.32363692004227, 146.7964198159321 -36.32369296006147, 146.7986037955461 -36.32396496022874, 146.7989648154834 -36.32400096025632, 146.8055637943148 -36.32484096076194, 146.8068618141353 -36.3245719708586, 146.8072507943276 -36.32236495087373, 146.811562203472 -36.3237104612094, 146.8115897634454 -36.32390193121273, 146.8105547735763 -36.32422200113633, 146.8096997936307 -36.32495096107625, 146.8110988033721 -36.3252229611841, 146.8117067833264 -36.32476496122721, 146.8160184226815 -36.32429010155113, 146.8157938026401 -36.32496197153846, 146.8148377927177 -36.32563196147031, 146.8139998226804 -36.3271289614165, 146.8150597124634 -36.32751656149941, 146.8143363921158 -36.33153085147066, 146.8143538021135 -36.33152697147196, 146.8143688020871 -36.33173297147443, 146.8159797615805 -36.33384796161037, 146.8183926310221 -36.33528556180276, 146.818414751019 -36.33528141180441, 146.8186537908865 -36.3360899618278, 146.8209678202925 -36.33797296201559, 146.823310789625 -36.34044796220947, 146.8240817795523 -36.33999495226503, 146.8244607895337 -36.33962495229139, 146.8265507792342 -36.33927997244776, 146.8265968092136 -36.33939296245197, 146.8266517791755 -36.33964495245777, 146.8266417791456 -36.3399169624588, 146.8266097990998 -36.34035696245923, 146.8264437990994 -36.34059297244816, 146.8261667691169 -36.34082995242869, 146.8258877991383 -36.34103597240886, 146.8255667791599 -36.3412989623862, 146.8251168091889 -36.34167995235452, 146.8249198191986 -36.34187196234083, 146.824657779215 -36.34209796232241, 146.8244718192174 -36.34233696230986, 146.8242927792253 -36.34251996229746, 146.8250267990381 -36.34310595235698, 146.8230928091662 -36.34471096222066, 146.8238417487158 -36.34754640229592, 146.8281048080917 -36.34695597261562, 146.8279547878598 -36.34916496261858, 146.8277927978725 -36.34928295260707, 146.8273238177946 -36.3506109625801, 146.8276307775375 -36.35239797261502, 146.8266257875497 -36.35370096254721, 146.8277525472966 -36.35430430263666, 146.8270257873096 -36.35520996258738, 146.8261797573215 -36.35629296253021, 146.8305494263455 -36.35858400287677, 146.8291777963697 -36.3602969727838, 146.825634776607 -36.36321597253387, 146.824016806602 -36.3655259524261, 146.8238767864979 -36.36661895242258, 146.8234537865049 -36.36715195239395, 146.8234537864758 -36.36740246239557, 146.8219217765017 -36.36932696229184, 146.8202808062537 -36.37376397219617, 146.8183387864321 -36.37494897205654, 146.8184397864032 -36.3750569720649, 146.8180767963433 -36.37608196204403, 146.8184918360271 -36.37822568208944, 146.8186217755787 -36.38190796212323, 146.8205175049923 -36.38430379228261, 146.8197518149818 -36.38546795223208, 146.8207875345877 -36.38741140232328, 146.8200508544251 -36.38984555228321, 146.8189631945069 -36.39066540220602, 146.8184958441003 -36.39482416219758, 146.8193227938661 -36.39568195226589, 146.8194567837193 -36.39675897228303, 146.819843833612 -36.39714081231488, 146.8202574134106 -36.39829556235376, 146.8213718631832 -36.3986918824409, 146.8215648031022 -36.39911896245831, 146.8215918130167 -36.39981796246491, 146.8213547829786 -36.40047797245119, 146.821176803004 -36.4005089524379, 146.8225137626069 -36.40205496254938, 146.8235307623959 -36.40244596262909, 146.8234787922132 -36.40409196263583, 146.8234357520608 -36.40546492264147, 146.8207317613804 -36.41511437249895, 146.819020680631 -36.42396697242661, 146.8178234805245 -36.42656310235264, 146.8177647903296 -36.42832295235961, 146.8164918103868 -36.42961695227145, 146.815477770259 -36.43213996221088, 146.8131103101982 -36.43598559205628, 146.8166472995698 -36.43643061232745, 146.8145693885688 -36.44796208224464, 146.8099074993951 -36.44739363188741, 146.8035343505238 -36.44662566139924, 146.8035284705237 -36.44663526139884, 146.8032976805414 -36.44680672138246, 146.8031726705552 -36.44686372137336, 146.8030486405488 -36.44709271136543, 146.8030656905428 -36.44712072136691, 146.8031536904835 -36.4475077213761, 146.8033466603738 -36.44818072139508, 146.8035396802808 -36.44871072141316, 146.8035746802633 -36.44881171141646, 146.8035216802471 -36.44902572141383, 146.8035026702169 -36.44931271141426, 146.8034836901918 -36.44955573141439, 146.8035366801516 -36.44982771142016, 146.8037126900861 -36.45014371143557, 146.8038547100447 -36.45030072144734, 146.8038886900092 -36.45055872145159, 146.8039056999715 -36.45085970145485, 146.8039236899486 -36.45103170145732, 146.8037276899524 -36.45127471144404, 146.8033160800079 -36.45137443141348, 146.7625545261801 -36.45549836835373, 146.7593700466625 -36.45582050811498, 146.751669347829 -36.45659932753779, 146.7257868417517 -36.45920991559951, 146.7250270664598 -36.41956326528507, 146.725010376563 -36.41869372527816, 146.6992558411173 -36.41561011331545, 146.6985455512429 -36.41552506326136, 146.6983945813337 -36.41495106324626, 146.6985915813734 -36.41432905325706, 146.6984215614404 -36.41398806324204, 146.6975905615781 -36.41396908317928, 146.6971545717155 -36.41339408314269, 146.6963765417936 -36.41381609308677, 146.6953995820279 -36.41316509300894, 146.6956325918363 -36.41449709303512, 146.6935815920849 -36.41524014288539, 146.6938786217474 -36.41774613292404, 146.68903266261 -36.41711719255482, 146.6878607622845 -36.42159624249558, 146.683468793328 -36.41875729214636, 146.6832097535264 -36.41740327211807, 146.6827637535873 -36.41750530208513, 146.6798697841353 -36.41684433186292, 146.6790888242719 -36.41676436180359, 146.6754418249087 -36.41639839152663, 146.676479805187 -36.41251437157959, 146.6742047955925 -36.41221439140637, 146.6663509172811 -36.40866948079228, 146.6591659583477 -36.40957759025765, 146.6590499682943 -36.41020559025299, 146.6552930189717 -36.40964164996677, 146.6555680091148 -36.40800863997687, 146.6476900705179 -36.40697472937785, 146.6451101110139 -36.40631975917969, 146.6433933713334 -36.40597422904843, 146.6429021114249 -36.40587478901087, 146.6434682317501 -36.40224516902986, 146.6404511420715 -36.40372695881275, 146.6373681325937 -36.40355564858001, 146.6359828828093 -36.40364400847652, 146.631226603491 -36.40445792812452, 146.6303764136871 -36.40395763805744, 146.6286025140906 -36.40296318791777, 146.616679056802 -36.39627747697935, 146.6168650668693 -36.39542647698779, 146.6168104568818 -36.39539476698349, 146.6118554376043 -36.39613613661651, 146.6123563978623 -36.39317709663489, 146.6114203980395 -36.39296210656327, 146.6117154280913 -36.39209208657977, 146.6139482389362 -36.38155999667894))</t>
  </si>
  <si>
    <t>204031069</t>
  </si>
  <si>
    <t>Bright - Mount Beauty</t>
  </si>
  <si>
    <t>POLYGON ((146.5904023136847 -36.72107257710743, 146.5996058930574 -36.7133672177478, 146.5997418930413 -36.71331221775765, 146.5998309130349 -36.71324020776386, 146.5998838830509 -36.71302620776646, 146.5997229131256 -36.71261019775169, 146.5997278731455 -36.71243120775092, 146.5997759131599 -36.71223819775328, 146.5999588831406 -36.71214417776641, 146.6001138631274 -36.71203717777733, 146.6002558831138 -36.71195218778743, 146.6003498731341 -36.7116431777925, 146.6002018631858 -36.71140717777988, 146.6000598832423 -36.71112116776738, 146.6000998832514 -36.71098515776951, 146.6002018632535 -36.7108211677761, 146.6004689031997 -36.71090615779669, 146.6009138730932 -36.71119216783188, 146.6014298329932 -36.7113211478714, 146.601589852952 -36.71144915788422, 146.6018388528777 -36.71173615790475, 146.6020698628297 -36.71182114792262, 146.602265832804 -36.71176414793695, 146.6024438827929 -36.71160614794929, 146.6026618527942 -36.71128413796357, 146.6029408227904 -36.71091912798213, 146.6033018127533 -36.71072511800795, 146.6037818226874 -36.71061110804322, 146.6042088326203 -36.71058211807507, 146.6051457924418 -36.71078908814667, 146.6053768024038 -36.71078809816401, 146.6054837824027 -36.7106450881711, 146.6054127824375 -36.71044508816449, 146.6050748025331 -36.71010109813693, 146.6049137925945 -36.70980007812291, 146.6050088025993 -36.70962307812891, 146.605144802601 -36.70941407813775, 146.6051977626072 -36.70928507814089, 146.6051268126372 -36.70912706813456, 146.6048777726948 -36.70898406811495, 146.6046457727662 -36.70869807809571, 146.6045037928227 -36.70841206808322, 146.6045208028613 -36.7080540480822, 146.6045917928645 -36.70792504808669, 146.6047417728427 -36.70790005809776, 146.6049117928151 -36.7078960581105, 146.6051257927715 -36.70796804812701, 146.6053747927188 -36.70806805814634, 146.6056948226346 -36.70834005817209, 146.6059797825611 -36.70856905819495, 146.6063887624722 -36.70875405822681, 146.6066917824157 -36.70881103824991, 146.6069227523957 -36.70865402826622, 146.6070287524097 -36.70838203827243, 146.6072067623986 -36.70822402828475, 146.607491722355 -36.70819501830595, 146.6077047323281 -36.70812401832148, 146.6078647123233 -36.70793701833227, 146.6080597323426 -36.70749299834404, 146.608343742314 -36.70733499836433, 146.6086107323064 -36.70701999838233, 146.6088237123028 -36.70674796839657, 146.6089836923062 -36.7064899884069, 146.6090186923336 -36.70620397840768, 146.6090366923638 -36.70591696840717, 146.6088756924681 -36.70524495839079, 146.6087867025126 -36.70498695838245, 146.608590692588 -36.70461495836534, 146.6085366826383 -36.70425694835899, 146.6085006926907 -36.7038559383537, 146.6087736726378 -36.70392394837461, 146.6090166925974 -36.70392693839288, 146.6092356925533 -36.70399594840974, 146.6099766724325 -36.70398391846525, 146.6103326623937 -36.70381192849086, 146.6105816623908 -36.70348190850742, 146.6107406524094 -36.70309490851685, 146.6109426823946 -36.70293489853099, 146.6111916523701 -36.70279189854874, 146.6114226623469 -36.70266289856524, 146.6118076223113 -36.70242189859258, 146.6119666523183 -36.70213486860267, 146.6121266323085 -36.70199185861375, 146.6123756022857 -36.70183386863141, 146.6125775922658 -36.70171787864582, 146.6130576022315 -36.70133085867935, 146.6132175822117 -36.70127385869099, 146.6136616021518 -36.70115884872357, 146.6139105721257 -36.70102982874141, 146.6142125721074 -36.70075783876232, 146.6146215521045 -36.70019981878943, 146.6148815120766 -36.70007081880811, 146.6151125220534 -36.69994181882461, 146.6154035320171 -36.6998407888458, 146.615741521973 -36.69974079887051, 146.6159905619552 -36.69953979888793, 146.6162315019536 -36.69921079890388, 146.6164805019241 -36.69911077892192, 146.617067491834 -36.69905278896562, 146.6178744717226 -36.69886574902498, 146.6181584816957 -36.69869375904518, 146.6183894516891 -36.69842174906077, 146.618478471696 -36.69823572906625, 146.6184254717278 -36.69803574906099, 146.6182284817934 -36.69774973904435, 146.6180865018567 -36.69740572903149, 146.6180854818883 -36.69713373902965, 146.6181394618926 -36.69701974903298, 146.6181924619054 -36.69683374903576, 146.6181914719239 -36.69667573903467, 146.6182624619403 -36.69643271903843, 146.6183694519524 -36.6961757190448, 146.6185824619605 -36.69580271905839, 146.6187244519602 -36.69560271906776, 146.6189554519454 -36.69540169908381, 146.6192924219279 -36.69507269910697, 146.6193634119975 -36.69437067910778, 146.6194164120135 -36.69415668911039, 146.6196114020046 -36.69395568912373, 146.6201024319671 -36.69358066915817, 146.6202504019739 -36.69331165916755, 146.6202504020004 -36.69308266916607, 146.6203923920184 -36.69272465917443, 146.6206053620116 -36.69248063918884, 146.6213453319596 -36.69187565924049, 146.6215293219537 -36.69166462925295, 146.6217063519594 -36.6913636292643, 146.6217063519925 -36.69107761926246, 146.6216523320693 -36.69049062925462, 146.6218833420512 -36.69031859927086, 146.6221143120247 -36.69021860928756, 146.622452301974 -36.69017561931265, 146.6228433219378 -36.68993159934044, 146.6233233018951 -36.68961657937444, 146.6235892818877 -36.68930157939238, 146.6242992418917 -36.68825656943896, 146.6247082618576 -36.68796954946782, 146.6248502818491 -36.68784054947765, 146.6249502518681 -36.68753353948318, 146.6251272018655 -36.687304529495, 146.6253052118445 -36.6872325395079, 146.6255602018018 -36.68723853952709, 146.6257562117761 -36.68718153954143, 146.6258731917725 -36.68704652954935, 146.6258382217916 -36.68693150954599, 146.6256242218433 -36.686788529529, 146.6255531918766 -36.68660252952247, 146.625541221901 -36.68640851952031, 146.6256832119091 -36.68613648952922, 146.6256302519426 -36.68592249952387, 146.6254522019869 -36.68579349950966, 146.6251432320551 -36.68564350948549, 146.6246092321712 -36.68540050944383, 146.624437242217 -36.68525048942995, 146.6245262722304 -36.68500747943507, 146.6249112321829 -36.68487047946309, 146.6253192321289 -36.68475546949298, 146.6259241820442 -36.68462646953758, 146.6262711920037 -36.68448245956271, 146.6269651219052 -36.68434544961395, 146.6272281418894 -36.68410744963215, 146.6278181618509 -36.6836004196732, 146.6284941517744 -36.68329940972203, 146.6289881017172 -36.68309038975778, 146.6293821216829 -36.68282637978567, 146.6297021116434 -36.68271237980896, 146.6300750715787 -36.68274036983716, 146.6306950614527 -36.68294636988506, 146.6308730314449 -36.68276036989723, 146.6306230415192 -36.6824743598766, 146.6304810615823 -36.68213134986372, 146.6305870516063 -36.68177335986938, 146.6309250115821 -36.68150133989302, 146.6310840015792 -36.68130032990366, 146.6311550316354 -36.68071330990522, 146.6314030116393 -36.68032730992135, 146.6314390416599 -36.68009829992258, 146.6312610317057 -36.67995528990829, 146.6311000217555 -36.6797542898949, 146.631047031794 -36.67949728988928, 146.6311170018554 -36.67886726989046, 146.6310700218775 -36.67874327988613, 146.6307320319547 -36.67855727985955, 146.6298430821608 -36.67804225978946, 146.6295590722408 -36.67775524976628, 146.6293290523199 -36.67739925974671, 146.6292510523361 -36.67737026974066, 146.6289190824042 -36.67725425971499, 146.628510102503 -36.67698224968252, 146.6281720725968 -36.67665324965502, 146.6278520726746 -36.67643723962959, 146.6274261227662 -36.6762512395964, 146.627248112822 -36.67602224958156, 146.6269281129377 -36.67547821955402, 146.6265541330525 -36.67501920952299, 146.6262731631296 -36.67475221950016, 146.6261301531823 -36.67450019948779, 146.62604113324 -36.67412819947872, 146.626129133262 -36.6738131794833, 146.6261821332814 -36.67357017948569, 146.6260711733343 -36.67327118947546, 146.6258081533827 -36.6732271894554, 146.6255731234064 -36.67335718943859, 146.6253111634347 -36.67348518941976, 146.6250081834796 -36.67352820939728, 146.6247241735297 -36.67349919937577, 146.6240662236711 -36.67321420932453, 146.6236922037509 -36.67305619929543, 146.6232972038306 -36.67293020926495, 146.6229772139329 -36.67250117923818, 146.6226062640654 -36.67188416920634, 146.6224272641529 -36.67138316918967, 146.6223912442118 -36.67092514918402, 146.6225332242364 -36.67051014919201, 146.6226032642746 -36.67008011919451, 146.6225852343023 -36.66986612919176, 146.6224432543589 -36.66957909917925, 146.6220862844722 -36.66910810914943, 146.6218732345603 -36.66865008913047, 146.6218182646207 -36.66820608912347, 146.6217982646455 -36.66802008912078, 146.6216562346987 -36.66776206910846, 146.6212113048051 -36.66747607907321, 146.6208912748693 -36.66737606904854, 146.6206792849241 -36.66720506903154, 146.6207503049786 -36.66663204903316, 146.6207612550062 -36.66637804903236, 146.6207122750313 -36.66623104902773, 146.6205522950759 -36.66607305901469, 146.6201073251838 -36.66577303897935, 146.6199132952388 -36.66557403896352, 146.6195033253395 -36.66528702893089, 146.6189333355159 -36.66457301888351, 146.6187023656135 -36.66405801886285, 146.6187193456786 -36.66347099886033, 146.6187003657085 -36.66324000885742, 146.6186653257407 -36.66301097885332, 146.618789345735 -36.66288396886182, 146.6188423457428 -36.66274098886487, 146.6188243557739 -36.66249798886194, 146.6185573558658 -36.66208295883922, 146.6182013360005 -36.66142496880827, 146.6181653460515 -36.66103494880304, 146.6182713360904 -36.66054791880786, 146.6183593461305 -36.66007592881143, 146.6184483261324 -36.65993290881718, 146.6186973361146 -36.65973190883459, 146.6188393561127 -36.65954590884404, 146.6188923161339 -36.65928788884634, 146.6188913261738 -36.65894389884404, 146.6188013162213 -36.65866187883548, 146.6189612962231 -36.65841786884594, 146.6192282962122 -36.65813187886412, 146.6193162962127 -36.65800287886989, 146.6193883162196 -36.65784084887426, 146.6192463262545 -36.65774083886295, 146.6188193163446 -36.65756984882979, 146.6183923364298 -36.65744086879692, 146.6180363564949 -36.65738386876981, 146.6177683365849 -36.65698786874715, 146.6176263866463 -36.65665884873437, 146.6175183867087 -36.65627284872379, 146.6173233967822 -36.65591485870685, 146.617269376849 -36.65541383869956, 146.6172333568863 -36.65514182869511, 146.6171264069338 -36.65488382868541, 146.6169123769987 -36.65462682866768, 146.6167693670784 -36.65414083865383, 146.6167363671077 -36.65393481865002, 146.6164864171687 -36.65376280863015, 146.616095427243 -36.65367683860025, 146.6158824173111 -36.65339080858242, 146.6156514073657 -36.65324781856416, 146.6155264674077 -36.65306181855359, 146.6155084374351 -36.65285080855087, 146.6155434074463 -36.65270380855256, 146.6157744174431 -36.65240281856795, 146.6158454074529 -36.65221679857207, 146.6159513974818 -36.65181578857744, 146.6160054175028 -36.65155778857984, 146.6165013874675 -36.65115678861446, 146.6166443874639 -36.6509847686241, 146.6166434074889 -36.65076977862264, 146.6164483875574 -36.65045477860595, 146.6164123975864 -36.65025475860197, 146.6164473975956 -36.65012575860377, 146.6165713875984 -36.64992475861178, 146.6167493675939 -36.64970974862376, 146.6167543976172 -36.64950175862278, 146.6165353976887 -36.64919476860437, 146.6164813777389 -36.648836738598, 146.616499377774 -36.64850772859724, 146.6166584077942 -36.64810674860659, 146.6168183478258 -36.64760572861536, 146.6168353578528 -36.64734772861497, 146.616853357893 -36.64697472861393, 146.6170123478867 -36.64680269862475, 146.617119367884 -36.64667369863194, 146.6177233278293 -36.64628769867479, 146.617883307818 -36.64615767868595, 146.6179893078302 -36.64590067869226, 146.6181663278425 -36.64554267870322, 146.618308317834 -36.64541367871306, 146.6185922878039 -36.64526965873344, 146.6190192977552 -36.64508365876429, 146.6192672777327 -36.64492566878189, 146.6194452577249 -36.64473966879405, 146.6195512477357 -36.64449565880043, 146.6195512477621 -36.64426664879896, 146.6195152577846 -36.64412363879534, 146.6193912678215 -36.64398064878511, 146.6190532779069 -36.64372264875808, 146.6186972579985 -36.6434366387295, 146.6185732680404 -36.643250638719, 146.6184122681066 -36.6429076487047, 146.6184832981281 -36.64262062870817, 146.6185542881379 -36.64243462871231, 146.618678318144 -36.64220563872014, 146.619051278129 -36.64180460874555, 146.6195122681012 -36.64138861877748, 146.6199742480634 -36.64105859881003, 146.6204531980176 -36.64077258884412, 146.6209862079334 -36.64074259888395, 146.6211111879178 -36.64069958889305, 146.621235177909 -36.64059958890171, 146.6212171879384 -36.64037057889889, 146.6212881779549 -36.64012756890265, 146.6214301979581 -36.63989756891183, 146.6216251779459 -36.63972557892535, 146.6219271779177 -36.63953955894683, 146.62238915786 -36.6393815489805, 146.6226191478271 -36.63933855899747, 146.6229570977715 -36.63933855902285, 146.6230081279197 -36.63798454901794, 146.6229201279531 -36.63782053901029, 146.6225071680906 -36.63721851897539, 146.6223641581488 -36.63691851896273, 146.6223851482098 -36.63636051896071, 146.6222961582858 -36.63583049895061, 146.62227816835 -36.63530050894584, 146.6221481584805 -36.63435646892999, 146.6221291385071 -36.63415348892725, 146.622075158585 -36.63355547891934, 146.6221461786577 -36.63282546891996, 146.6221811086984 -36.63242445892, 146.6220071587883 -36.63189343890351, 146.621971168824 -36.63163543889915, 146.6220011288569 -36.63130844889928, 146.6222141488815 -36.63079242891194, 146.6226041088769 -36.63027742893791, 146.6228531188724 -36.62996240895455, 146.6232841088515 -36.62952941898413, 146.6238650787987 -36.62916041902536, 146.6243850587568 -36.62878338906198, 146.6247570687402 -36.62839737908742, 146.6253070487227 -36.62776636912464, 146.6256620087075 -36.62739336914889, 146.6262690086665 -36.62688435919118, 146.6267049586065 -36.62678334922327, 146.6364387768795 -36.62787995996148, 146.6530657638747 -36.63022494122638, 146.6657438216245 -36.63165884218935, 146.6675448024996 -36.62154794225963, 146.673431301457 -36.6221978127069, 146.6728867610306 -36.62665095269465, 146.6792807899066 -36.62728194318015, 146.67993486978 -36.62744632323046, 146.6805998296011 -36.62804633328442, 146.6810168094279 -36.62894935332165, 146.6816258092758 -36.62939838337039, 146.6823677790858 -36.62998537343008, 146.6829457589598 -36.63025238347534, 146.6848876684534 -36.63186739363204, 146.6862846681168 -36.63278941374323, 146.6872305978744 -36.63353840381932, 146.6875676077457 -36.63417042384878, 146.6876346176382 -36.63500244385921, 146.6874706275257 -36.63620446385461, 146.6870886475013 -36.63695650383068, 146.6869156374682 -36.63748651382107, 146.6869086673888 -36.63818152382503, 146.686726647376 -36.63854954381368, 146.6862496974126 -36.63891056378009, 146.6855876974923 -36.63916155373184, 146.6852906975154 -36.63938357371089, 146.6854466974507 -36.63971957372481, 146.6854177174254 -36.6399795937243, 146.6852057274386 -36.64016560370954, 146.6846547175228 -36.64022160366839, 146.6840357176089 -36.64035662362264, 146.6834307676388 -36.64095663358094, 146.6834617876022 -36.64122763358503, 146.6838347474902 -36.64166466361594, 146.6840097274235 -36.64199164363123, 146.6838497873547 -36.64281168362447, 146.6837837573144 -36.64325268362235, 146.683977787166 -36.64425671364344, 146.6841547470964 -36.644605713659, 146.684529747002 -36.64488771368908, 146.6852856968543 -36.64508971374732, 146.6859267066843 -36.64564673379921, 146.6863236865934 -36.64586773383054, 146.6868826764306 -36.64647773387659, 146.6878526662393 -36.64675173395143, 146.6883376461337 -36.64697473398941, 146.6892046258864 -36.64787672406056, 146.6894856057938 -36.64827674408432, 146.689366615737 -36.64893477407958, 146.6891256457043 -36.64955876406546, 146.6890716256501 -36.6501017940649, 146.6892136455722 -36.65057180407863, 146.6897755954415 -36.65090180412309, 146.6904936252602 -36.6514457941807, 146.690775555176 -36.65177180420405, 146.6908265751158 -36.65221782421077, 146.6905596150554 -36.65311684419646, 146.6899315950923 -36.65368886415283, 146.6893886551092 -36.65431287411594, 146.6891326450861 -36.65487490410028, 146.6890326750451 -36.65536990409594, 146.6886156650133 -36.6562349340701, 146.6886136949467 -36.65681194407367, 146.6889976748269 -36.65729995410575, 146.6893826747206 -36.65766997413714, 146.6900116445746 -36.65803595418689, 146.6907496344259 -36.65827094424403, 146.6917545842522 -36.65834294432022, 146.6922542041767 -36.6582847443575, 146.6925451441916 -36.65774465437593, 146.6946853138049 -36.65804238453914, 146.6943717838712 -36.65791583451471, 146.6947136039458 -36.6567888545332, 146.6951057640313 -36.65549633455442, 146.7023654327935 -36.65587136510412, 146.7025879730751 -36.65313114510322, 146.7019965931757 -36.65310226505844, 146.7026778735727 -36.64871978508154, 146.6990253142112 -36.64839416480406, 146.6993996642544 -36.64749158482645, 146.7040743636997 -36.64564800516702, 146.7047832638847 -36.64305151520372, 146.7057875942068 -36.63885525525239, 146.7043484344611 -36.63870272514287, 146.7052622950693 -36.63217079516963, 146.7014952757264 -36.63184301488346, 146.7022077861898 -36.62684201490491, 146.7007181164464 -36.62674012479194, 146.7016129469928 -36.62076413482082, 146.7055712962987 -36.62114222512174, 146.7188199936844 -36.62491124614555, 146.7251997221361 -36.62921564665488, 146.7271736414253 -36.63254014682537, 146.7258258015799 -36.63311564672731, 146.7288071905659 -36.63762431698152, 146.732749740101 -36.63604937726908, 146.7336536297916 -36.63743212734628, 146.7416503788657 -36.63409333792882, 146.7425058289958 -36.63176620797844, 146.7478432583815 -36.62950927836724, 146.7479975383456 -36.62959935837949, 146.7505625080511 -36.62850885856633, 146.755123576685 -36.63380769894537, 146.7529298969314 -36.63478797878583, 146.7552307861361 -36.63837129898294, 146.7565472259844 -36.63781636907891, 146.7603489547181 -36.64332431940198, 146.7657794941005 -36.64096469979755, 146.7657447141278 -36.64077936979372, 146.7657619441623 -36.64045899979295, 146.7656704742113 -36.64016677978415, 146.765463194272 -36.63993840976698, 146.7652200643452 -36.63965291974676, 146.7648770344448 -36.63928184971842, 146.7647689944952 -36.63900158970843, 146.7647891445179 -36.63877814970852, 146.7648518845357 -36.63853736971171, 146.7647800945634 -36.63840017970539, 146.7647012145924 -36.63826297969854, 146.7646581846088 -36.63818294969476, 146.7646432846259 -36.63805699969284, 146.7646638046412 -36.63789656969333, 146.7646268246806 -36.6376103196887, 146.7646040547164 -36.6373354596852, 146.7645960547384 -36.63715795968344, 146.7645453247694 -36.63696340967834, 146.7644945847997 -36.63677455967329, 146.7643154148638 -36.63647737965782, 146.7643285848856 -36.6362711396575, 146.7644059348916 -36.63611050966229, 146.7644480148974 -36.63600151966477, 146.7644257149231 -36.63581259966187, 146.7643470549473 -36.63571550965529, 146.7642115649795 -36.63563007964449, 146.7641827349936 -36.63555000964179, 146.764167985018 -36.63536102963945, 146.780079142449 -36.63497279084117, 146.7885517710812 -36.63476496148147, 146.7858255094808 -36.65232683138834, 146.8420582095753 -36.65798886569038, 146.8406044787534 -36.66705344563845, 146.8505387269798 -36.66824996640101, 146.8507627269399 -36.66827596641819, 146.8517577467622 -36.6683959764946, 146.8516617567617 -36.66853496648821, 146.8513297467699 -36.66893197646554, 146.8502407768383 -36.66987597638884, 146.8503017667626 -36.67043696639711, 146.8492547268269 -36.67135796632348, 146.8490097368047 -36.67189197630831, 146.8489287467388 -36.67256796630652, 146.8473407368986 -36.67343396619143, 146.8470027468829 -36.67404196616966, 146.846556756946 -36.67412997613634, 146.845417737002 -36.67525195605705, 146.8484607362628 -36.67728995630142, 146.8563427358151 -36.67004496685379, 146.8597637649724 -36.67243596712932, 146.8590777550138 -36.67304596708109, 146.8644595636893 -36.67679415751456, 146.862625733791 -36.6784999673861, 146.8649067231846 -36.68047195757232, 146.867611772821 -36.6797779677736, 146.8681697527913 -36.67924895781263, 146.8691197725683 -36.67981757788859, 146.8694387425361 -36.67964496791173, 146.8698977325187 -36.67914996794345, 146.8703386524437 -36.67917070797714, 146.8704484823686 -36.67965705798863, 146.8709343322473 -36.68000999802788, 146.8713758721635 -36.68010539806208, 146.8735496318461 -36.67976351822529, 146.8754166815957 -36.67927981836425, 146.8764868614841 -36.67873090844216, 146.8767247715157 -36.67812800845638, 146.8777667314569 -36.67716800852948, 146.8790327012071 -36.67752296862814, 146.8809934808023 -36.67822420878192, 146.8812250706628 -36.67908874880513, 146.8811779505413 -36.68019016880865, 146.8811322904735 -36.68083237880932, 146.881500640374 -36.68116337883949, 146.8838796000033 -36.68098858901949, 146.884971209815 -36.68106295910308, 146.8859993396228 -36.68125987918265, 146.8875950493322 -36.6814997293057, 146.8899218889873 -36.68117763948084, 146.8898914790337 -36.68082488947625, 146.8885830693634 -36.6798490293703, 146.8904208791284 -36.67927650950657, 146.8909575690315 -36.67934982954792, 146.8907623391241 -36.67883437952973, 146.8904959592268 -36.67833319950621, 146.890140669344 -36.67783193947591, 146.8897852994546 -36.67738793944598, 146.8888867496732 -36.67678494937365, 146.8848081606498 -36.67417777904623, 146.8836776509236 -36.67342906895532, 146.8833218510157 -36.6731425889264, 146.8828060311694 -36.67255541888332, 146.8822012213377 -36.6719682088335, 146.8794774921213 -36.66910631860767, 146.8784999424074 -36.66803760852636, 146.882277662057 -36.66572999879904, 146.8830021118901 -36.66613817885683, 146.8841930317146 -36.66596525894638, 146.8862321015234 -36.66473785909372, 146.8863259815029 -36.66478046910115, 146.8885182108657 -36.66714052928333, 146.8887561107385 -36.6678909993063, 146.8888433907161 -36.66795912931338, 146.8907890509611 -36.6631467494305, 146.8942522806365 -36.66106275968085, 146.8942177506536 -36.66096496967759, 146.8938247607702 -36.66052196964478, 146.8931025012633 -36.65733097956917, 146.8931197612617 -36.65732096957042, 146.8930477513614 -36.65657197956008, 146.8940327412207 -36.65639196963396, 146.8946957610708 -36.65674096968672, 146.8959957408968 -36.65640295978358, 146.8963197508906 -36.65600296980568, 146.8967637408169 -36.65600896983955, 146.8975077606472 -36.65641296989885, 146.8978427206928 -36.65555597991884, 146.8981007306587 -36.65548496993804, 146.8980857307322 -36.65487996993298, 146.8983857307683 -36.65415296995114, 146.8988367607079 -36.65403597998476, 146.8992527506906 -36.65360097001366, 146.9006697504274 -36.65385997012329, 146.9013837604202 -36.65292196017165, 146.9020577403592 -36.65249796022029, 146.9027277703757 -36.65141997026439, 146.9030156803455 -36.65127441028538, 146.9035587302888 -36.650997960325, 146.904238720353 -36.64949896036713, 146.9026197606269 -36.64943098024331, 146.9032037605947 -36.6488879702843, 146.9035067506447 -36.64803896030191, 146.9030887508866 -36.64656198026053, 146.9022457510707 -36.64617398019376, 146.8985247615 -36.64772296992022, 146.8982427215678 -36.64753995989754, 146.8987107215699 -36.64686696992885, 146.8984067516636 -36.64649396990328, 146.8986787517029 -36.64577896991939, 146.8992837716044 -36.64577097996544, 146.8994607616871 -36.64481896997278, 146.9001657616132 -36.6444619700242, 146.9017757713223 -36.64468797014835, 146.901849721373 -36.64415196015052, 146.9026067313334 -36.64342997020356, 146.9044087410182 -36.64359397034195, 146.9041107111598 -36.64280496031414, 146.9050097510766 -36.64225598037913, 146.9032647514709 -36.6413379702402, 146.9008777318319 -36.64160196005998, 146.9007067219312 -36.64099498004303, 146.9012587118937 -36.64054197008215, 146.8999655922562 -36.63926254997535, 146.9002500022229 -36.6391482499963, 146.9010322721431 -36.63873361005322, 146.9016608020827 -36.63836875009877, 146.9022656020203 -36.63805385014282, 146.9026216619921 -36.63779618016829, 146.9028106619719 -36.63770420018211, 146.9032016119295 -36.6375183502107, 146.9037247318748 -36.63725222024885, 146.9042330318138 -36.63706097028636, 146.9046776017576 -36.63691806031931, 146.9051398716935 -36.63681816035391, 146.9056103916207 -36.63677990038953, 146.9059836815594 -36.63677999041798, 146.9064282814763 -36.63686594045242, 146.906908911394 -36.63689456048925, 146.9071044113603 -36.63690896050424, 146.9072822413361 -36.63686604051752, 146.9073711513282 -36.63680871052392, 146.9072552313695 -36.63661906051387, 146.9070953614109 -36.63649019050085, 146.9069888114435 -36.63636123049189, 146.9068642714892 -36.63614648048102, 146.906793361521 -36.6359746704745, 146.9067843415422 -36.63580647047272, 146.9067134215656 -36.63570620046666, 146.9065802315963 -36.63563096045603, 146.9061795316667 -36.63559163042523, 146.9057173017476 -36.63554862038973, 146.9053360918107 -36.63554438036063, 146.905112491857 -36.63546266034307, 146.9049807718892 -36.63537238033244, 146.9048561519332 -36.63517186032165, 146.9047924619734 -36.63491852031516, 146.9046679220342 -36.63457490030344, 146.9046146320647 -36.63438878029817, 146.9045433520866 -36.63430283029219, 146.9043298621266 -36.63425991027564, 146.90418766215 -36.63425991026481, 146.9039209222039 -36.63417395024391, 146.9035296023051 -36.63385886021207, 146.9032272023698 -36.63372997018817, 146.9027645924525 -36.63367266015253, 146.9022490725355 -36.63368696011335, 146.9018041026135 -36.63364395007916, 146.901697552631 -36.63364395007103, 146.9012705827095 -36.63357230003805, 146.900754692801 -36.63351486999836, 146.9003457428765 -36.63344323996673, 146.8995987330109 -36.63334298990915, 146.8993496230585 -36.63328565988981, 146.899240563089 -36.6331786398808, 146.8991519731237 -36.63300672987295, 146.8991343431484 -36.63282071987038, 146.8992052631552 -36.63266329987479, 146.8994010831432 -36.63249166988858, 146.8995811031297 -36.63235495990142, 146.899705683121 -36.63225477991028, 146.8998658731115 -36.63211167992156, 146.9000411831103 -36.63187650993341, 146.9003108531191 -36.63142444995101, 146.9005595931152 -36.63110953996794, 146.9007377931044 -36.63095204998051, 146.9010221930762 -36.63079463000116, 146.9012356530445 -36.63076601001724, 146.9014135130153 -36.6307660100308, 146.9016241229779 -36.630789770047, 146.9017663229596 -36.63074692005755, 146.9018048329661 -36.63063722005979, 146.9018196129828 -36.63047495005986, 146.9017310230158 -36.6303174400521, 146.9016244430585 -36.63010271004259, 146.9016134230646 -36.63006616004152, 146.9046581125678 -36.63004109027339, 146.9262517191626 -36.6288589219126, 146.9377131977423 -36.62494027276216, 146.9396274375052 -36.62428580290409, 146.9441483671795 -36.62074612322648, 146.9454752873894 -36.61710966330433, 146.9445912577903 -36.61493166322272, 146.9378793791915 -36.61237468269361, 146.9355113698363 -36.61019170249867, 146.9355433500326 -36.60847570249003, 146.9374443001615 -36.60472464261091, 146.9423362197023 -36.60180754296561, 146.9474101491109 -36.59976247333994, 146.9548820680463 -36.59840036390206, 146.9557431381903 -36.59597482395217, 146.9695974505083 -36.55694983475881, 146.9692443106053 -36.55661611472966, 146.9685570507775 -36.5561073246738, 146.9679717009053 -36.55583461462727, 146.967344191037 -36.55558729457767, 146.9653474212272 -36.55674888443249, 146.9632324314275 -36.55798992427882, 146.9621594415701 -36.5582709341986, 146.9635513717837 -36.5545139042807, 146.9668326422737 -36.54577293447499, 146.9704650528162 -36.53609661469009, 146.9703171237607 -36.528260424628, 146.966155205174 -36.52201532426925, 146.9598082964515 -36.51996635377073, 146.9525394679548 -36.51727536319775, 146.9471866394224 -36.51221729275601, 146.9450937603691 -36.5070571425627, 146.9475640108471 -36.49953684270265, 146.9474592213552 -36.49534670266746, 146.9514902811908 -36.49113456294812, 146.9515154316292 -36.48735844292555, 146.9504036022128 -36.48392630281833, 146.9466368431688 -36.48101216251168, 146.9469359235092 -36.47768908251297, 146.9463380137699 -36.47629604245825, 146.9418759257149 -36.46590004205002, 146.9343570076678 -36.45968806143562, 146.9307560984414 -36.45809408115043, 146.9229905098414 -36.45694943055045, 146.9240337102125 -36.45232036059999, 146.9225236304842 -36.45210132048337, 146.9183667612334 -36.45148897016232, 146.9184887812785 -36.45093297016802, 146.9173697615188 -36.45043697007944, 146.9174507515504 -36.45005396008315, 146.9188387414268 -36.4491759701833, 146.9196167714687 -36.44773197023327, 146.9194807716095 -36.44671697021631, 146.9191247517471 -36.44603497018473, 146.917623762079 -36.44528897006541, 146.9166557822928 -36.44480896998846, 146.9158197924421 -36.44469696992397, 146.9098517835076 -36.44390196946378, 146.9100527535886 -36.44292796947278, 146.8944907663636 -36.4408809782736, 146.8922947753699 -36.4524641781815, 146.8911648848591 -36.45841917813408, 146.8901049249891 -36.45878719805575, 146.8871219955234 -36.45837719782593, 146.8857770058655 -36.45732523771671, 146.8850290159636 -36.45752925766109, 146.8841880560959 -36.45757124759733, 146.8841660060914 -36.4576402575961, 146.8807281067013 -36.45721828733165, 146.8794214869342 -36.45704851723109, 146.8811686268359 -36.45544820735369, 146.8814757769198 -36.45429996736962, 146.8816283069046 -36.4542169573807, 146.8817190169098 -36.45404533738649, 146.8818529268967 -36.45397118739621, 146.8821124869315 -36.45330993741167, 146.8827997070302 -36.45150274745227, 146.8842537570659 -36.44916436754779, 146.8854842771977 -36.44631460762298, 146.8885888971643 -36.44226281783306, 146.8906484472143 -36.43895691796846, 146.8906084773693 -36.43768359795714, 146.8910102373888 -36.43695504798301, 146.8919905474534 -36.4350321280452, 146.8932109273444 -36.43426226813315, 146.8949234770609 -36.43430031826384, 146.8972630865748 -36.4351998884479, 146.8980957965764 -36.43402285850372, 146.8994255964265 -36.4334515386013, 146.9003843063732 -36.43256862866863, 146.9015100062876 -36.43173118874897, 146.9019434763331 -36.43073605877554, 146.9021344863142 -36.43063200878943, 146.9024184562612 -36.43068900881143, 146.9050614157468 -36.43140802901752, 146.9059474156041 -36.43139402908496, 146.9085203452199 -36.43109504927914, 146.9105433148802 -36.43118205943392, 146.9127782445929 -36.43052506960004, 146.913275234527 -36.43039606963711, 146.9146039443435 -36.43011397973659, 146.9133194746479 -36.42929884963336, 146.9146381450925 -36.42365103969723, 146.9161161348281 -36.42385505981126, 146.9208270439806 -36.42454309017503, 146.9208550439916 -36.42441008017631, 146.9208830340017 -36.42428409017761, 146.922371984698 -36.416246060239, 146.9330087328133 -36.41755810105917, 146.9347686936089 -36.40829698113335, 146.9421435526289 -36.4064146616842, 146.9522710311963 -36.40457382244582, 146.9888512460269 -36.39790794520017, 147.0175715619704 -36.39268156736651, 147.023582670922 -36.39328947783141, 147.0242231008165 -36.3933009078806, 147.0382523483139 -36.39519515896934, 147.0384773382845 -36.39513412898621, 147.0385564983173 -36.39474546898977, 147.03886532826 -36.39480627901386, 147.0407493079746 -36.39462828915732, 147.0406813080062 -36.39445327915097, 147.044194257482 -36.39405528941808, 147.044449097418 -36.39424766943889, 147.0447360273452 -36.39447047946236, 147.045094637264 -36.39466554949117, 147.0453213772221 -36.39470903950887, 147.0455158071833 -36.39476938952418, 147.0457225071405 -36.39484861954057, 147.045882307086 -36.39509117955441, 147.0457150670932 -36.39526155954268, 147.0454801071304 -36.39526975952469, 147.045182307184 -36.39522523950153, 147.044875527229 -36.39526697947826, 147.0446668172497 -36.39537917946297, 147.0444926072587 -36.39554369945066, 147.0443652972444 -36.39584128944281, 147.0442206072155 -36.39628832943462, 147.0440205872043 -36.39665972942167, 147.0436378072347 -36.39693068939405, 147.0432901472965 -36.39688546936705, 147.0433243873227 -36.39661536936792, 147.0434204173266 -36.39644973937423, 147.0435624073411 -36.39612933938304, 147.0436113473676 -36.39583640938489, 147.0436208074181 -36.39539320938274, 147.0435648074713 -36.395018189376, 147.0434611875052 -36.39487279936711, 147.0433742075492 -36.39461823935877, 147.0431418476002 -36.3945055793402, 147.0430198276141 -36.39455566933116, 147.0429219776004 -36.39480762932528, 147.0428668975804 -36.39505439932265, 147.0426539875788 -36.39536228930832, 147.0423789975976 -36.39558295928863, 147.0422335476039 -36.39573058927842, 147.0418443876394 -36.3959669092501, 147.0415286276757 -36.39609486922669, 147.0411183677161 -36.39631936919665, 147.0408492077271 -36.3965976691778, 147.0407405176949 -36.39702218917221, 147.0406338276732 -36.39735460916619, 147.0403989476719 -36.39769097915034, 147.0401994777026 -36.39770542913512, 147.0399858777363 -36.39771391911878, 147.0396172978036 -36.39765112909009, 147.0393044978557 -36.397640959066, 147.0389832579016 -36.39769397904169, 147.0388521479063 -36.39783607903256, 147.0388402178819 -36.3980604290331, 147.0389142778467 -36.39825722904007, 147.0390307478032 -36.39846614905036, 147.0391489377689 -36.39859447906026, 147.0393508477121 -36.3987988490771, 147.0395592676508 -36.3990320</t>
  </si>
  <si>
    <t>204031070</t>
  </si>
  <si>
    <t>Chiltern - Indigo Valley</t>
  </si>
  <si>
    <t>POLYGON ((146.5837808113583 -36.0527536522756, 146.5858148523318 -36.04130195235307, 146.5897558642242 -36.01905462250274, 146.6148738098427 -36.02210092440577, 146.6159048303926 -36.01580643444193, 146.6159538504169 -36.01552294444375, 146.616245880347 -36.01572595446697, 146.619532890315 -36.01136293468505, 146.6190108707793 -36.00801597462397, 146.6178559013171 -36.00491598451702, 146.6188788516289 -36.00072699456634, 146.6193936418539 -35.99802027458725, 146.6195258819189 -35.99726097459219, 146.6197179120111 -35.9961788945995, 146.6203798721062 -35.99440694463758, 146.620613352117 -35.99398208465234, 146.6210520120171 -35.99424148468695, 146.6212370119704 -35.99439148470181, 146.6213300119341 -35.99457948471002, 146.6218850118023 -35.99495548475414, 146.6222550017045 -35.99529349478412, 146.6223480116639 -35.99551949479259, 146.6223480116255 -35.99585748479478, 146.6219330316065 -35.99661049476857, 146.6207320616623 -35.99781551468634, 146.6205010616482 -35.99826652467197, 146.6204820016297 -35.99845540467177, 146.6207466815441 -35.99883482469411, 146.6209588014857 -35.99904965471143, 146.6212062014199 -35.99927878473151, 146.6214093713702 -35.99942909474774, 146.6215595113356 -35.99952211475961, 146.6217449012968 -35.99960076477404, 146.6218949412687 -35.99963643478555, 146.6220978512353 -35.99964338480081, 146.6223801211933 -35.9996143748218, 146.6226623111546 -35.9995567148426, 146.6229356311206 -35.99947037486255, 146.6231648710936 -35.99938409487919, 146.6233411310767 -35.99928352489177, 146.6235261210641 -35.99913277490466, 146.6236405710621 -35.99898926491232, 146.6237902510568 -35.99882421492246, 146.623966361049 -35.99864479493451, 146.6241007510491 -35.99845359494334, 146.6244106110555 -35.99795958496338, 146.6244760110961 -35.99751048496534, 146.624614991108 -35.99720948497379, 146.6249379811117 -35.99672047499484, 146.6252609710899 -35.99645646501735, 146.6254459710687 -35.99638146503074, 146.6260469609724 -35.99638045507585, 146.6263239609151 -35.99649345509739, 146.6265559608523 -35.99671845511628, 146.626601970785 -35.99724545512318, 146.6265099707784 -35.99743346511751, 146.6265109707312 -35.99784746512029, 146.6267419706343 -35.99837346514108, 146.6268818606028 -35.9984527951521, 146.6270162205406 -35.99881060516453, 146.6272981104448 -35.9992550151886, 146.6277271903334 -35.99962904522327, 146.6282209002216 -35.99991558526219, 146.6289553400858 -36.00007290531836, 146.6298370099279 -36.00021676538551, 146.6303660798479 -36.00017411542495, 146.630754109797 -36.00007404545343, 146.63135381973 -35.99981649549677, 146.6319006096699 -35.99957321553624, 146.6324826395895 -35.99945894557919, 146.6329058795232 -35.99944487561089, 146.633240889458 -35.9995453756367, 146.6337168993538 -35.99978928567405, 146.6340165592763 -36.00004739569823, 146.6340164392487 -36.00029099569983, 146.6338576292497 -36.0005058556893, 146.6332755493122 -36.00077777564738, 146.632199549428 -36.00127866556986, 146.631740889469 -36.00156497553728, 146.631211559497 -36.00206618550083, 146.6309645795171 -36.00223799548341, 146.6307175695323 -36.00245278546627, 146.6305605095331 -36.00266764545588, 146.6307880094965 -36.00266778547296, 146.6308936194356 -36.00305474548342, 146.6311050093511 -36.00349911550221, 146.6317571691649 -36.00421601555587, 146.6321803490806 -36.00435957558859, 146.6327975689717 -36.0044459456355, 146.6336617088313 -36.0044607957005, 146.6346139386491 -36.0047192957737, 146.6356542884412 -36.00507816585417, 146.6364653482604 -36.005522875918, 146.6369589881388 -36.00589573595753, 146.637452658022 -36.00622559599677, 146.6381225778476 -36.00681350605092, 146.6383516777651 -36.00721487607077, 146.6387923576308 -36.00777399610755, 146.6392778874985 -36.00825148614712, 146.6395777374031 -36.00866671617239, 146.6401320972346 -36.0093653662186, 146.6403789671786 -36.00950879623809, 146.6406976971238 -36.00954033626223, 146.6411561870502 -36.00954050629668, 146.641694006972 -36.00946911633661, 146.6422229769131 -36.00924026637486, 146.6425050569036 -36.00892542639399, 146.6426284269164 -36.0086391864014, 146.642698856954 -36.00820976640387, 146.6426371170067 -36.00783341639676, 146.642416537084 -36.00746529637779, 146.6420637272059 -36.00689255634752, 146.6416403873374 -36.00633413631207, 146.6413856874295 -36.00588387628998, 146.6412976474876 -36.00549692628083, 146.6412874375325 -36.00511724627758, 146.6415165675446 -36.00468787629198, 146.6417104575542 -36.00433006630421, 146.6421336075107 -36.00411549633459, 146.6425150774536 -36.00407891636301, 146.6429030573864 -36.00412211639245, 146.6432556873053 -36.00433724642034, 146.6434671772289 -36.00470992643867, 146.6435198971585 -36.0052544964462, 146.64362545706 -36.00597103645882, 146.6438545369612 -36.00651570647961, 146.6443128168094 -36.00720377651855, 146.6446654567152 -36.0075335465472, 146.6453179065811 -36.00779180659792, 146.6459351664722 -36.00787810664487, 146.6465171663754 -36.0079070666888, 146.6471344862877 -36.00780705673453, 146.6476812762211 -36.00762103677441, 146.6484044661376 -36.0073347868269, 146.6487572461005 -36.00716300685228, 146.6491804960244 -36.00723484688456, 146.6497095559264 -36.00734973692506, 146.6503267657995 -36.00759364697306, 146.6508734656971 -36.00772285701501, 146.651049805654 -36.00785190702911, 146.6511202756117 -36.00812420703617, 146.6510320456015 -36.00833911703096, 146.6504499156476 -36.00875441698992, 146.6501676256538 -36.00909820697095, 146.6496030756824 -36.00964247693209, 146.6494356656473 -36.01018733692308, 146.6493204755696 -36.01103232691994, 146.64933792549 -36.01170584692566, 146.6495846653754 -36.01236513694852, 146.6495492553272 -36.01283801694897, 146.6498136552162 -36.01343999697277, 146.6501839551176 -36.01378407700286, 146.650836414954 -36.01430026705528, 146.6515771247959 -36.01464452711322, 146.6521062346945 -36.01478805715393, 146.6527235345823 -36.0149029772011, 146.6531821145071 -36.01491750723567, 146.6537465844278 -36.01481744727744, 146.6543639643515 -36.01461709732256, 146.6548931342812 -36.01448836736148, 146.6553341142267 -36.01434525739369, 146.6560573141301 -36.01417358744694, 146.6567275940322 -36.01408789749679, 146.6572391339713 -36.01390180753403, 146.6575918939195 -36.01385896756028, 146.6579622838568 -36.01388777758832, 146.65835028377 -36.0141028776189, 146.6585795136907 -36.01447553763859, 146.6587381235738 -36.01527809765577, 146.6588614734756 -36.01596596766955, 146.658808463427 -36.01646749766884, 146.6583673934244 -36.01711216763989, 146.6578910434421 -36.01762784760746, 146.6572030735184 -36.01792849755768, 146.6568679335689 -36.01795702753267, 146.656003633711 -36.0179280074675, 146.6552981138439 -36.01775575741332, 146.654892463932 -36.0175549473815, 146.6544339040367 -36.01728247734525, 146.6537813241627 -36.01709591729497, 146.6529346742987 -36.01709554723132, 146.6521409044148 -36.0171954871723, 146.6517351444588 -36.01738160714301, 146.6513117444958 -36.01765368711297, 146.6509236745516 -36.01771081708417, 146.6507296145664 -36.01785402707053, 146.6506061045716 -36.01798294706207, 146.6504472745661 -36.01825512705193, 146.6503414145668 -36.01839837704491, 146.6503060445366 -36.01871362704432, 146.650338174446 -36.01946365705162, 146.6504467443508 -36.02014666706427, 146.650817054239 -36.02060539709511, 146.651399074108 -36.02093525714101, 146.6522456839263 -36.0213368772073, 146.6530393737563 -36.02170980726938, 146.6532863437215 -36.02166692728768, 146.6534980036875 -36.0216670173036, 146.6536038036542 -36.02181036731248, 146.6537802136226 -36.02183909732592, 146.6541683135782 -36.02168163735407, 146.6544682035349 -36.02163878737635, 146.6548386534819 -36.02158161740381, 146.6553502234144 -36.02145287744145, 146.6560911433231 -36.02120957749556, 146.6565821632538 -36.02112577753194, 146.657008403179 -36.02118130756435, 146.6576580930598 -36.02131210761406, 146.65806671296 -36.02161162764674, 146.658295962884 -36.02195562766624, 146.6583135428452 -36.02227089766963, 146.6579430228443 -36.02280096764522, 146.657660722857 -36.02308744762588, 146.6570608829061 -36.02350275758348, 146.6563805029674 -36.02392428753509, 146.6561248529815 -36.02416042751742, 146.655807463008 -36.02437507749494, 146.6554988430486 -36.02445373747226, 146.6552437030691 -36.02463405745425, 146.6553050630129 -36.02504060746153, 146.6554022629386 -36.0255559674722, 146.6555258428885 -36.02582081748324, 146.6557287828307 -36.02604274749996, 146.6560018927644 -36.02623931752177, 146.6563899726889 -36.0263541175517, 146.6568577526068 -36.02641519758727, 146.6573249325338 -36.0263974976223, 146.6578541624536 -36.0263547276618, 146.6584715323728 -36.02619367770717, 146.6591067022802 -36.0261116277544, 146.659688862198 -36.02601154779753, 146.6603592220985 -36.02594014784746, 146.6610648419867 -36.02592608790044, 146.6617704618619 -36.02602664795418, 146.6621232617873 -36.02618441798174, 146.6624407617101 -36.02641381800713, 146.6626171416491 -36.02670046802226, 146.6628287815727 -36.02707312804061, 146.6630051414969 -36.02748874805661, 146.6632344314144 -36.02789006807649, 146.663587211307 -36.02833443810594, 146.663834701237 -36.02859958812628, 146.6640634711815 -36.02876448814457, 146.6642045811392 -36.02893650815631, 146.6646463410479 -36.02911505819072, 146.6651748609637 -36.02910878823044, 146.6658452208592 -36.02908036828067, 146.6663744807872 -36.02896588831975, 146.6671154206878 -36.02879417837437, 146.6677505205965 -36.02870036842153, 146.667982400558 -36.02871085843903, 146.668182460531 -36.0286659484538, 146.6686796704639 -36.02855434849048, 146.6687381404639 -36.02847145849434, 146.6694258903844 -36.0281995685443, 146.6702275902898 -36.02790029860267, 146.6694778005736 -36.02646747853687, 146.6692483006513 -36.02610955851726, 146.668824760765 -36.02570869848277, 146.6683483708742 -36.02542233844505, 146.6676955510248 -36.02502143839331, 146.667166171162 -36.02456328835049, 146.6668131612726 -36.02409084832082, 146.6665657814054 -36.02327485829688, 146.6663573115138 -36.02261774827689, 146.6659693016643 -36.02184381824263, 146.6657047717705 -36.02128486821908, 146.6656342218112 -36.02102689821207, 146.6656472318548 -36.02062646821044, 146.6655765718939 -36.02038310820353, 146.6655498919455 -36.01996796819881, 146.6656818719847 -36.01943833820526, 146.6659285320005 -36.01895167822062, 146.6662105519911 -36.01863678823979, 146.6667395119315 -36.01841498827813, 146.6669863219122 -36.01823607829552, 146.6672067318883 -36.01813590831145, 146.6679099218018 -36.01790372836284, 146.6683528617458 -36.01777101839529, 146.6686438616999 -36.01776389841715, 146.6691025515944 -36.01804308845349, 146.6693055115333 -36.01829364847038, 146.6693321414963 -36.01857993847428, 146.6691913514602 -36.01909524846705, 146.6689975814423 -36.01952467845529, 146.6687685214383 -36.0198825184404, 146.6686629114161 -36.0202260684347, 146.6686632613426 -36.02087023843894, 146.6688049612007 -36.02191524845644, 146.66885813114 -36.02237332846344, 146.6690348110496 -36.0229173184803, 146.669511330911 -36.02346133851971, 146.6697056508177 -36.0240053285379, 146.670005850701 -36.02460659856441, 146.6706261405224 -36.02529877861563, 146.6711024403969 -36.02572880865427, 146.6713670403396 -36.02585785867504, 146.6716316502873 -36.02594391869551, 146.6724759701475 -36.02598107875929, 146.672795950151 -36.02550001878023, 146.6730573701733 -36.0249361387962, 146.6733038102251 -36.0241345288095, 146.6734972902904 -36.02328996881854, 146.673690860336 -36.0226171788287, 146.6739375203454 -36.02218774884446, 146.6742901003165 -36.0219444288694, 146.6748191402446 -36.02182993890847, 146.6755301001301 -36.02183229896199, 146.6765708499532 -36.02191852904089, 146.6774175698155 -36.02193307910471, 146.6783171996743 -36.02190461917226, 146.6789875095666 -36.02190477922272, 146.679651869439 -36.02208787927393, 146.6802047093188 -36.02236359931737, 146.6809103591531 -36.02282229937349, 146.6814925390008 -36.02333829942071, 146.6818806888828 -36.02382558945311, 146.6821629887868 -36.02426987947728, 146.6823394486979 -36.02480011949403, 146.6823042286562 -36.02521566949412, 146.6821984286323 -36.02557389948849, 146.6818632886502 -36.02588908946532, 146.6812811687093 -36.02618989942345, 146.6806637687889 -36.0263617393781, 146.6797431389279 -36.02643961930929, 146.6791466590228 -36.02644737926444, 146.6785997990992 -36.02654756922393, 146.6777177592262 -36.02667632915838, 146.6768886493332 -36.02690540909746, 146.6763417993949 -36.0271345490578, 146.6760771894031 -36.02743540903984, 146.675900809389 -36.02780794902901, 146.6757420393933 -36.02799418901828, 146.6753703093854 -36.02858661899418, 146.6756175592917 -36.02905902901588, 146.6759000591974 -36.02948849903996, 146.6761655091388 -36.02962789906086, 146.676677109037 -36.0297999791005, 146.6774180688967 -36.02998644915748, 146.6779826187946 -36.03008688920063, 146.6782119687594 -36.0300726192178, 146.6786176987154 -36.02988641924713, 146.679058718674 -36.02962857927865, 146.6795879586151 -36.02939942931699, 146.6800819085537 -36.02924190935315, 146.6806111284785 -36.02915604939243, 146.6812972283745 -36.02910222944373, 146.6820048182579 -36.02912766949717, 146.6824635181596 -36.02934271953313, 146.6827281980795 -36.0296723495552, 146.6829222880042 -36.03005928957234, 146.6829223379617 -36.0304318595748, 146.6826224779657 -36.03081869955474, 146.6818639480123 -36.03147772950196, 146.681158328075 -36.03192181945172, 146.6808231480945 -36.03222267942846, 146.6803821481147 -36.03266679939818, 146.6799764081406 -36.03301062936988, 146.6799059080669 -36.03375576936945, 146.6799412080416 -36.03392773937323, 146.6799588979881 -36.03437195937746, 146.680137127914 -36.03477087939349, 146.6805235577812 -36.03538948942664, 146.6808588476538 -36.0360344094561, 146.6813353074709 -36.03696594949807, 146.6818470872725 -36.03798345954327, 146.6822706171276 -36.03865703957955, 146.6826588170292 -36.03897237961085, 146.6830999269305 -36.03921607964567, 146.6833822468671 -36.03937374966795, 146.6840880467145 -36.03971778972335, 146.6848820565606 -36.03994721978465, 146.6852173064921 -36.04007623981074, 146.6854687264232 -36.0403250698313, 146.68581728634 -36.04056354985912, 146.6864877762191 -36.04067829991037, 146.6867171761643 -36.04083595992868, 146.6870348060985 -36.04096498995343, 146.6875288460093 -36.0410510399912, 146.6881640259105 -36.04102248003886, 146.688728605841 -36.04083627008017, 146.6889755958144 -36.04072166009802, 146.6894343357488 -36.04065009013211, 146.689575465736 -36.04056412014218, 146.6897518657289 -36.04037786015424, 146.6899282757169 -36.0402345901666, 146.6901046257344 -36.03983337017726, 146.6899457657894 -36.0395754101636, 146.6899280258397 -36.03915985015954, 146.6899984858906 -36.03861533016129, 146.6902454158901 -36.03827145017764, 146.690721735848 -36.03797058021156, 146.6913038957839 -36.03771271025371, 146.6918860757181 -36.03746917029598, 146.6923447256739 -36.03721129032884, 146.6926798756512 -36.03693906035231, 146.6930326356436 -36.03650921037607, 146.6935441656104 -36.0360793604118, 146.6942673355728 -36.03539160046178, 146.6947788055594 -36.03478980049639, 146.6950080255782 -36.03430261051046, 146.6950784556275 -36.03377242051229, 146.6949724756936 -36.03334252050149, 146.6945489258107 -36.03291259046677, 146.6940196159219 -36.03268326042539, 146.6934197660248 -36.03262587037981, 146.6926964461361 -36.03266879032561, 146.6916026562939 -36.03282629024424, 146.6910204563907 -36.03279755020019, 146.6907734164533 -36.03259692018027, 146.6904911065232 -36.03238194015761, 146.6900147266128 -36.03226724012097, 146.6895912767021 -36.03208089008784, 146.6892030967972 -36.03179423005673, 146.6890266168517 -36.03156494004193, 146.6890089168971 -36.03119236003815, 146.6890441169291 -36.03086278003865, 146.6892557869196 -36.03064786005319, 146.6896085568875 -36.03043296007836, 146.6899613868422 -36.03033270010428, 146.6903292967815 -36.03034744013209, 146.6909317766405 -36.03073406018001, 146.6913375965426 -36.03102071021245, 146.6918139664432 -36.03122139024965, 146.6926431862887 -36.03140776031334, 146.6936135261247 -36.03147951038691, 146.6941780460388 -36.03143658042917, 146.6944250260008 -36.03142227044768, 146.6948131159548 -36.03127901047599, 146.6954128958749 -36.03113576052024, 146.6959950757813 -36.03113581056412, 146.6965243556865 -36.03122184060456, 146.6968948955991 -36.03146546063406, 146.6971949055182 -36.03175209065855, 146.6973714654391 -36.03219632067476, 146.6976186353339 -36.03276953069714, 146.6980068852224 -36.03319944072921, 146.6984657051127 -36.03351473076586, 146.6988185950429 -36.03362940079321, 146.6992596749622 -36.03371540082701, 146.6997536548878 -36.03367243086396, 146.7004747847807 -36.0335959009178, 146.7012861446585 -36.03352421097849, 146.7019741645382 -36.03360998103091, 146.7026445844191 -36.0337100910821, 146.7034386842539 -36.03403920114411, 146.7040918040983 -36.03448285119626, 146.7049922238653 -36.03525569126919, 146.7058572036577 -36.03585676133834, 146.7063513335554 -36.0360570713769, 146.7067042134905 -36.03612858140397, 146.7071468834217 -36.03610863143722, 146.7074997133716 -36.03605132146345, 146.7080798333039 -36.03582768150572, 146.7084852532715 -36.03554131153442, 146.7088025732402 -36.03536946155722, 146.7090317232214 -36.03521195157347, 146.7095633531809 -36.03481890161098, 146.7099657531663 -36.03438148163846, 146.7100536231865 -36.03408086164312, 146.7099473432494 -36.03368006163247, 146.7097527233428 -36.03313613161425, 146.7096201733903 -36.03290713160275, 146.7094701634218 -36.03284275159101, 146.7093468334276 -36.03296445158252, 146.7091351934567 -36.03300745156684, 146.7087823235216 -36.03293594153977, 146.7084115536188 -36.03260678150964, 146.7082436436817 -36.03229189149494, 146.708339843753 -36.03153317149722, 146.708268553843 -36.03084608148733, 146.7081798039161 -36.03033077147727, 146.7082323339502 -36.02995857147879, 146.7084789239474 -36.02963643149529, 146.7088843939069 -36.02942163152445, 146.7095368038242 -36.02922823157238, 146.7101717237288 -36.02917083161987, 146.7108949736077 -36.02921361167469, 146.711388913521 -36.02927792171237, 146.7119423434343 -36.02925884175397, 146.7125068433519 -36.02918715179608, 146.7130536032919 -36.02894352183572, 146.7137060432493 -36.02839893188137, 146.7139705932249 -36.02824130190029, 146.7144997031662 -36.0280119719387, 146.7148523731422 -36.02772535196342, 146.7152049731315 -36.02732408198739, 146.7155575131322 -36.02682251201071, 146.7158925631095 -36.0265502220342, 146.7162806030571 -36.0264642020629, 146.7166334229971 -36.02649283208972, 146.7171099128862 -36.02679372212761, 146.7175511427712 -36.02718057216343, 146.7182394925934 -36.02776803221921, 146.7189630724199 -36.02826950227708, 146.7197217922669 -36.02854168233611, 146.7204275421356 -36.02869923239037, 146.7211332220173 -36.0287421324439, 146.7218918018972 -36.02872770250106, 146.7224562318213 -36.0285986625428, 146.7229677017621 -36.02839797258009, 146.7232498517397 -36.02819732260005, 146.7234698017261 -36.02800763261541, 146.7237082617104 -36.02781034263212, 146.7241492016559 -36.02766698266446, 146.7246254315942 -36.02753794269955, 146.7251017315211 -36.02750921273531, 146.7253741614728 -36.02754892275612, 146.7255780114479 -36.02748047277106, 146.7258249414164 -36.02740879278924, 146.7261070813924 -36.0272224528093, 146.7266364213205 -36.02710757284851, 146.7268654413034 -36.02693573286466, 146.7272358012587 -36.02680671289178, 146.727729471227 -36.02639105292631, 146.7282407311974 -36.0259324029619, 146.7287520211628 -36.02551673299777, 146.7289165211579 -36.02532883300896, 146.7291044811603 -36.02504378302127, 146.7296333811279 -36.0245851430582, 146.7302857510756 -36.02412644310445, 146.7308147110268 -36.02381108314231, 146.7310971609902 -36.02373379316314, 146.7313614809521 -36.02369633318283, 146.7316509109039 -36.02371149320479, 146.731855470863 -36.0237822132207, 146.7321232407986 -36.02396895324213, 146.7322967807462 -36.02418334325665, 146.7324115507049 -36.02438299326661, 146.7324960306636 -36.02462601327458, 146.7325672505964 -36.02511270328316, 146.7327088705311 -36.02548482329629, 146.7329564504373 -36.02595711331806, 146.7329920704038 -36.02620045332235, 146.7328514803838 -36.02657270331417, 146.7325633304116 -36.02673401329347, 146.7318049305104 -36.02693479323753, 146.7307113106646 -36.02712130315619, 146.7296706508071 -36.02733646307903, 146.729176910852 -36.02763748304373, 146.7288596408587 -36.02802445302233, 146.7286129908474 -36.02846871300662, 146.7283664508149 -36.02909927299213, 146.7283929607605 -36.029537612997, 146.7286138906997 -36.02975841301513, 146.7286561906841 -36.02983595301883, 146.7282467007554 -36.0297875029876, 146.7278287008266 -36.0297515229558, 146.7275873208665 -36.02974136293753, 146.7248417610652 -36.03185944274416, 146.722627051365 -36.03234868258023, 146.7200312814794 -36.0349938824017, 146.7194603814478 -36.03607102236569, 146.7194001913008 -36.03744147237011, 146.7196313111351 -36.0385654223949, 146.7209654607955 -36.03966095250273, 146.7193601509102 -36.04091275238981, 146.7191224608662 -36.04163116237658, 146.7176087709209 -36.04327907227317, 146.7164869410578 -36.04365836219102, 146.715724681133 -36.04407222213623, 146.7143020212123 -36.04537762203748, 146.7115955415812 -36.04595533183712, 146.7096119903115 -36.05984602177843, 146.7059090278549 -36.08652580167371, 146.705566767625 -36.08901617166419, 146.7052479674135 -36.09131215165518, 146.7050792273125 -36.09243231164977, 146.7050917872762 -36.09273181165269, 146.7037723864103 -36.10215269161479, 146.7027630862978 -36.10455614155441, 146.7043912059083 -36.10566773168441, 146.7040733658928 -36.10625016166426, 146.7037878559351 -36.10628295164296, 146.7024672961426 -36.1063279615437, 146.702901235759 -36.10906886159432, 146.7035198456687 -36.10898635164041, 146.7065843032572 -36.12573179198085, 146.7220835509696 -36.12389174313793, 146.730106139786 -36.12293820373723, 146.7338468092303 -36.12252694401698, 146.7415648378181 -36.12399457460945, 146.7546273454275 -36.12648008561278, 146.7679379129901 -36.12902303663594, 146.7718859324952 -36.1277938869266, 146.7739370121398 -36.12801049708321, 146.7748376120495 -36.12753315714824, 146.7735849011223 -36.13735196711762, 146.7745451409569 -36.13744407719088, 146.7740031507523 -36.13998225716644, 146.7739580407264 -36.14027118716492, 146.7781139599961 -36.14079420748286, 146.7809899394909 -36.14115517770291, 146.7785192182981 -36.1549832376062, 146.7806171678688 -36.15577320777017, 146.7812782176514 -36.1567352078265, 146.7813722076201 -36.15687521783453, 146.7821422473665 -36.15799921790016, 146.7844182368557 -36.15924619808062, 146.7860602263726 -36.16114120821733, 146.7878592060302 -36.16159417835652, 146.7880452058485 -36.16291117837921, 146.7876051958637 -36.16339517834903, 146.7891392254926 -36.16446817847222, 146.7901002252817 -36.16495318854816, 146.7905072451939 -36.16514517858025, 146.7902110451224 -36.16618123856458, 146.7900166450794 -36.16682597855407, 146.7897516550694 -36.16728453853699, 146.7896187950697 -36.16746777852813, 146.7888855051068 -36.1681730184772, 146.7882313951332 -36.16886069843213, 146.7879487751243 -36.16933355841383, 146.7877611251365 -36.16949084840064, 146.7874361651575 -36.16976349837783, 146.7866934652361 -36.17012178832393, 146.7857916553404 -36.17048007825798, 146.785119875401 -36.1708956982098, 146.7841435754552 -36.17179317814174, 146.7832749155 -36.17262152808139, 146.7822460155443 -36.1736785880104, 146.7818144055697 -36.17406369798023, 146.7818491855506 -36.17418002798363, 146.7810285952267 -36.17814320794736, 146.7841105446807 -36.17856319818345, 146.7830486442044 -36.18418621813973, 146.7830210141898 -36.18435148813872, 146.7845939437028 -36.18637398827101, 146.7845082435856 -36.18751130827195, 146.7859904031917 -36.18885222839293, 146.7842299732143 -36.19112400827446, 146.784193283221 -36.19111681827162, 146.7839607132154 -36.19149156825647, 146.7853769426528 -36.19438803838259, 146.7853128525726 -36.19517410838288, 146.7849078425784 -36.19569097835559, 146.7849164925743 -36.1957147283564, 146.7847948025793 -36.195842248348, 146.7851803522373 -36.19826848839303, 146.7845377722275 -36.19925423835081, 146.7848452120795 -36.20010797837966, 146.7862470717909 -36.20064573848931, 146.786987211542 -36.20176785855269, 146.7881413812839 -36.20238886864413, 146.7892647409306 -36.20387827873893, 146.7893918006728 -36.20593629876198, 146.7894998006362 -36.20610229877125, 146.7896087906038 -36.20623029878033, 146.7906077904155 -36.20646328885751, 146.7920917701768 -36.20645327896984, 146.793107749899 -36.20743826905324, 146.7954977688935 -36.21280528926931, 146.7963617587005 -36.21326828933778, 146.7967007685938 -36.21371829936641, 146.796835788555 -36.2138652793776, 146.7986247981676 -36.21471528951871, 146.8000028178804 -36.21527429962678, 146.8011347576444 -36.21573328971555, 146.8020437473747 -36.21679728979138, 146.8023547673178 -36.21685428981532, 146.811341655712 -36.21817828050525, 146.8109757056777 -36.21898727048277, 146.810768675656 -36.2194652704702, 146.8036859549689 -36.23533357003671, 146.8051515448341 -36.23444807014202, 146.8109548936808 -36.23630432059412, 146.8130768534338 -36.23547032074958, 146.8151787827563 -36.23839096092802, 146.8153467927408 -36.23828996094011, 146.8161238024879 -36.23938996100621, 146.8161338023845 -36.24027096101271, 146.8166377922587 -36.24065397105343, 146.8172977920647 -36.24140796110841, 146.8187678317397 -36.24216196122484, 146.8197617914909 -36.24292296130522, 146.8199198014259 -36.24326397131941, 146.8207298112056 -36.24403595138589, 146.8207378009713 -36.24605096139964, 146.8216868806825 -36.24722019147927, 146.821685450633 -36.24764976148196, 146.8217549105655 -36.24813676149041, 146.8216195705481 -36.24847642148234, 146.8209258105894 -36.24909023143371, 146.8208106205609 -36.24949819142763, 146.8214499903208 -36.25067934148382, 146.821198980317 -36.25106390146729, 146.8209005602725 -36.25186580144989, 146.820843800148 -36.25302176145312, 146.8200677401328 -36.25423968140217, 146.8193703302216 -36.25444848135062, 146.8194949101806 -36.25462872136125, 146.8210147998298 -36.25553459148247, 146.8210521398283 -36.25549526148504, 146.8210419197382 -36.25628845148943, 146.8215089395981 -36.25684545152849, 146.8222439394555 -36.25704945158559, 146.8223019394045 -36.25740944159234, 146.8224208192995 -36.2581509516062, 146.8232208291632 -36.25820895166727, 146.8236348090012 -36.25902996170402, 146.8241938088737 -36.25934996174853, 146.824374808797 -36.25975996176493, 146.8249857786539 -36.26014196181379, 146.82518678854 -36.26084496183361, 146.8267907782583 -36.26103496195659, 146.8281512778952 -36.26226839206787, 146.8286128178241 -36.2622379021027, 146.8279468075232 -36.26576896207518, 146.8173158194074 -36.26436496125939, 146.816914789254 -36.26625296124126, 146.8168947892454 -36.26635496124042, 146.815858779472 -36.26584695115853, 146.811272810079 -36.26702096081839, 146.8091228105399 -36.26604696064901, 146.8070218005229 -36.26913696050985, 146.8052307805139 -36.27172496039095, 146.8046728008371 -36.26971096033553, 146.7983627926555 -36.26282095981242, 146.7981278027524 -36.26231095979129, 146.7982297927786 -36.26194195979662, 146.7946808231054 -36.26408795954169, 146.7886278045438 -36.26012295905734, 146.7885208245746 -36.2600059690485, 146.789542754479 -36.25939995912194, 146.7897147743992 -36.2598499591379, 146.7908078442139 -36.25992199922116, 146.7908498141455 -36.26045495922781, 146.7911158641023 -36.26045595924798, 146.7917398341356 -36.25929293928765, 146.7913058142643 -36.2587869692515, 146.7912468643285 -36.25831398924394, 146.7907649145068 -36.25744600920178, 146.7905038345576 -36.25737193918153, 146.7903118145793 -36.25745296916752, 146.785061795921 -36.25319494874217, 146.7809568269701 -36.24986394840965, 146.7072108087582 -36.25120495284652, 146.6881016418245 -36.25145946140798, 146.6877646718783 -36.25146639138264, 146.6866408420593 -36.25147494129805, 146.6705581752127 -36.2466996300561, 146.6704417052352 -36.24666838004714, 146.669661005312 -36.24710085999121, 146.6609588268238 -36.2462109493307, 146.656241817324 -36.24851393899094, 146.6551458375053 -36.24848095890831, 146.6546478275594 -36.24871294887237, 146.6531658176461 -36.25005195876967, 146.652158817751 -36.25055994869726, 146.6524958275226 -36.25207694873248, 146.6513048276535 -36.25261894864647, 146.6508958478827 -36.25119693860646, 146.6468408483054 -36.25324294831498, 146.6468808482889 -36.25332995831855, 146.6469218382724 -36.25341593832219, 146.6497038273911 -36.25717293855576, 146.6482628075443 -36.25787393845201, 146.6497078468748 -36.26167195858534, 146.6477358570472 -36.26295694844548, 146.6494428166203 -36.26426694858231, 146.6528338154924 -36.26930995887007, 146.6519828155624 -36.26990295880994, 146.6506888155966 -36.27143493872263, 146.650717835299 -36.27398893874144, 146.6513648351216 -36.27462095879418, 146.648855935436 -36.27542797861084, 146.6473788157528 -36.27475494849543, 146.6476438456336 -36.27541895851967, 146.6467708357812 -36.27536694845371, 146.645795845898 -36.27572793838278, 146.6449598160414 -36.27565995831951, 146.6443898360372 -36.27650293828216, 146.6445348059605 -36.27696693829607, 146.6439504459736 -36.27767933825679, 146.6408297363396 -36.27890287803025, 146.641233096452 -36.27735153805046, 146.6422798367442 -36.27331994810289, 146.6415108174283 -36.26843893801334, 146.6390138181434 -36.26573094780811, 146.6370728284843 -36.2655029476608, 146.6345548391564 -36.26319894745666, 146.6329668294908 -36.26252694733301, 146.6309798098474 -36.26222595718184, 146.6293998299376 -36.26367594707265, 146.625382830535 -36.2641469367741, 146.6206818410163 -36.26660194643721, 146.6176098214463 -36.26719693621052, 146.6158108114323 -36.26986994609292, 146.614461841607 -36.27025495599422, 146.6126548418001 -36.27112894586433, 146.6117318620041 -36.270653945792, 146.6115328320611 -36.27043793577566, 146.6060878328409 -36.27134193537314, 146.6028328334494 -36.27063794512446, 146.5996288343129 -36.26763094486468, 146.5960158450253 -36.26652494458666, 146.5916898256978 -36.26678094426411, 146.5820558370214 -36.26887294355596, 146.5783668176726 -36.2684109432767, 146.5759491282151 -36.2670945230871, 146.5732738287128 -36.26653695288318, 146.5695094395249 -36.26477123258991, 146.5715578204672 -36.25360286267056, 146.5631578519401 -36.25262998203561, 146.5628069120016 -36.25258998200908, 146.5419181056643 -36.25017024043137, 146.5337445870976 -36.2492216698145, 146.5126559507956 -36.24677424822416, 146.5124343208452 -36.24665362820684, 146.5124876108476 -36.2465570582102, 146.5129114208327 -36.24608365823872, 146.5135294007977 -36.24550965828112, 146.5140244107648 -36.24509362831535, 146.5142544007503 -36.2448926283312, 146.514820370657 -36.24490661837353, 146.5149813706292 -36.24492161838563, 146.5151733606569 -36.24440461839659, 146.5155434006801 -36.24367260841944, 146.515967340688 -36.2429985984467, 146.5164083306867 -36.2423815884756, 146.5168853506763 -36.24179258850735, 146.5174503006517 -36.2412045585457, 146.5178213206486 -36.24070256857011, 146.5185982606483 -36.23959753862092, 146.5191452906478 -36.2388225186567, 146.5195362806588 -36.23816850868163, 146.5200852406691 -36.23729549871693, 146.5207332606662 -36.23639748875945, 146.5212342206848 -36.23552047879114, 146.5216412006775 -36.23500445881815, 146.5219061906655 -36.23473244883618, 146.522304220632 -36.23446044886414, 146.523011190568 -36.23401544891399, 146.5237002004907 -36.23371341896348, 146.5244601604084 -36.23335439901786, 146.5251851603186 -36.23311038907043, 146.5259631602138 -36.23292338912729, 146.5265821301233 -36.23283736917296, 146.5271481300349 -36.23280835921503, 146.5278731299142 -36.23283634926935, 146.5285801398046 -36.23279333932186, 146.5293050996888 -36.2327783293759, 146.5300130895839 -36.23269232942823, 146.5308260894685 -36.23254829948799, 146.5314620693884 -36.23234629953419, 146.5319400693273 -36.23220329956896, 146.5323590492677 -36.23213029959978, 146.5329470691821 -36.23204526964314, 146.533602029094 -36.23188625969104, 146.5340960490319 -36.23172824972691, 146.5342329990209 -36.23163025973651, 146.5344320390151 -36.23139824974987, 146.534696039049 -36.23072425976519, 146.5349049990815 -36.23014122977702, 146.5351189991095 -36.22959022978941, 146.5352049991405 -36.22919522979326, 146.5356755891682 -36.22828219982247, 146.535540319202 -36.2281782498117, 146.5344517495462 -36.22670327972078, 146.5331899799479 -36.22496869961522, 146.5316853404244 -36.22292350948952, 146.5293775211576 -36.21976404929659, 146.5278772616336 -36.21771544917122, 146.5279598616272 -36.21765393917697, 146.5251968423555 -36.21518393895459, 146.5264567125259 -36.21189175902722, 146.5282948526128 -36.20850993914246, 146.5281207526698 -36.208</t>
  </si>
  <si>
    <t>204031071</t>
  </si>
  <si>
    <t>Myrtleford</t>
  </si>
  <si>
    <t>POLYGON ((146.6591240823438 -36.54839918115352, 146.6591030523897 -36.54803118114957, 146.6615189923513 -36.54493711131129, 146.6609479827411 -36.54237312125176, 146.6610140128352 -36.54146612125087, 146.6615069829109 -36.54011109127919, 146.6611699830925 -36.53901711124677, 146.6626519527447 -36.53992607136413, 146.665826902212 -36.54003502160371, 146.6674498424173 -36.53595799169949, 146.6685968122443 -36.53582897178497, 146.670206792001 -36.535652921905, 146.6693667822715 -36.53450295183433, 146.6685739625212 -36.53346521176795, 146.6679547427162 -36.53265598171613, 146.6663157531631 -36.53111103158279, 146.6654697534049 -36.53021703151335, 146.664832723571 -36.52968259146196, 146.6647715035868 -36.52963227145703, 146.6646919736072 -36.52956864145063, 146.6645418136452 -36.52945272143858, 146.6641490737438 -36.52915545140711, 146.6640468337698 -36.5290756213989, 146.6639737637886 -36.52901659139302, 146.6639021138072 -36.52895655138725, 146.663846303822 -36.52890814138273, 146.6637919538366 -36.52885882137832, 146.6637361438518 -36.52880617137379, 146.6636821338668 -36.52875252136937, 146.663625293883 -36.52869348136471, 146.663569823899 -36.52863364136017, 146.6635230239127 -36.52858061135628, 146.6634773239264 -36.52852717135251, 146.6634265539418 -36.52846579134828, 146.6633387339691 -36.52835445134095, 146.663300923981 -36.52830478133779, 146.6632048140117 -36.52817463132972, 146.6628980741115 -36.52774560130386, 146.6628181341382 -36.52762798129709, 146.6627591141586 -36.52753536129205, 146.6627249141708 -36.52747759128911, 146.662691814183 -36.52741926128623, 146.662663014194 -36.52736500128372, 146.6626360042048 -36.52731018128133, 146.6626072042166 -36.52724789127877, 146.6625805642283 -36.52718490127635, 146.6625557042398 -36.52712047127407, 146.662533034251 -36.52705557127194, 146.6625125242618 -36.52699113126997, 146.6624938042724 -36.52692623126815, 146.6624725542853 -36.52684443126601, 146.6624531342979 -36.52676234126402, 146.6624379943085 -36.52669225126244, 146.662423974319 -36.52662195126094, 146.662391564345 -36.52644266125733, 146.6623706843634 -36.52631288125492, 146.6623411543912 -36.52611399125141, 146.6622950544357 -36.52579377124587, 146.662270234458 -36.52563545124298, 146.6622335144885 -36.52542352123884, 146.6622072345087 -36.52528617123598, 146.6621939145184 -36.52522137123455, 146.6621647845386 -36.5250880712315, 146.6621355845573 -36.52496712122852, 146.6621028445769 -36.52484382122527, 146.6620866445861 -36.52478702122367, 146.6620513446051 -36.52467282122029, 146.6620326546148 -36.5246154912185, 146.6619948446333 -36.52450875121497, 146.6619530846525 -36.52440130121114, 146.6619318446619 -36.52435079120922, 146.6619098746712 -36.52430058120724, 146.6618630846905 -36.52419996120307, 146.6618140947095 -36.52410484119875, 146.6617881847193 -36.52405731119651, 146.6617341947388 -36.52396498119185, 146.6617061347485 -36.52392006118944, 146.6616766047586 -36.52387453118693, 146.6616153947788 -36.52378677118176, 146.6615840747888 -36.52374447117913, 146.66151567481 -36.52365843117342, 146.6614422348317 -36.52357392116735, 146.6613630348544 -36.52348977116083, 146.6613194848665 -36.5234462211573, 146.6612287848913 -36.52336062114992, 146.6611815849039 -36.52331849114609, 146.6611290249177 -36.52327306114184, 146.6610228549453 -36.5231852911333, 146.660905834975 -36.5230940311239, 146.660841774991 -36.52304571111875, 146.6607222350207 -36.52295806110921, 146.6606556650371 -36.52291053110388, 146.6605260450687 -36.52282034109356, 146.660463045084 -36.52277778108854, 146.66027153513 -36.52265107107333, 146.6601516651584 -36.52257448106381, 146.6600382251851 -36.52250418105481, 146.65993168521 -36.52243984104638, 146.6597837152441 -36.52235388103469, 146.6595839152897 -36.52224274101895, 146.6588135054642 -36.52182379095829, 146.6585158155321 -36.52165782093483, 146.6583206855769 -36.52154658091942, 146.6581280756214 -36.5214341809042, 146.6579426856646 -36.52132294088955, 146.6578451256875 -36.52126246088181, 146.6577709557051 -36.52121538087593, 146.6576971557227 -36.52116750087007, 146.6576259057399 -36.5211199708644, 146.657555675757 -36.52107156085882, 146.6574894357732 -36.52102459085354, 146.6574242757894 -36.5209767808483, 146.6573209458154 -36.52089777084003, 146.6572662358294 -36.52085448083563, 146.6571589658571 -36.520766200827, 146.6569152459207 -36.52056118080734, 146.6568486359377 -36.520508880802, 146.6567737759563 -36.520453710796, 146.6567381159649 -36.52042933079316, 146.6566985459744 -36.52040358079002, 146.6566582159839 -36.52037873078682, 146.656622925992 -36.52035831078404, 146.6565865660002 -36.52033877078119, 146.656546966009 -36.52031907077808, 146.6565062660177 -36.5203007207749, 146.6564699160254 -36.52028595077208, 146.656432826033 -36.52027254076918, 146.656392866041 -36.52026004076611, 146.6563522060489 -36.52024932076298, 146.6563147560559 -36.52024141076011, 146.6562769760628 -36.52023528075723, 146.6562377360698 -36.52023105075425, 146.6561980960765 -36.52022888075126, 146.6561588960829 -36.52022888074831, 146.6561192560892 -36.52023086074534, 146.6560803860951 -36.52023501074245, 146.6560415161007 -36.52024122073956, 146.6560026461061 -36.5202495807367, 146.6559648261111 -36.52025994073392, 146.6559270461158 -36.52027254073115, 146.6558902961202 -36.52028694072846, 146.6558536161242 -36.52030377072582, 146.6558183161279 -36.52032249072329, 146.6557837461311 -36.52034329072084, 146.6557506461339 -36.52036587071849, 146.6557175061364 -36.52039126071615, 146.6556858261385 -36.52041806071394, 146.65565669614 -36.52044633071193, 146.6556289561412 -36.52047576071006, 146.655599826142 -36.52051005070808, 146.6555728161423 -36.52054523070627, 146.6555483261423 -36.52058051070467, 146.6555256261418 -36.52061661070318, 146.6555033261409 -36.52065594070177, 146.6554831761397 -36.52069580070052, 146.6554644461381 -36.52073595069935, 146.6554478761361 -36.52077663069837, 146.6554331361337 -36.52081813069754, 146.6554179861305 -36.52086754069672, 146.6554090061279 -36.52090273069628, 146.6553999861244 -36.52094565069586, 146.6553931661208 -36.52098677069562, 146.6553884961167 -36.52102817069554, 146.6553859761125 -36.52106841069562, 146.655385246108 -36.52110865069582, 146.6553867061029 -36.52115076069619, 146.6553899160975 -36.52119288069671, 146.6553945860923 -36.5212315806973, 146.6554007160868 -36.52127010069803, 146.6554093360805 -36.52131304069896, 146.6554194460739 -36.52135570069999, 146.6554410160617 -36.52143075070209, 146.6554554360541 -36.52147565070346, 146.6554712760464 -36.52152029070495, 146.6554982860338 -36.52159141070744, 146.6555504760105 -36.52171893071218, 146.6556372359726 -36.52192413072004, 146.6556753859556 -36.52201746072351, 146.6557099459394 -36.5221080907267, 146.6557286759304 -36.52216047072845, 146.6557574759154 -36.52224912073119, 146.6557726159069 -36.52230123073267, 146.6557862658986 -36.52235361073403, 146.6557971058915 -36.52240023073514, 146.6558064558845 -36.52244712073616, 146.6558143758777 -36.52249519073705, 146.6558208358711 -36.52254332073785, 146.6558266058641 -36.52259562073861, 146.6558305758574 -36.52264800073926, 146.6558341558457 -36.52274375074015, 146.6558341558397 -36.52279561074049, 146.6558330958339 -36.52284745074075, 146.6558280258241 -36.52294015074097, 146.6558240858189 -36.52299045074099, 146.6558194158139 -36.52304068074097, 146.6558143758097 -36.52308404074087, 146.6558021058012 -36.52317514074053, 146.655767215782 -36.5233905907393, 146.6557556857733 -36.52348275073903, 146.6557527957701 -36.52351452073903, 146.6557513757667 -36.52354621073911, 146.655751375762 -36.52358643073938, 146.655753495757 -36.5236265707398, 146.6557574757525 -36.52366013074031, 146.6557639657476 -36.52369343074102, 146.6557736757417 -36.52373069074198, 146.6557869957353 -36.52376715074322, 146.6558028357287 -36.52380206074465, 146.6558215657217 -36.52383609074629, 146.6558420757147 -36.52386759074801, 146.6558647757075 -36.52389801074993, 146.6558978856974 -36.52393787075268, 146.6559331456872 -36.52397658075558, 146.6559598256797 -36.52400384075776, 146.6559875256721 -36.52403067076001, 146.6560310756602 -36.52407189076355, 146.6562179156101 -36.52424074077871, 146.6562542756001 -36.52427574078166, 146.6562892055902 -36.52431155078452, 146.6563093455843 -36.52433407078617, 146.6563280755786 -36.52435719078774, 146.6563471655724 -36.52438409078935, 146.6563633655665 -36.52441208079073, 146.656374135562 -36.52443558079171, 146.6563824255579 -36.52445980079249, 146.6563870955544 -36.524482740793, 146.6563892855514 -36.5245060507933, 146.656388195549 -36.52452856079336, 146.6563842155471 -36.52455087079321, 146.6563784855456 -36.52457104079291, 146.6563705655447 -36.52459055079244, 146.656358695544 -36.5246128807917, 146.6563450155438 -36.52463431079081, 146.656331325544 -36.52465240078989, 146.6563169455443 -36.52466984078892, 146.6562963955451 -36.52469208078752, 146.6562553655472 -36.52473195078468, 146.6562096355502 -36.52477119078151, 146.6561383855554 -36.52482717077651, 146.6560361455636 -36.5249009607693, 146.6557995955833 -36.52506586075258, 146.6557096155904 -36.52513209074624, 146.6556426455953 -36.52518492074154, 146.6556138455973 -36.52520886073953, 146.6555537256009 -36.52526196073536, 146.655494705604 -36.52531919073128, 146.6554378056063 -36.52538013072741, 146.6554097356071 -36.5254130607255, 146.6553834156076 -36.52544601072373, 146.6553582356078 -36.52547959072206, 146.6553334156079 -36.52551459072041, 146.6553099756076 -36.52555015071889, 146.655284795607 -36.52559055071726, 146.6552394256051 -36.52567110071436, 146.6552189156039 -36.52571115071308, 146.6551764656004 -36.52580142071048, 146.6551397055963 -36.52588899070827, 146.6551206555938 -36.52593778070715, 146.6551026255911 -36.52598673070612, 146.6550706155855 -36.52608069070432, 146.6550544055822 -36.52613253070344, 146.6550267055758 -36.52622740070196, 146.6549647655597 -36.52645437069878, 146.6549348655527 -36.5265567906972, 146.654904285547 -36.52665040069549, 146.654884135544 -36.52670503069433, 146.6548671955418 -36.52674732069333, 146.6548484755401 -36.5267891706922, 146.6548247155384 -36.52683767069071, 146.6547984355372 -36.52688539068905, 146.6547743055367 -36.52692390068749, 146.6547480255367 -36.52696135068576, 146.6547181355372 -36.52699933068376, 146.6546854255383 -36.52703577068151, 146.65465086554 -36.52707005067916, 146.6546137755423 -36.52710265067658, 146.6545759655451 -36.52713225067392, 146.6545363655484 -36.52716005067112, 146.6544967655521 -36.5271844606683, 146.6544556955562 -36.52720686066535, 146.6544132455608 -36.52722675066229, 146.6543696655659 -36.52724440065913, 146.654329335571 -36.52725788065619, 146.6542875755765 -36.52726906065312, 146.6542447655825 -36.52727760064995, 146.6542011855891 -36.52728310064671, 146.6541630455951 -36.52728515064385, 146.6541245356015 -36.52728417064096, 146.654087815608 -36.52728021063817, 146.6540521556146 -36.52727346063544, 146.6540136456221 -36.52726293063248, 146.6539765656297 -36.5272497106296, 146.6539441556366 -36.52723566062707, 146.6539135656434 -36.52721990062467, 146.6538753856523 -36.52719778062166, 146.6538390256609 -36.52717410061877, 146.653810235668 -36.52715358061647, 146.6537821656751 -36.52713234061423, 146.6537425656852 -36.52710074061104, 146.6536806557014 -36.52704802060605, 146.6534441357643 -36.52683930058691, 146.653368185784 -36.52677603058079, 146.6532886058042 -36.5267134805744, 146.6532097658238 -36.5266560605681, 146.6531309258426 -36.52660457056184, 146.653094905851 -36.526583710559, 146.6530538758602 -36.52656184055577, 146.6530110258695 -36.52654177055241, 146.6529790158763 -36.52652880054993, 146.652945875883 -36.52651773054738, 146.6529134658892 -36.52650945054488, 146.6528807258953 -36.52650332054237, 146.6528440059018 -36.52649911053958, 146.652807285908 -36.52649722053683, 146.6527604959156 -36.52649792053329, 146.6525538259478 -36.52651180051785, 146.6524911959578 -36.52651413051315, 146.6524364859668 -36.52651413050904, 146.6523814059761 -36.52651215050489, 146.6523252659857 -36.52650828050065, 146.6522694559955 -36.5265024404964, 146.6522089760063 -36.5264943304918, 146.6521491860173 -36.52648434048725, 146.6520667760326 -36.52646860048094, 146.651985016048 -36.52645114047469, 146.651911576062 -36.52643402046906, 146.6518385360761 -36.52641586046344, 146.6517488560935 -36.52639227045654, 146.6516599761109 -36.52636761044971, 146.6515019361421 -36.52632136043751, 146.6513244361775 -36.52626601042382, 146.6512466961932 -36.52624081041781, 146.6510893362251 -36.52618788040562, 146.6509313362573 -36.52613244039341, 146.6508528162735 -36.52610391038731, 146.6507398162969 -36.52606062037854, 146.6506760463104 -36.52603479037356, 146.6506127263239 -36.52600797036864, 146.6505615863349 -36.52598510036465, 146.6505112163459 -36.52596135036071, 146.6504582963576 -36.52593480035656, 146.6504060963694 -36.52590699035245, 146.65035999638 -36.52588061034881, 146.6503150263905 -36.52585309034525, 146.6502692964014 -36.52582337034161, 146.6502253464122 -36.52579233033813, 146.650182136423 -36.52575994033466, 146.6501407764336 -36.52572636033133, 146.6501033264435 -36.5256942303283, 146.6500669364532 -36.52566120032536, 146.6500230264653 -36.52561880032179, 146.6499802164774 -36.52557551031829, 146.6499171764954 -36.52550891031311, 146.6498725365084 -36.52545968030944, 146.6496824865645 -36.52524323029375, 146.6496403665768 -36.52519645029028, 146.6495683465975 -36.52511904028437, 146.6495384566059 -36.52508844028192, 146.6494995866166 -36.52505065027876, 146.6494592866275 -36.52501374027548, 146.6494257766363 -36.52498494027279, 146.6493912466452 -36.52495713027, 146.6493512866551 -36.52492744026681, 146.6493094866653 -36.52489926026348, 146.6492710166742 -36.52487577026043, 146.6492313766832 -36.52485399025732, 146.6491871066929 -36.52483266025386, 146.6491414067027 -36.5248134002503, 146.6490945767123 -36.52479657024666, 146.6490467267218 -36.52478199024296, 146.6489955867316 -36.52476921023905, 146.6489433967414 -36.52475887023505, 146.6488851067519 -36.5247501302306, 146.6488264167623 -36.52474401022616, 146.6487677267723 -36.52474024022172, 146.6487086667821 -36.52473861021728, 146.648635956794 -36.52473889021181, 146.6485628868057 -36.52474140020633, 146.6484948468164 -36.52474545020124, 146.6484271768268 -36.52475102019619, 146.6483472368389 -36.52475931019024, 146.6482676668508 -36.52476902018432, 146.6481939068618 -36.52477938017884, 146.6481204668724 -36.52479091017339, 146.6480379768843 -36.52480502016729, 146.647955926896 -36.5248203201612, 146.6478796069067 -36.52483555015558, 146.6477230169284 -36.52486964014403, 146.6475696469493 -36.52490664013274, 146.6474180969695 -36.5249463301216, 146.6473403169797 -36.5249679301159, 146.6472027869977 -36.52500771010582, 146.6471246770078 -36.5250313001001, 146.6469205670338 -36.52509529008518, 146.6467027670612 -36.52516638006925, 146.6461721371276 -36.52534395003051, 146.6460900471378 -36.52537238002453, 146.6459467471553 -36.52542414001408, 146.6458114071714 -36.52547652000426, 146.6457379671799 -36.52550685999893, 146.6456785771867 -36.52553240999463, 146.6456202171932 -36.52555904999041, 146.6455554272002 -36.52559045998574, 146.6454916972068 -36.52562356998118, 146.6454405972119 -36.52565228997753, 146.6453905572166 -36.52568243997396, 146.6453394272211 -36.52571601997032, 146.645290477225 -36.52575155996688, 146.6452472572281 -36.52578585996385, 146.6452065972306 -36.52582192996103, 146.6451677272326 -36.52585990995834, 146.645131007234 -36.52589960995586, 146.6450964472348 -36.52594180995353, 146.645064397235 -36.5259853799514, 146.6450352272347 -36.52602982994949, 146.6450086272338 -36.52607537994778, 146.6449812472322 -36.52612812994607, 146.6449563872301 -36.52618175994454, 146.6449351872274 -36.5262345899433, 146.6449157272245 -36.52628796994218, 146.6448948572203 -36.52635356994104, 146.6448761272158 -36.52641953994004, 146.6448602872112 -36.52648135993926, 146.6448462372063 -36.52654346993859, 146.6448300671998 -36.52662256993791, 146.6448156471931 -36.52670195993733, 146.644804147187 -36.52677116993691, 146.6447936771807 -36.52684046993658, 146.6447821371729 -36.52692443993626, 146.644771377165 -36.52700840993598, 146.6447558571516 -36.52714600993572, 146.6447303071243 -36.52741853993555, 146.6446993570875 -36.52778231993558, 146.6446885570793 -36.52786871993533, 146.6446795370745 -36.52792245993499, 146.6446720170717 -36.52795799993466, 146.6446630070691 -36.52799317993421, 146.6446496870666 -36.52803304993345, 146.6446338370647 -36.52807221993252, 146.6446187270638 -36.52810199993159, 146.6446006970634 -36.52813070993042, 146.6445780670638 -36.52815958992891, 146.6445524870648 -36.52818659992715, 146.6445233170667 -36.52821153992513, 146.6444916370693 -36.52823412992289, 146.6444560170728 -36.52825508992036, 146.6444181970768 -36.52827345991761, 146.6443717370823 -36.52829234991425, 146.6443235170883 -36.52830836991074, 146.6442734770949 -36.52832196990708, 146.6442219771021 -36.52833293990326, 146.6441629571106 -36.5283426698989, 146.6441035671195 -36.52834967989447, 146.6440412971292 -36.52835416988982, 146.6439786271392 -36.52835614988513, 146.6439105971505 -36.52835542987999, 146.6438429271619 -36.5283521898749, 146.6437716371743 -36.5283459998695, 146.643700717187 -36.52833707986412, 146.6436265472005 -36.52832492985847, 146.6435531172143 -36.52831008985284, 146.643481467228 -36.52829287984736, 146.6434105772418 -36.52827352984189, 146.6433273972584 -36.52824788983548, 146.6432453072751 -36.52822008982912, 146.6431704472905 -36.52819262982332, 146.6430966473059 -36.52816356981759, 146.6430098873243 -36.52812737981083, 146.6429241773427 -36.52808958980415, 146.6428478573592 -36.52805446979819, 146.6427723073758 -36.52801839979228, 146.6426830273955 -36.52797392978528, 146.6425940774154 -36.5279285597783, 146.6424435874492 -36.52784900976648, 146.6422585674913 -36.52774694975192, 146.6420925975293 -36.52765272973882, 146.6419212675688 -36.52755308972531, 146.6417545776076 -36.52745371971213, 146.641581747648 -36.52734860969846, 146.6414143576875 -36.52724439968522, 146.6412401477288 -36.5271338796714, 146.641071257769 -36.52702487965801, 146.6408063078326 -36.52685000963697, 146.640547847895 -36.52667522961643, 146.6403714479381 -36.52655300960237, 146.6402079979781 -36.52643762958935, 146.6400380880201 -36.52631495957579, 146.639885808058 -36.52620245956362, 146.6398066080778 -36.52614279955728, 146.639659728115 -36.52602957954551, 146.6395265481491 -36.52592301953481, 146.6393972981825 -36.52581617952441, 146.6392770282142 -36.52571294951471, 146.639161138245 -36.52560980950533, 146.6390516782745 -36.52550946949646, 146.6387985883439 -36.52526753947588, 146.6383741684616 -36.52484930944128, 146.6379810285718 -36.52445203940918, 146.6377754886302 -36.52423793939234, 146.6375944186821 -36.52404533937749, 146.6374950587098 -36.52394552936937, 146.6374590387197 -36.52391150936646, 146.6374219487296 -36.52387829936346, 146.6373747987419 -36.52383843935964, 146.6373258087544 -36.52379998935572, 146.6372829987649 -36.5237689493523, 146.6372379987757 -36.52373951934873, 146.6371865287877 -36.52370872934466, 146.6371328787997 -36.52368029934046, 146.6370785288115 -36.52365500933621, 146.6370227188233 -36.52363206933187, 146.6369669088348 -36.52361215932754, 146.6369100388462 -36.52359424932316, 146.6368369688604 -36.52357426931754, 146.6367631688746 -36.52355654931188, 146.6367015888862 -36.52354341930717, 146.6366393188977 -36.52353153930241, 146.6365575989127 -36.52351740929619, 146.6364758789276 -36.52350452928995, 146.636379398945 -36.52349092928262, 146.6359574690204 -36.52343540925056, 146.6358534390394 -36.52341901924265, 146.6357382490607 -36.52339742923385, 146.6356842290709 -36.52338599922972, 146.6356327590807 -36.52337402922578, 146.6355340990998 -36.52334810921818, 146.6354869391092 -36.52333415921456, 146.6353994891268 -36.5233054492078, 146.6353555391358 -36.5232896092044, 146.6352727591531 -36.52325729919797, 146.6351910391706 -36.5232217591916, 146.6351032191897 -36.52318060918475, 146.6350218192078 -36.52313903917835, 146.6349851392162 -36.52311887917546, 146.634942289226 -36.52309395917209, 146.6349001692359 -36.52306801916877, 146.6348601992455 -36.52304193916559, 146.6348213292549 -36.5230149291625, 146.6347788392656 -36.5229836091591, 146.6347374492761 -36.52295120915579, 146.634695329287 -36.52291618915239, 146.6346549992978 -36.52288011914914, 146.6346121793094 -36.52283978914565, 146.6345711193209 -36.52279837914229, 146.6345275793334 -36.52275166913873, 146.6344854593459 -36.52270397913525, 146.634445119358 -36.52265581913191, 146.63440624937 -36.52260686912867, 146.63434324939 -36.5225229891234, 146.6348097993436 -36.52226295915676, 146.6350887993436 -36.52186694917516, 146.6356288193461 -36.52107795921061, 146.6362392794033 -36.51971496924767, 146.6366285194856 -36.51844939926873, 146.6394217893365 -36.51577694946129, 146.6422456090832 -36.51396523966178, 146.6456468985879 -36.51343262991397, 146.6459413486656 -36.51234056992903, 146.6475216084952 -36.51157651004289, 146.6487994790636 -36.50483646009533, 146.6426405401536 -36.50412257962778, 146.6434345305493 -36.49956504965795, 146.6466703999731 -36.49997043990378, 146.6480382006401 -36.49224642995662, 146.6483522807434 -36.49090432997152, 146.6486252707141 -36.49077130999119, 146.6488772606883 -36.49063832000928, 146.6491572506592 -36.49049330002938, 146.6494431906251 -36.49038329005017, 146.6497452305936 -36.49022828007188, 146.6501182205505 -36.49007329009891, 146.6504472005112 -36.48994727012284, 146.6508412204638 -36.48979925015149, 146.6512421704155 -36.48965025018067, 146.6516211903653 -36.48954822020853, 146.6519141703281 -36.48945521022993, 146.6522282202847 -36.4893862002531, 146.6526411802244 -36.48932319028376, 146.6530172001675 -36.48928419031176, 146.6534372101054 -36.48922717034298, 146.6538271700408 -36.48923415037235, 146.6541311399853 -36.48928415039554, 146.6544421599273 -36.48934613041933, 146.654716169872 -36.48943713044054, 146.6549911598179 -36.48951613046171, 146.6552711497577 -36.48964111048357, 146.6555441696954 -36.48979411050509, 146.6558581396191 -36.49001111053012, 146.6561511295448 -36.49023909055363, 146.656428159472 -36.49047809057601, 146.6566351494074 -36.49074510059331, 146.656704209388 -36.49081442059894, 146.6567541395148 -36.48964507059514, 146.6568961695312 -36.4893010806036, 146.6570921695371 -36.4889720606162, 146.6576531395154 -36.48836504065446, 146.6577241294808 -36.48856504066109, 146.6578131194431 -36.48876504066907, 146.6580441293988 -36.48882202068683, 146.6582921393648 -36.48876503070512, 146.6584331393649 -36.48856402071441, 146.6585821393514 -36.48847001072502, 146.6587771193146 -36.48851300073996, 146.6590430992463 -36.48872801076136, 146.6592561491702 -36.48908600077969, 146.6594691190857 -36.4895160007985, 146.6596401290308 -36.48975000081288, 146.6598181389868 -36.48987898082711, 146.6601081289318 -36.48994499084934, 146.6604631288771 -36.48991597087586, 146.6611371387568 -36.49000295092713, 146.6615101286992 -36.489973940955, 146.661865088656 -36.48984494098087, 146.6622020986174 -36.48970192100531, 146.6626100885673 -36.48955794103506, 146.6629650885059 -36.48958691106196, 146.6632310684509 -36.48968692108261, 146.6634790883937 -36.4898309011022, 146.6636750883452 -36.48997391111789, 146.663923068303 -36.48998791113662, 146.6643310682413 -36.48994490116704, 146.6647040581853 -36.48990189119483, 146.6648990481484 -36.48994490120977, 146.6651650580934 -36.49004489123044, 146.6654310280267 -36.49024590125175, 146.665644077982 -36.49033088126833, 146.6659160779377 -36.49032987128881, 146.666159057906 -36.49025988130664, 146.6664960678625 -36.49015987133134, 146.6671880677593 -36.49007386138286, 146.6674720377096 -36.49010185140441, 146.6678440476454 -36.49013084143259, 146.668306027555 -36.49025984146819, 146.6686610274738 -36.4904598314962, 146.6690690173708 -36.49077483152895, 146.6693880372906 -36.49101784155453, 146.6698850171778 -36.49129081159371, 146.6703469970841 -36.4914478216295, 146.6709320569785 -36.49153379167409, 146.671394036903 -36.49153379170887, 146.6718720068381 -36.49141879174407, 146.6722809868191 -36.49100378177219, 146.6725640068159 -36.49063179179107, 146.6729369967814 -36.49040176181767, 146.6734159867262 -36.49020175185242, 146.673735986697 -36.49000075187521, 146.6741079566858 -36.48957174190044, 146.6743739666705 -36.48932772191888, 146.6748889466259 -36.48898473195543, 146.6753319465816 -36.48874072198721, 146.6761309364907 -36.48839669204514, 146.6769468863871 -36.48813867210489, 146.6774258763253 -36.48799567214003, 146.6778868762748 -36.48778066217335, 146.6782058862458 -36.48757966219606, 146.6785608862242 -36.48726466222076, 146.6789158862074 -36.48690663224517, 146.6791288561876 -36.48677763226037, 146.679447866147 -36.48667763228374, 146.6797318761138 -36.48656262230438, 146.6802638260748 -36.48614761234175, 146.680796836034 -36.48574660237929, 146.6813458359906 -36.48534558241804, 146.6817897859395 -36.48515958245027, 146.682073785903 -36.48507357247111, 146.6822868058715 -36.48504456248696, 146.6825878158289 -36.48498757250926, 146.6827277958208 -36.48485956251898, 146.6826768058507 -36.48467257251392, 146.6825147858853 -36.48460256250126, 146.6823568059312 -36.48442855248825, 146.6822158059708 -36.48428557247669, 146.6819488160276 -36.48417157245585, 146.6818608060586 -36.4840275624483, 146.6817718260897 -36.48388456244066, 146.6814518261585 -36.48374157241565, 146.6813278061969 -36.48358458240527, 146.6813278062118 -36.48345558240444, 146.6816477961612 -36.48344056242845, 146.6821087960743 -36.48354055246381, 146.6825308059983 -36.48360156249599, 146.6828857659469 -36.48354355252234, 146.6835587558635 -36.48331354257154, 146.683859765826 -36.48321255259356, 146.6849647356703 -36.48299652267539, 146.6854437556037 -36.48289551271081, 146.6860117355141 -36.48286750275343, 146.6864377254429 -36.48288149278559, 146.6870057453418 -36.48295249282886, 146.6874137352569 -36.48311048286062, 146.6877687351758 -36.48331047288863, 146.6880347151058 -36.48353946291017, 146.6883186850411 -36.48369747293258, 146.6885846949879 -36.48378248295317, 146.688850704941 -36.48381147297339, 146.6890637249146 -36.48373946298899, 146.6892587049108 -36.4834964530021, 146.6894186849045 -36.48332445301304, 146.689808724859 -36.48316644304141, 146.6902167148155 -36.48296542307084, 146.690589674781 -36.48273643309746, 146.6908196947683 -36.4825214231134, 146.6909086847884 -36.48222143311818, 146.6909616848328 -36.48176242311919, 146.6910146448488 -36.48154842312178, 146.6912456548277 -36.48140441313826, 146.6924516446736 -36.48103240322672, 146.6929656445979 -36.48096039326499, 146.6933026145594 -36.48081739328946, 146.6935326345374 -36.48068238330591, 146.6936385945432 -36.48048237331261, 146.6938326245298 -36.48032438332621, 146.6940806044975 -36.48025238334442, 146.6943826044564 -36.48018138336673, 146.6948465943982 -36.4800293634007, 146.695236594351 -36.47988536342915, 146.6955375743051 -36.47985735345167, 146.6957335842731 -36.47985733346645, 146.6959995942214 -36.47992833348694, 146.6963005741391 -36.4802143435115, 146.6965315840798 -36.48040134353011, 146.6967805840343 -36.48044334354915, 146.6971525939719 -36.48045734357729, 146.6973475739317 -36.48052933359244, 146.6975965738612 -36.48078733361289, 146.6978275837903 -36.48107332363215, 146.6981825537158 -36.48121632365984, 146.6985905436426 -36.48127332369096, 146.6990876035613 -36.48127330372842, 146.6999035634313 -36.48124429378975, 146.7001695333779 -36.48133028381034, 146.7003645533329 -36.48144428382579, 146.7006305332661 -36.48164528384714, 146.7008965432177 -36.48168828386747, 146.7011095231897 -36.48163028388316, 146.7013755731709 -36.48141629390182, 146.7015705131573 -36.48125826391549, 146.7018195531265 -36.48117226393371, 146.7021915230724 -36.48111426396139, 146.702440533035 -36.48108627397998, 146.7027945029954 -36.48092824400564, 146.7030785129524 -36.48089925402687, 146.7033445229106 -36.48088525404684, 146.7037704828344 -36.48094225407932, 146.7044275127039 -36.48114223413017, 146.7047824826325 -36.48125723415767, 146.7051544525619 -36.48134223418627, 146.7055624424937 -36.48135620421714, 146.7059004724416 -36.48132821424244, 146.7061834924021 -36.4812702142634, 146.7065564923527 -36.48117020429088, 146.7068044723138 -36.48115620430949, 146.7070704822638 -36.48121320432992, 146.707496472166 -36.48145619436362, 146.7079054520628 -36.48177119439651, 146.7081534719925 -36.48202818441688, 146.7084024719336 -36.48218617443667, 146.7085264619083 -36.4822291844463, 146.7087214518848 -36.48215718446054, 146.7089874618628 -36.4819711844794, 146.7092004418397 -36.48187017449482, 146.7094844417983 -36.48182716451596, 146.7097684517518 -36.48182716453739, 146.7102824416613 -36.48188415457651, 146.7108504215718 -36.48185513461917, 146.7113474415022 -36.48175514465601, 146.7118614014364 -36.48159713469375, 146.7125354013594 -36.48131112474275, 146.7129964013222 -36.48098111477539, 146.713209381309 -36.48079511479023, 146.7132623813252 -36.48058011479284, 146.7132623813584 -36.48029312479099, 146.7132973813758 -36.48009311479234, 146.7135813913493 -36.47992110481265, 146.7136523813559 -36.47976309481698, 146.7137053413787 -36.47949110481921, 146.71382933139 -36.4792191048268, 146.7139883613823 -36.47906109483777, 146.7142193713511 -36.47900409485484, 146.7145563412911 -36.47904711488054, 146.7148933412427 -36.47898907490559, 146.7151593512208 -36.47880307492445, 146.715478291182 -36.47868808494777, 146.7157982911313 -36.47867407497183, 146.7161173010726 -36.47873107499626, 146.7165433209897 -36.47884607502915, 146.716834300947 -36.47880405505083, 146.7171353209326 -36.4785030650716, 146.7177892909054 -36.47781504511649, 146.718072270884 -36.47760003513645, 146.718316270851 -36.47754104515447, 146.7188342807613 -36.47758505519385, 146.7194512807219 -36.47705403523696, 146.7197172507266 -36.47663802525435, 146.7197702207494 -36.47636603525658, 146.7196632307966 -36.47610903524684, 146.7195922108431 -36.47580801523953, 146.7195392408846 -36.4755240252337, 146.7196442209303 -36.47498003523808, 146.7197861710003 -36.47417502524358, 146.719839201043 -36.47373102524472, 146.7197682111092 -36.4732590352363, 146.7196431611893 -36.47274303522352, 146.719625161232 -36.47240002521993, 146.7197621512273 -36.47224702522927, 146.7200091412383 -36.47180302524504, 146.7206711512335 -36.47091001528921, 146.7220770511873 -36.46932498538506, 146.7223950811785 -36.46895197540664, 146.7224660311916 -36.46873796541061, 146.7224780412069 -36.46858896541054, 146.7223900412444 -36.4683889654026, 146.7220880813401 -36.46798799537721, 146.721662011471 -36.46745798534162, 146.7214300215619 -36.46700000532114, 146.7212880316265 -36.4666420053081, 146.7213060316799 -36.46615501530632, 146.7213760317264 -36.46565401530834, 146.7215710217542 -36.46513899531973, 146.7218369917605 -36.46470899533702, 146.7220839917522 -36.46443199535387, 146.7225099417186 -36.464120975384, 146.7235209616099 -36.46363394545715, 146.7238009115814 -36.46348494547732, 146.7239419115799 -36.46329894548674, 146.723976911594 -36.46312695548827, 146.7240649216161 -36.46281195549287, 146.7241359416327 -36.46256895549666, 146.7242289116533 -36.46225895550167, 146.724689871666 -36.46149893553154, 146.7253098616708 -36.4605829455724, 146.7256638316942 -36.45988092559458, 146.7257758517525 -36.45921892559873, 146.7257868417517 -36.45920991559951, 146.751669347829 -36.45659932753779, 146.7593700466625 -36.45582050811498, 146.7625545261801 -36.45549836835373, 146.8033160800079 -36.45137443141348, 146.8037276899524 -36.45127471144404, 146.8039236899486 -36.45103170145732, 146.8039056999715 -36.45085970145485, 146.8038886900092 -36.45055872145159, 146.8038547100447 -36.45030072144734, 146.8037126900861 -36.45014371143557, 146.8035366801516 -36.44982771142016, 146.8034836901918 -36.44955573141439, 146.8035026702169 -36.44931271141426, 146.8035216802471 -36.44902572141383, 146.8035746802633 -36.44881171141646, 146.8035396802808 -36.44871072141316, 146.8033466603738 -36.44818072139508, 146.8031536904835 -36.4475077213761, 146.8030656905428 -36.44712072136691, 146.8030486405488 -36.44709271136543, 146.8031726705552 -36.44686372137336, 146.8032976805414 -36.44680672138246, 146.8035284705237 -36.44663526139884, 146.8035343505238 -36.44662566139924, 146.8099074993951 -36.44739363188741, 146.8145693885688 -36.44796208224464, 146.8226762271317 -36.44895061286608, 146.8229002270919 -36.44897860288327, 146.8231252470521 -36.44900561290052, 146.8334000352195 -36.45035460368916, 146.8366179447653 -36.44974761392957, 146.8414298439173 -36.45029158429855, 146.8509256522466 -36.45134053502682, 146.852654582</t>
  </si>
  <si>
    <t>204031072</t>
  </si>
  <si>
    <t>Towong</t>
  </si>
  <si>
    <t>POLYGON ((147.1096548577257 -36.21649647329511, 147.1095817477338 -36.21652797328966, 147.1094347677485 -36.21660499327885, 147.1092977477597 -36.21669799326891, 147.1091637877708 -36.21678697325917, 147.1089917677834 -36.21691697324676, 147.1088027278011 -36.21702498323291, 147.1086477878241 -36.21704298322109, 147.1084727678526 -36.21703998320758, 147.1082767678912 -36.21698098319212, 147.10814076792 -36.21692298318124, 147.1080207579458 -36.21686798317164, 147.1079237379678 -36.21681398316382, 147.1078247479905 -36.21675599315581, 147.1076947380211 -36.21667497314527, 147.1075747580473 -36.21661598313564, 147.1073727680895 -36.21653399311955, 147.1072217681201 -36.21648098310757, 147.1071107381429 -36.21643899309874, 147.1069857581666 -36.21640898308893, 147.1068667381886 -36.21638499307959, 147.1067017582158 -36.21637997306686, 147.1065477582392 -36.21639298305509, 147.1063667582667 -36.21640698304123, 147.1061777582927 -36.21644598302694, 147.1060007783156 -36.21649399301361, 147.1058147383387 -36.21655298299967, 147.1056307383551 -36.21666598298623, 147.105483788364 -36.21679298297574, 147.1053867383638 -36.21692798296914, 147.1053117283624 -36.21704298296412, 147.105292788349 -36.21718298296356, 147.1053067583291 -36.21733398296564, 147.1053257483089 -36.21747998296807, 147.1053117282965 -36.21760499296781, 147.1052937682848 -36.21772897296723, 147.1052337582815 -36.21783997296333, 147.1051617482794 -36.21795699295854, 147.1050257482846 -36.21809897294899, 147.1049077482888 -36.21822598294073, 147.1047847782955 -36.218337982932, 147.1045727883132 -36.21847898291659, 147.1044487583257 -36.21854297290746, 147.1043177583412 -36.21859098289769, 147.1041517583599 -36.21865999288535, 147.1040087483784 -36.21869898287459, 147.103864758398 -36.21872997286371, 147.1037067484207 -36.2187539928517, 147.1035267684468 -36.218778982838, 147.1033507684732 -36.21879598282455, 147.1031137685105 -36.21880397280635, 147.1028567785512 -36.2188109827866, 147.1027147485742 -36.21880998277566, 147.1025487486023 -36.2187989827628, 147.1023997586273 -36.21879098275127, 147.1021927686623 -36.21877698273525, 147.1020347586879 -36.21877598272308, 147.1018157587239 -36.21877099270618, 147.1016097487575 -36.2187679926903, 147.1013797687944 -36.21876899267259, 147.1012327388186 -36.21876573266124, 147.1011115988397 -36.21875236265185, 147.0959196201786 -36.21447841222417, 147.0859846923302 -36.20979752142899, 147.0803506642443 -36.20121458093947, 147.0739085566529 -36.18951363036756, 147.0685625186511 -36.17979965989306, 147.0579415317222 -36.16816872900083, 147.0506145534796 -36.16322978840573, 147.0435454962748 -36.14903981777015, 147.0356065292397 -36.13457877706622, 147.0336724308371 -36.12354670684562, 147.035069101613 -36.11496329689659, 147.0352893315849 -36.11490060691308, 147.0359803015636 -36.11412959696106, 147.0360383215648 -36.11403961696491, 147.0360793215671 -36.11396361696757, 147.0361373115674 -36.11388060697148, 147.0362153115659 -36.11378560697684, 147.0362703215685 -36.11368761698041, 147.0363443115687 -36.11358360698542, 147.0364303315703 -36.11345159699115, 147.0365243215692 -36.11333158699757, 147.0365963015693 -36.11323059700245, 147.0366763115713 -36.11310358700774, 147.0367713215679 -36.11300159701437, 147.0368912915626 -36.11288158702279, 147.0370252815525 -36.11278359703243, 147.0371932615374 -36.11268158704467, 147.0373772615197 -36.11257959705811, 147.0375572715003 -36.11249758707139, 147.0377172614814 -36.11243858708328, 147.0378772714631 -36.11237557709514, 147.0382532614207 -36.112220567123, 147.0385362813878 -36.112112567144, 147.0387022813655 -36.11207456715648, 147.0390982713249 -36.11187657718558, 147.0393022713033 -36.11178057720062, 147.0394702712877 -36.11168256721285, 147.0396582512707 -36.11156855722655, 147.0397952412559 -36.11150755723665, 147.0399862712333 -36.11143755725087, 147.0401432612155 -36.1113735672625, 147.0402632412049 -36.11129955727124, 147.0403892311957 -36.11120454728026, 147.0405852111799 -36.11106954729443, 147.0407212011716 -36.11095355730411, 147.0409782311569 -36.11072454732233, 147.0411202211477 -36.11060852733248, 147.0413062311424 -36.11039653734536, 147.0414402111347 -36.11027852735486, 147.0415742411253 -36.11017354736448, 147.0417072211217 -36.1100215273737, 147.0418162111181 -36.10990153738127, 147.0419131811124 -36.10981752738815, 147.0420131611103 -36.10969753739505, 147.0421271811059 -36.10957752740302, 147.0422182111055 -36.1094555374092, 147.0423321711055 -36.10929850741692, 147.04240319111 -36.10916251742147, 147.0425611711109 -36.10893651743213, 147.042641171116 -36.10878250743726, 147.0427582011262 -36.10853351744461, 147.0428071811371 -36.10837250744732, 147.0428411611503 -36.10821252744888, 147.0428531711661 -36.10806050744881, 147.0428491511809 -36.1079395174477, 147.0428491511972 -36.10779950744678, 147.0428421812113 -36.10768750744553, 147.0428381712248 -36.1075775074445, 147.0428171412397 -36.10747851744223, 147.0427841512573 -36.10737350743901, 147.0427541712751 -36.10726151743597, 147.0427191412892 -36.10718848743282, 147.0426961513004 -36.10712449743063, 147.0426471613165 -36.10705449742641, 147.0426041613319 -36.10698149742263, 147.0425661713463 -36.10691048741926, 147.0425081413641 -36.10683748741432, 147.0424621713795 -36.10676950741033, 147.0423961513996 -36.10668749740474, 147.0423361514177 -36.10661449739966, 147.042247161444 -36.10651249739215, 147.0421721514672 -36.10641650738577, 147.0421031614894 -36.10632148737985, 147.0420541515047 -36.10625749737568, 147.0419651315298 -36.10616449736823, 147.0418561415652 -36.10601150735886, 147.0418011315863 -36.10590649735396, 147.0417401416071 -36.10581149734864, 147.0416851316278 -36.10571048734375, 147.0416331516467 -36.10561948733918, 147.0416091416634 -36.10550950733661, 147.0416041416781 -36.10539049733544, 147.0416231516849 -36.10530550733635, 147.0416411516922 -36.10521849733716, 147.0416651316999 -36.10511948733835, 147.0416871417052 -36.10504348733954, 147.0417171417078 -36.10497949734144, 147.0417581717095 -36.10490849734411, 147.0418221517117 -36.10480149734833, 147.0418881417131 -36.10469850735273, 147.0419571317123 -36.10461049735744, 147.0420491417078 -36.10452249736392, 147.0421471517014 -36.10444149737091, 147.0422331116962 -36.10436749737703, 147.0423501316863 -36.1042915073855, 147.0424841216704 -36.10424347739549, 147.0426291016533 -36.10418947740627, 147.0428381316269 -36.1041284874219, 147.0430071216031 -36.10409947743469, 147.0432071115754 -36.1040614774498, 147.043344131556 -36.10403847746016, 147.0434821415364 -36.10401648747061, 147.0439141414729 -36.10396547750344, 147.0440721214494 -36.10394947751546, 147.0442211114273 -36.10393347752679, 147.0445230813818 -36.10390745754981, 147.0446960913562 -36.10388846756297, 147.0448610713308 -36.10387845757556, 147.0451221112903 -36.10386646759552, 147.0452240912747 -36.10385945760331, 147.0454410912409 -36.10385046761991, 147.0457741111888 -36.1038384576454, 147.0460271011487 -36.1038334576648, 147.0464071010911 -36.10380345769377, 147.0468500610221 -36.10378443772765, 147.0471840409691 -36.10377844775324, 147.0474700609234 -36.1037764477752, 147.0477660708763 -36.1037724477979, 147.0480480708291 -36.10378844781967, 147.0483990507735 -36.10378143784658, 147.0486850307274 -36.10378243786853, 147.048859060696 -36.10381244788208, 147.0490200606609 -36.10389143789497, 147.0492070505954 -36.10419544791133, 147.0493980605201 -36.10457743792849, 147.0495380704538 -36.10495343794172, 147.0496550503978 -36.10527244795277, 147.0497730603346 -36.10565143796433, 147.0498850402793 -36.10597144797502, 147.0500000502247 -36.10628143798587, 147.0501170301622 -36.1066554379973, 147.0501890501264 -36.1068634480042, 147.0502840600775 -36.10715143801339, 147.0503830400282 -36.10743844802287, 147.0505580599599 -36.10778245803856, 147.0506950499113 -36.10801046805057, 147.0508290398747 -36.1081394680617, 147.0510110598299 -36.10827246807655, 147.0512210497854 -36.10836544809327, 147.0515140697353 -36.10839043811595, 147.0518190596896 -36.10836244813919, 147.0521150396493 -36.10830043816151, 147.0524060596141 -36.10820044818323, 147.052627059593 -36.10807743819939, 147.0529690295623 -36.10786842822427, 147.0530860495657 -36.10767842823201, 147.0532070095766 -36.1074184282396, 147.0532840295911 -36.10718741824401, 147.0533610096026 -36.1069834182486, 147.0534369996117 -36.10680041825322, 147.0535180296184 -36.10663141825833, 147.0536129996238 -36.10645441826447, 147.0537070296352 -36.10622639827021, 147.0538140496398 -36.1060393982772, 147.0539099996475 -36.10584139828328, 147.054065999648 -36.10562241829383, 147.0541619996553 -36.10542740829993, 147.0542589796652 -36.10520839830594, 147.0543339896824 -36.10495838831005, 147.0543939896977 -36.10474438831327, 147.054466989712 -36.1045213883174, 147.0545509797239 -36.10430337832245, 147.0546279897388 -36.10406939832681, 147.0547059597527 -36.10384337833133, 147.0547809697654 -36.1036303883357, 147.0548899597845 -36.10331638834202, 147.0549349598024 -36.10310135834406, 147.0549959498171 -36.10289136834736, 147.0551089598331 -36.10259836835413, 147.0552459798465 -36.10229437836267, 147.05533897986 -36.10205037836822, 147.0554289098717 -36.10182635837366, 147.0555259298868 -36.10156334837939, 147.0556089299023 -36.10131634838415, 147.055659919922 -36.10107734838649, 147.0556869299402 -36.10088333838731, 147.055711939961 -36.10067034838782, 147.0557319399814 -36.10046834838804, 147.0557009100096 -36.10026934838434, 147.0556339300379 -36.10011834837822, 147.0554249000946 -36.09992033836086, 147.0552429501333 -36.09983934834635, 147.0548289302129 -36.09972734831382, 147.0543109203059 -36.09964435827349, 147.0541219203412 -36.09960134825869, 147.0539359203786 -36.09953737824397, 147.0535529204516 -36.09943935821393, 147.0533259304965 -36.09936635819601, 147.0530709405466 -36.09928836817592, 147.0528829305842 -36.09922536816106, 147.0526529406274 -36.09917136814304, 147.052430950666 -36.09914637812583, 147.0521429707194 -36.09908536810332, 147.0519259707594 -36.09904136808635, 147.0517189807962 -36.09901137807027, 147.0515009308363 -36.09896738805324, 147.0513199608694 -36.09893338803913, 147.0510909609104 -36.09889738802131, 147.0507719509708 -36.09881838799627, 147.0505429510183 -36.0987273879781, 147.0504299810441 -36.098661377969, 147.050329971073 -36.09855137796059, 147.050268951098 -36.09842137795505, 147.0502059811182 -36.09833439794965, 147.0501529511463 -36.09816639794447, 147.0502109511615 -36.09795638794754, 147.050277961162 -36.09785938795206, 147.0504489611448 -36.09777137796462, 147.0506559611254 -36.09765238797972, 147.0508389711241 -36.09741137799222, 147.0509349611268 -36.09725635799856, 147.0510449011355 -36.09703036800553, 147.0511689311426 -36.09679837801354, 147.0512489311521 -36.09660636801841, 147.0513469411643 -36.09636636802438, 147.0514719111789 -36.09606936803203, 147.0515639311941 -36.09581234803741, 147.0516739412082 -36.09553935804408, 147.0517628912251 -36.09527234804916, 147.0518699112614 -36.09481334805437, 147.0519279112931 -36.09446134805652, 147.0519629113155 -36.09422134805763, 147.0520018913376 -36.09397832805904, 147.0520519013602 -36.09371532806116, 147.0521259213949 -36.09331532806421, 147.052133911416 -36.09312332806357, 147.0521328914449 -36.09287733806188, 147.0521658914994 -36.09236432806106, 147.0521848715333 -36.09204733806044, 147.0522068815613 -36.09177630806035, 147.052201881592 -36.09152030805829, 147.0522008516166 -36.09131130805684, 147.0522438516644 -36.09084131805707, 147.0522828716944 -36.09053031805803, 147.0523728417058 -36.09030831806349, 147.052558851693 -36.09016231807682, 147.0528658516534 -36.09007928809985, 147.0532928315862 -36.09006729813255, 147.0538108315011 -36.09008329817245, 147.0543038414182 -36.09011526821053, 147.0547258513488 -36.09012827824302, 147.055329821251 -36.09013528828945, 147.0558827911636 -36.09012327833187, 147.0564208010781 -36.09011524837313, 147.0574157909221 -36.09008226844936, 147.0578328008569 -36.09006724848129, 147.0582597807955 -36.09000522851371, 147.0586767607423 -36.08988723854495, 147.0590437707053 -36.08969921857192, 147.0593447406812 -36.08949122859367, 147.0595157506795 -36.08927022860536, 147.0595857906997 -36.08900021860898, 147.0596857607256 -36.0886412286143, 147.0596557207689 -36.08831120860983, 147.0594947208313 -36.0879972085954, 147.0593137609 -36.08765820857929, 147.0590917309784 -36.08729120855983, 147.0586947511158 -36.08665920852518, 147.0583837712064 -36.08631120849903, 147.0580487413 -36.08597019847104, 147.0578137913667 -36.08572120845136, 147.0577967413982 -36.08547520844844, 147.0579697913925 -36.08528519846048, 147.0583217613599 -36.08508019848619, 147.0586737613187 -36.08494819851236, 147.0591987412497 -36.08481717855183, 147.0597087211907 -36.08462117858974, 147.0602167311297 -36.08444416862761, 147.0608257310611 -36.08419415867277, 147.0614637109979 -36.08385714871957, 147.0620957109436 -36.08345313876548, 147.0625587109095 -36.0831081387988, 147.0630257009078 -36.08247913883056, 147.0631646509549 -36.08188413883735, 147.0632146910416 -36.08107211883586, 147.0629956611647 -36.0803181188141, 147.0625536813118 -36.07966511877585, 147.0621126514495 -36.07909111873821, 147.0614636816369 -36.07837810868367, 147.0609376817953 -36.07774311863909, 147.0604787319505 -36.07704410859925, 147.0600257221195 -36.07621810855903, 147.0597677122327 -36.07560310853517, 147.0596107223468 -36.07484009851811, 147.0595206924561 -36.07402694850587, 147.0596926625437 -36.0730380885126, 147.0599386726067 -36.07215907852575, 147.0602115126899 -36.07106969853956, 147.06021177269 -36.07106889853958, 147.0605686627586 -36.06998906855992, 147.0608976428108 -36.0690880385793, 147.0612146428622 -36.06821102859791, 147.0613426429564 -36.06722601860127, 147.0615096729957 -36.0666590286104, 147.0618176530066 -36.06614200863068, 147.0621966029945 -36.06572399865705, 147.0628565929225 -36.06543297870586, 147.0634205928399 -36.06536498874875, 147.0639526127276 -36.06559597879114, 147.0642765926063 -36.06619097881995, 147.0643496225072 -36.06693998883047, 147.0643886124211 -36.06762500883794, 147.0645396123143 -36.0683329988542, 147.0648986222075 -36.06875499888455, 147.0655086120816 -36.06899500893301, 147.0661785719842 -36.06890797898392, 147.0668165519167 -36.068608979031, 147.0671905618938 -36.06829096905766, 147.0674645719021 -36.06784195907577, 147.0675755719564 -36.06722395908024, 147.0673795620652 -36.06656093906085, 147.0670885521913 -36.06587993903402, 147.0667525623297 -36.06515493900343, 147.0666055824129 -36.0646439489888, 147.0665495524779 -36.06416294898135, 147.0666545625465 -36.06343092898462, 147.0668845525771 -36.06285092899849, 147.0671185526117 -36.06223291901242, 147.0674475226382 -36.06155189903324, 147.0678325326421 -36.06098890905915, 147.0682825026192 -36.06056688909096, 147.0687964925521 -36.0604348891296, 147.0693215124551 -36.06054388917067, 147.0697425023309 -36.06102988920622, 147.0701455321759 -36.06180488924227, 147.0705875120313 -36.0624368792804, 147.0710685118917 -36.06297188932088, 147.0716284517422 -36.06348388936728, 147.0721935116134 -36.06381089941288, 147.0728634714746 -36.06407886946614, 147.073612481344 -36.06416886952431, 147.0745294712074 -36.06407784959422, 147.0751494611558 -36.0636678596392, 147.075383431177 -36.0631638596539, 147.0754334712336 -36.0626098396541, 147.075387441324 -36.0618978296459, 147.0755554513622 -36.06133982965517, 147.0759514013513 -36.06088881968265, 147.0765384312867 -36.06063481972613, 147.0771603912042 -36.06048679977297, 147.0777644011275 -36.0603138098183, 147.078227401093 -36.05997279985167, 147.0786294110816 -36.05951778987961, 147.0789094011091 -36.05889677989707, 147.078903381182 -36.05827978989257, 147.0788123812587 -36.05774775988206, 147.0788233313109 -36.05728475987988, 147.0789913413205 -36.05697175989075, 147.0793183513109 -36.0566047599135, 147.079805371265 -36.05632773994913, 147.0803923211894 -36.05616874999324, 147.0811013410811 -36.05612272004747, 147.0818573209508 -36.05619972010612, 147.0826112708115 -36.05635771016514, 147.0833272906803 -36.05649770022114, 147.0840593005614 -36.05651069027754, 147.0846682604727 -36.05643367032388, 147.0852222604209 -36.05611568036441, 147.0854452704149 -36.05586065037989, 147.0853892504631 -36.05552466037339, 147.0850032605562 -36.05525766034194, 147.0846112506434 -36.05504867031041, 147.0842032507189 -36.05496266027847, 147.083460260839 -36.05495469022125, 147.0828783009296 -36.05497768017664, 147.082459280991 -36.05502771014473, 147.0818952810734 -36.0550967101018, 147.0814472811464 -36.05508772006727, 147.0808773412494 -36.05498773002279, 147.0804793013496 -36.05467572999013, 147.080334321403 -36.0544177299773, 147.0803502714411 -36.05406871997622, 147.0805343114429 -36.05380072998863, 147.0808823014126 -36.05358171001394, 147.0814352713319 -36.05351371005604, 147.0819152512454 -36.05359468009349, 147.0824972811485 -36.05362569013847, 147.0829052710904 -36.05356269016943, 147.0833862710324 -36.05339867020535, 147.0837992309932 -36.0531666602356, 147.0844202109333 -36.05282665028114, 147.0849361708868 -36.05251563031879, 147.0850941808689 -36.05245164033054, 147.0852252108479 -36.05245164034062, 147.0853972008154 -36.05249463035414, 147.085449220807 -36.05249463035814, 147.0876751703616 -36.05325260053436, 147.0879381503183 -36.05326259055466, 147.0880701702995 -36.05324159056468, 147.0882281402805 -36.05318759057648, 147.0883601602742 -36.0530595905858, 147.0887181202655 -36.05264258061061, 147.088733160266 -36.05261758061161, 147.0887531202673 -36.05257857061289, 147.088795130272 -36.05248157061549, 147.0888881002852 -36.05224057062105, 147.089031110309 -36.05183957062943, 147.089168130347 -36.0513255606366, 147.0892831003765 -36.05091457064275, 147.0894030804088 -36.05047355064908, 147.0895011204337 -36.05012554065436, 147.0896060904481 -36.04985753066067, 147.089738110451 -36.04965153066949, 147.0898971104441 -36.04949153068067, 147.0900700804305 -36.04937052069319, 147.0904060603951 -36.049212530718, 147.0905950603725 -36.04914652073211, 147.0908240603394 -36.04911550074953, 147.0910050603116 -36.04910451076339, 147.0911430702877 -36.04912051077412, 147.09128407026 -36.04916350078526, 147.0913940802325 -36.04924849079427, 147.0914900702045 -36.04935650080237, 147.0915810701757 -36.04947750081016, 147.0916600601497 -36.04959250081701, 147.0916880501278 -36.04974150082013, 147.0916920701101 -36.04988750082141, 147.0916890700926 -36.05004150082218, 147.0916610800797 -36.05019050082099, 147.0916440700632 -36.05035550082076, 147.0916500500419 -36.05052951082238, 147.0916700600172 -36.05071351082511, 147.0916840399926 -36.05090552082746, 147.0917520399614 -36.05107951083382, 147.0918200399317 -36.05124052084011, 147.0918910598996 -36.05141853084675, 147.0919590598709 -36.05157052085298, 147.0920550598341 -36.05175352086157, 147.092151049799 -36.05192252087006, 147.0923180797345 -36.05224551088504, 147.0924140697006 -36.05240452089347, 147.0925270796659 -36.0525465309031, 147.0926490596333 -36.05265852091321, 147.0928460895854 -36.0527975009293, 147.0930250795415 -36.05292850094392, 147.0932340794934 -36.05305250096082, 147.0934170894545 -36.05313451097545, 147.0936660594061 -36.0532074909951, 147.093909069365 -36.05322549101392, 147.0941910693206 -36.05321848103557, 147.0944480292862 -36.05316049105498, 147.0947250692521 -36.05307148107571, 147.0949840392227 -36.05296849109498, 147.0952320191976 -36.05284247111322, 147.0954500291795 -36.05269747112906, 147.0955570491787 -36.05255746113638, 147.0956330391879 -36.05237446114103, 147.095706039203 -36.05214447114515, 147.0957680192198 -36.05191545114841, 147.0958099992401 -36.05168444115013, 147.0958179892619 -36.05148644114946, 147.095822989287 -36.05126444114837, 147.0958260193111 -36.05105345114723, 147.0958119993425 -36.0508034611445, 147.0957879893726 -36.05057944114118, 147.0957289994297 -36.05017144113396, 147.0956580094681 -36.04993945112699, 147.0955839895001 -36.04976746112017, 147.0954629895398 -36.0495934411097, 147.0953469895765 -36.04943845109976, 147.0951719796305 -36.04921645108483, 147.0950219996737 -36.0490514510722, 147.0946769997698 -36.04870245104335, 147.0944450098315 -36.04849245102412, 147.0942189998852 -36.04834346100574, 147.0939790099397 -36.04820545098639, 147.0937469799907 -36.04808745096774, 147.0935130100411 -36.04797747094901, 147.0932950000913 -36.04784647093138, 147.0928890101823 -36.04762447089868, 147.0926910002244 -36.04753547088285, 147.0924540002777 -36.04740447086375, 147.092245000324 -36.04729547084694, 147.0920780203683 -36.0471444708331, 147.0919389904121 -36.0469604708212, 147.0918350004458 -36.04681448081223, 147.0917159704876 -36.0466194808018, 147.0916959705074 -36.04647747079933, 147.091685020533 -36.04627347079715, 147.0916900205611 -36.04602546079591, 147.0916869905921 -36.04576446079395, 147.0916610006244 -36.04552346079038, 147.0916640006493 -36.04530546078919, 147.0916430106807 -36.04506546078599, 147.0916119907194 -36.04477647078171, 147.0915839907479 -36.0445704707782, 147.0915439507742 -36.04440046077401, 147.0915239507993 -36.04421246077124, 147.0915319408202 -36.0440224507706, 147.0915879708315 -36.04384845077377, 147.0917039708362 -36.0436484507814, 147.0918649708241 -36.04353144079302, 147.0920369908037 -36.04346944080584, 147.0922739907676 -36.04345344082397, 147.0924829507296 -36.04349242084032, 147.0926519406995 -36.04351743085349, 147.0929629206495 -36.04351943087743, 147.0931629406199 -36.04349843089269, 147.0933159105948 -36.04350343090449, 147.0934739205647 -36.04354442091692, 147.0936119305342 -36.04361541092801, 147.0937229305026 -36.04373440093735, 147.0938019504747 -36.04386440094427, 147.0938359304519 -36.04401340094787, 147.0938699504271 -36.04417840095157, 147.0938839303979 -36.04441043095416, 147.0938679403743 -36.04463443095441, 147.093850970352 -36.0448484309545, 147.0938339603318 -36.04504542095448, 147.0938229703108 -36.04524043095492, 147.0938029702943 -36.04540943095449, 147.0937899802707 -36.04562943095493, 147.0938039602432 -36.04584544095741, 147.0938239602139 -36.04606943096044, 147.0938639601839 -36.04627144096483, 147.0939370001513 -36.04645042097163, 147.0940389801173 -36.04660142098047, 147.0941779700745 -36.04677743099233, 147.0943559500261 -36.04694743100714, 147.0945389599854 -36.04704542102187, 147.0947229499461 -36.04712843103656, 147.0949349799039 -36.04719943105335, 147.0951519698635 -36.04724742107038, 147.0953979798203 -36.04727943108952, 147.0956549797794 -36.04727641110928, 147.0959849397327 -36.04722341113433, 147.0962899296902 -36.04716841115745, 147.0965719296576 -36.04706039117846, 147.0967979396383 -36.04691538119489, 147.0970089496213 -36.0467714012102, 147.0971779396133 -36.04660839122213, 147.0973189096142 -36.04640639123166, 147.0974739196177 -36.04616338124201, 147.0976008996239 -36.04593636125028, 147.0977648996236 -36.04571337126145, 147.0979449196261 -36.04544537127354, 147.09812788962 -36.04524535128632, 147.0983058696183 -36.04501636129853, 147.0984438696218 -36.0447963613077, 147.0985758596255 -36.04458335131648, 147.0987618596313 -36.0442783413288, 147.0988768696434 -36.04401634133594, 147.0989648696569 -36.04378034134117, 147.0990378396767 -36.043510331345, 147.0990828397009 -36.0432413413467, 147.0991578497174 -36.04299633135086, 147.0991978497381 -36.04276432135242, 147.099211829758 -36.04257432135226, 147.0991918297818 -36.04239831134955, 147.099168839807 -36.04221431134658, 147.0991318198349 -36.0420263213425, 147.0990638198679 -36.04183632133601, 147.0989528599077 -36.04164832132624, 147.0988178499459 -36.04150632131493, 147.0986818499797 -36.04140331130377, 147.0985178600166 -36.04131231129055, 147.0983178400568 -36.0412433212747, 147.0980998200983 -36.04118632125753, 147.0979228401328 -36.04113434124357, 147.0977018301746 -36.0410793412262, 147.09751287021 -36.04103534121136, 147.0973148502465 -36.04099433119584, 147.0970748302944 -36.04091434117684, 147.0968828403363 -36.04081834116143, 147.0967248703817 -36.04064633114814, 147.0966927903921 -36.04060176114539, 147.0966428504082 -36.04053233114109, 147.0965718204392 -36.04036433113451, 147.0965378404654 -36.04018634113073, 147.0965128404895 -36.04001433112769, 147.0965208705117 -36.03981233112698, 147.0965428405312 -36.03961534112737, 147.0965318205512 -36.03945933112549, 147.0964808705816 -36.03926933112034, 147.0964328706087 -36.03910233111555, 147.0963868406373 -36.03892033111081, 147.0963668406637 -36.03872133110795, 147.0963898406758 -36.03858633110885, 147.0964708306755 -36.03847833111437, 147.0966098206609 -36.03841232112464, 147.0967028206482 -36.03839332113167, 147.0968328406247 -36.03841632114183, 147.0969928105932 -36.03846632115447, 147.0971678005585 -36.03852332116833, 147.0973828205135 -36.03861332118546, 147.0975748104721 -36.03870433120083, 147.0977477804359 -36.03877731121462, 147.0979228003998 -36.03884629122856, 147.098080810367 -36.03891031124115, 147.0982778003285 -36.03896930125669, 147.0984818002897 -36.03902230127275, 147.0986907902519 -36.03905930128909, 147.098910820214 -36.03908130130616, 147.099122810179 -36.03909029132255, 147.0992917701503 -36.03910428133565, 147.0994637601246 -36.03908828134878, 147.099630780104 -36.0390352713613, 147.0997857900918 -36.03892729137252, 147.0999237700868 -36.03878029138219, 147.1000727900822 -36.03861529139257, 147.1001658000847 -36.03846627139875, 147.1002617900955 -36.03824125140467, 147.1003237701105 -36.03802826140804, 147.1003597201316 -36.03779725140929, 147.1003707401583 -36.03755426140854, 147.100350740185 -36.03735225140569, 147.1002457302246 -36.03715726139632, 147.100138750264 -36.03696727138684, 147.1000597303029 -36.03674225137928, 147.1000227503345 -36.03652227137499, 147.1000387403547 -36.03632726137494, 147.1000927603759 -36.03607124137742, 147.1001827303821 -36.03589425138319, 147.1003007703796 -36.03575424139134, 147.1004587103714 -36.03560724140254, 147.10063373036 -36.03546524141508, 147.1008227203438 -36.03534423142884, 147.1010567203195 -36.03523123144613, 147.1012797002924 -36.03515723146281, 147.1014877202665 -36.03509322147841, 147.1017307002367 -36.0350152014966, 147.1019816702107 -36.03489322151513, 147.1022016901885 -36.03478120153133, 147.10240471017 -36.03466121154617, 147.1026056801515 -36.03454421156088, 147.1028276701292 -36.03443018157723, 147.1030146901083 -36.03435218159112, 147.1031896800891 -36.0342761816041, 147.1032937000814 -36.03420019161162, 147.1034206500749 -36.0340811916206, 147.1035276300728 -36.033952181628, 147.1036346500768 -36.03377117163505, 147.1037166600869 -36.03357217164006, 147.1037556400981 -36.03342217164208, 147.1037526501194 -36.03324416164068, 147.1037436401447 -36.03304016163865, 147.1037176501721 -36.03284118163534, 147.1036646502002 -36.03267318163015, 147.1035506602379 -36.03250616162028, 147.1034266302704 -36.03239818161001, 147.1032546403067 -36.03232318159628, 147.1030366703501 -36.03225018157902, 147.102765650401 -36.03218617155773, 147.1025286604463 -36.03212417153908, 147.1023146604882 -36.03205818152215, 147.1020966505304 -36.03199619150498, 147.1018256705813 -36.03193218148369, 147.1016086806211 -36.03188919146669, 147.1013546706709 -36.03181119144663, 147.1011456707132 -36.03173619143004, 147.100953690749 -36.03169220141498, 147.1007216907915 -36.0316462113968, 147.1004646908372 -36.03160821137678, 147.1002076608816 -36.03158020135678, 147.0999876809192 -36.03156020133972, 147.0997736809551 -36.03154623132315, 147.0994766810044 -36.0315312313002, 147.0992937010317 -36.03154923128621, 147.0990536810639 -36.0316022312681, 147.0987747111062 -36.03162323124675, 147.0985827211402 -36.03159524123179, 147.0983647411826 -36.0315312512146, 147.0981337312311 -36.03143323119617, 147.097896741284 -36.03130525117709, 147.0976847113345 -36.03116325115982, 147.0974837013804 -36.03104625114358, 147.0973197114149 -36.03097525113049, 147.0971247314587 -36.03086824111478, 147.096893721511 -36.03073726109614, 147.0966647215602 -36.03063026107781, 147.0964047316142 -36.0305242510571, 147.0961647416657 -36.0304122610379, 147.0959247217145 -36.03032325101884, 147.095712721756 -36.03025926100209, 147.0954787618028 -36.03017929098355, 147.0952667318475 -36.03008729096663, 147.095021741899 -36.0299822809471, 147.0948207719424 -36.02988628093099, 147.0942647720638 -36.02960928088638, 147.0940867621035 -36.02951329087205, 147.0938527621567 -36.02937829085316, 147.0936317522031 -36.02928429083551, 147.0934117322514 -36.02917229081787, 147.0931887523007 -36.02905630079993, 147.0930217623379 -36.02896630078649, 147.0927927623898 -36.02883630076801, 147.0926067624346 -36.02870730075284, 147.0924087424844 -36.02855230073659, 147.0922567625286 -36.02838231072378, 147.0921777325602 -36.02822030071663, 147.0921407625851 -36.02805730071271, 147.0921147426141 -36.02784429070933, 147.0921457626333 -36.02763729071036, 147.0922217526419 -36.02745930071504, 147.0923647626437 -36.02724729072464, 147.0925007626445 -36.02705330073385, 147.0926557426447 -36.02683928074436, 147.0927767426437 -36.02668129075265, 147.0929177026398 -36.02652128076244, 147.09307271263 -36.02639228077353, 147.0932507326125 -36.02629828078662, 147.0934337025885 -36.02625225080038, 147.0935917125627 -36.02625627081257, 147.0937667325291 -36.02630426082635, 147.0939647424881 -36.02638427084212, 147.0941987024385 -36.0264872608608, 147.0943457324037 -36.02658425087275, 147.0944786923712 -36.02668027088362, 147.094588742337 -36.02682226089303, 147.0947097023008 -36.02696626090329, 147.0948116822671 -36.02711526091211, 147.0948996922362 -36.02725926091982, 147.0950097322027 -36.02739526092919, 147.0951597121685 -36.0274822609413, 147.0953317021303 -36.02757325095516, 147.0955127420906 -36.0276652509697, 147.0956537020564 -36.02776524098118, 147.0957697020208 -36.02791024099107, 147.0958626619937 -36.02801525099892, 147.0959896919603 -36.02812725100943, 147.0961336819242 -36.02823925102124, 147.0962836618921 -36.02830825103323, 147.096472691857 -36.02834925104807, 147.0966306618301 -36.02836325106031, 147.0968346617964 -36.02837224107608, 147.0970396817668 -36.02834423109167, 147.0972297017433 -36.02828422110591, 147.0974207017223 -36.02820223112006, 147.0976496716967 -36.02810723113708, 147.097858671671 -36.02804122115273, 147.0980306616578 -36.02791720116515, 147.0981226416592 -36.02777921117134, 147.0981826416696 -36.02760721117482, 147.0982416616845 -36.02739920117801, 147.0983196316942 -36.02720920118276, 147.0984576716959 -36.02700420119204, 147.0985906416944 -36.02683519120117, 147.0987056516918 -36.02669919120913, 147.0988606716859 -36.02653719122001, 147.0989906416844 -36.02637119122892, 147.099100621689 -36.02618119123614, 147.099176651699 -36.02599116124073, 147.0992446417067 -36.02583217124492, 147.0993256017204 -36.02560316124966, 147.0993766317344 -36.02541317125234, 147.0994016317491 -36.02525216125321, 147.09941762177 -36.02505118125313, 147.0994146317904 -36.02488116125178, 147.0994146318106 -36.02470717125064, 147.0994226218297 -36.02453318125012, 147.0994116018504 -36.02437017124819, 147.099337611884 -36.02418416124128, 147.099222601919 -36.02404217123149, 147.099060611962 -36.02389617121806, 147.0989116219984 -36.02378816120588, 147.0987556220376 -36.02366717119308, 147.0986036020764 -36.02354317118057, 147.0984646421109 -36.02343816116917, 147.0981426021897 -36.02320418114285, 147.0979876222274 -36.02309417113019, 147.0978126422679 -36.02298717111603, 147.0976456223083 -36.0228701811024, 147.0974646123501 -36.02276018108773, 147.097219592408 -36.02260019106783, 147.0969086524982 -36.02225418104162, 147.0967896225353 -36.02210019103144, 147.0966936225647 -36.02197918102327, 147.0966376325884 -36.02185319101812, 147.0966486226051 -36.02169519101794, 147.0967156026113 -36.02155018102214, 147.0968456126099 -36.02138316103105, 147.0969636126119 -36.02120418103897, 147.0971126426075 -36.02103718104934, 147.0973446025958 -36.02081917106577, 147.0975445925873 -36.02061715107983, 147.0977355925853 -36.02037216109293, 147.097868602589 -36.02015815110176, 147.0979865625957 -36.01993815110939, 147.0980905926047 -36.01971813111596, 147.0981806026168 -36.01949113112141, 147.0982675826318 -36.01924314112647, 147.0983465626475 -36.01900012113096, 147.0983915326732 -36.01871813113258, 147.0983375527291 -36.01831313112574, 147.0982075327833 -36.01802614111386, 147.0980965728272 -36.01780214110385, 147.0979805828683 -36.01760913109366, 147.0978705329057 -36.01744013108409, 147.0975395529993 -36.01709213105631, 147.0974045730405 -36.0169241310448, 147.0973275630728 -36.01675313103777, 147.0973105530972 -36.01656713103524, 147.0973195331193 -36.01636513103461, 147.0973775631301 -36.01619314103793, 147.0974905731366 -36.01598211104525, 147.097</t>
  </si>
  <si>
    <t>204031073</t>
  </si>
  <si>
    <t>West Wodonga</t>
  </si>
  <si>
    <t>POLYGON ((146.7748376120495 -36.12753315714824, 146.7739370121398 -36.12801049708321, 146.7718859324952 -36.1277938869266, 146.7679379129901 -36.12902303663594, 146.7546273454275 -36.12648008561278, 146.7415648378181 -36.12399457460945, 146.7338468092303 -36.12252694401698, 146.730106139786 -36.12293820373723, 146.7220835509696 -36.12389174313793, 146.7065843032572 -36.12573179198085, 146.7035198456687 -36.10898635164041, 146.702901235759 -36.10906886159432, 146.7024672961426 -36.1063279615437, 146.7037878559351 -36.10628295164296, 146.7040733658928 -36.10625016166426, 146.7043912059083 -36.10566773168441, 146.7027630862978 -36.10455614155441, 146.7037723864103 -36.10215269161479, 146.7050917872762 -36.09273181165269, 146.7050792273125 -36.09243231164977, 146.7052479674135 -36.09131215165518, 146.705566767625 -36.08901617166419, 146.7059090278549 -36.08652580167371, 146.7096119903115 -36.05984602177843, 146.7115955415812 -36.04595533183712, 146.7143020212123 -36.04537762203748, 146.715724681133 -36.04407222213623, 146.7164869410578 -36.04365836219102, 146.7176087709209 -36.04327907227317, 146.7191224608662 -36.04163116237658, 146.7193601509102 -36.04091275238981, 146.7209654607955 -36.03966095250273, 146.7196313111351 -36.0385654223949, 146.7194001913008 -36.03744147237011, 146.7194603814478 -36.03607102236569, 146.7200312814794 -36.0349938824017, 146.722627051365 -36.03234868258023, 146.7248417610652 -36.03185944274416, 146.7275873208665 -36.02974136293753, 146.7278287008266 -36.0297515229558, 146.7282467007554 -36.0297875029876, 146.7286561906841 -36.02983595301883, 146.7288965305953 -36.03027423303983, 146.7294706904351 -36.03086849308708, 146.7298944103344 -36.03115463312091, 146.7305826501976 -36.03138342317436, 146.7311907900958 -36.03142017322053, 146.7315788700449 -36.03131977324917, 146.7319492400018 -36.03117641327621, 146.73189618003 -36.03100445327106, 146.7321431000002 -36.03091843328914, 146.7323636399592 -36.03096758330611, 146.7325049799185 -36.03112499331782, 146.7326288398658 -36.03141123332905, 146.732789169709 -36.03255636334865, 146.7329134796203 -36.03315753336195, 146.7328964695706 -36.03361563336368, 146.732861769527 -36.03404508336386, 146.7328799594782 -36.03444590336787, 146.7330214294277 -36.03468919338015, 146.7331627593869 -36.03484659339184, 146.7335688092939 -36.0350897834241, 146.7339570692168 -36.03521845345426, 146.7344689691067 -36.0354615934945, 146.7347691690339 -36.03567619351857, 146.7350694889497 -36.03599099354331, 146.7351228589034 -36.03632022354949, 146.7351410388563 -36.0367067235534, 146.734912178857 -36.03702173353818, 146.7344944488928 -36.03729469350843, 146.7341717989316 -36.0374085434848, 146.7338367389772 -36.03748026345998, 146.7334663590302 -36.03753767343238, 146.7330079890808 -36.0377382633991, 146.7323732491549 -36.03798188335276, 146.7319325691979 -36.03822540332109, 146.7315979892024 -36.03865497329866, 146.7312987891915 -36.03917043327942, 146.7310000891379 -36.04005807326268, 146.7308965189612 -36.04174726326592, 146.7306166788013 -36.0435367232565, 146.7306879787276 -36.04408067326546, 146.730564888713 -36.04438132325814, 146.7305251686925 -36.04461617325667, 146.7306009286433 -36.0449395932645, 146.7308483085708 -36.04522579328506, 146.7311661484952 -36.04544039331046, 146.7316429983759 -36.04581240334889, 146.7323130982672 -36.04582143339954, 146.7326486282144 -36.04581199342481, 146.7329836081611 -36.04580697345007, 146.7331954081173 -36.04589289346661, 146.7333900280592 -36.04612662348285, 146.7339378079008 -36.04674193352824, 146.7341674578393 -36.04695656354697, 146.7344670377391 -36.04741157357258, 146.7348226776304 -36.04786164360238, 146.7352086975428 -36.04808490363299, 146.7355969174755 -36.04812781366258, 146.735967517411 -36.04817070369085, 146.7364096273545 -36.0480435637234, 146.7370090272943 -36.0477283737666, 146.737502517256 -36.04737028380153, 146.737890097238 -36.04698360382827, 146.7383303372329 -36.04641082385777, 146.7385240472296 -36.04616737387081, 146.7388411472164 -36.04583800389261, 146.7391225772088 -36.0455090539117, 146.739352017195 -36.04530810392771, 146.7395811171762 -36.04515054394399, 146.7398469771406 -36.04508879396367, 146.7400587271049 -36.04510306397975, 146.7403587770452 -36.04520328400307, 146.7406765269761 -36.0453608240281, 146.7410639068725 -36.04572245405973, 146.7414172867747 -36.04608015408876, 146.7416648466923 -36.0464522241099, 146.7420359765835 -36.04688150414074, 146.7423361965123 -36.04708175416474, 146.7427427064226 -36.04729476419683, 146.7432193163214 -36.04750956423425, 146.7437135162273 -36.04763839427242, 146.7443135861144 -36.04778150431871, 146.7446312560585 -36.04782440434297, 146.7449659460161 -36.0477246343676, 146.7453004159821 -36.04755293439175, 146.7457062959464 -36.04729481442073, 146.7461644259155 -36.0469224044529, 146.746640155885 -36.04652133448622, 146.7469396058713 -36.04622056450688, 146.7472568658548 -36.04591952452888, 146.7474679058586 -36.04559043454267, 146.7475733358728 -36.04531839454886, 146.7476256259103 -36.04491755455019, 146.7477659459485 -36.04438782455732, 146.7480473959706 -36.04380062457474, 146.7483991759829 -36.0431993545974, 146.7489627059662 -36.04255487463576, 146.7492797959498 -36.04225409465775, 146.7498789858978 -36.04186727470049, 146.7505488758247 -36.04156628474915, 146.7513274157192 -36.04139566480686, 146.751839415635 -36.04141244484568, 146.7521572055774 -36.04146972487008, 146.7524926655055 -36.04162733489644, 146.7527750754338 -36.04185659491931, 146.7529338153804 -36.04210021493289, 146.7530219153367 -36.04235816494123, 146.7530570553047 -36.0425874749454, 146.7531981652574 -36.04280243495747, 146.7532155952235 -36.04307472496058, 146.753109375206 -36.04337571495451, 146.7527734952222 -36.04370537493129, 146.7525612652218 -36.04400636491722, 146.7521368252194 -36.04462268488918, 146.7514395052285 -36.04552112484236, 146.7512380451616 -36.04638748483279, 146.7510184550948 -36.04727769482204, 146.75080597506 -36.0478790348099, 146.7507539750011 -36.04846597480982, 146.7505431849694 -36.04903868479765, 146.7506144849054 -36.04949672480603, 146.7506506748356 -36.05005498481241, 146.7506334647806 -36.05055936481441, 146.7503866047973 -36.05076008479707, 146.7498221948567 -36.0510325447562, 146.7496104948825 -36.05110427474066, 146.7492928149402 -36.05104706471629, 146.7490105049822 -36.05107582469514, 146.7487281750259 -36.05109025467392, 146.7485519050313 -36.05129092466189, 146.7485134250009 -36.05160972466108, 146.7486934849609 -36.05170647467531, 146.7487466049294 -36.05190705468064, 146.7485880449236 -36.05217936467045, 146.7481825549428 -36.05258074464243, 146.7479534249468 -36.05286741462699, 146.7478150249286 -36.05322009461884, 146.7477450848939 -36.05362095461617, 146.7477810448389 -36.0540503846217, 146.7478169447889 -36.05443685462696, 146.7477117147582 -36.05485204462172, 146.7475182547434 -36.05525295460972, 146.7473071347314 -36.0556538945964, 146.7472194547061 -36.05599750459202, 146.7472554946445 -36.05648418459793, 146.7471855846065 -36.05691365459545, 146.7472214645581 -36.05728583460059, 146.7471868345145 -36.05771530460079, 146.7470870444812 -36.05814485459607, 146.7469814444604 -36.05847447459025, 146.7469994144182 -36.05881838459385, 146.7472471742962 -36.05953480461727, 146.747582884193 -36.05996458464544, 146.7479891340866 -36.06032269467849, 146.7485501139591 -36.06064914472301, 146.7493800637814 -36.06103520478825, 146.7498568736785 -36.06126399482578, 146.750408033573 -36.06141092486839, 146.7507217135247 -36.06139234489198, 146.7512397634452 -36.06135992493092, 146.7519893933348 -36.06127170498699, 146.7528469832243 -36.06103229505025, 146.7537129931262 -36.06067388511336, 146.7541195830954 -36.06037285514212, 146.7545262030678 -36.0600431751707, 146.7548268430606 -36.05968483519109, 146.7550743530454 -36.05946982520838, 146.7551657530572 -36.05923871521379, 146.7552372930884 -36.05886617521675, 146.7554636630716 -36.05869586523276, 146.7557110230351 -36.05866716525126, 146.7558573430402 -36.05841761526068, 146.7556406730891 -36.05829455524351, 146.7554859631306 -36.05815005523086, 146.7549042332554 -36.0578771151851, 146.7545872533392 -36.05759016515927, 146.7543586034138 -36.05726032513982, 146.7540766934821 -36.05705938511721, 146.7530543537041 -36.05655666503664, 146.7527728637921 -36.05618376501292, 146.7525971738581 -36.05585397499748, 146.7526926538718 -36.05560063500304, 146.7528164338684 -36.05545729501145, 146.7531522338341 -36.05528527503571, 146.7534702637896 -36.05522790505938, 146.7539117636989 -36.05539982509387, 146.754502953545 -36.05591353514192, 146.7550239834183 -36.05628822518376, 146.7555778332932 -36.05660258522768, 146.7563661131319 -36.05690428528924, 146.7570021530281 -36.05691848533743, 146.7574792229711 -36.05674644537236, 146.7581332829268 -36.05621606541834, 146.7584339829327 -36.05574304543799, 146.7584570729648 -36.05543086543769, 146.7583873030171 -36.05507255543006, 146.7581762330856 -36.05477139541214, 146.7577535631963 -36.05439835537774, 146.7571543233304 -36.05406809533027, 146.7562385235681 -36.05327893525587, 146.7558513136797 -36.05284859522379, 146.7558166837181 -36.05256197521929, 146.755945833722 -36.05234689522764, 146.7561226637166 -36.0521462352397, 146.7564762436992 -36.05180221526418, 146.7568296536588 -36.05165884528996, 146.7571299636106 -36.05165879531266, 146.7574831735407 -36.05177339534012, 146.7585249933125 -36.05230348542236, 146.7591254231881 -36.05254701546934, 146.759655363098 -36.0525899055097, 146.7600970330319 -36.05254683554281, 146.7604504429916 -36.05240344556859, 146.7608569729608 -36.05210241559737, 146.7613695229195 -36.05174402563377, 146.7618450628545 -36.05164452566909, 146.7623214927771 -36.05165221570515, 146.7627709526777 -36.05188915574069, 146.7630614125956 -36.05219754576467, 146.7631488725413 -36.0525487157736, 146.7630774925125 -36.05289970577049, 146.7627497524995 -36.05347252574946, 146.762215752519 -36.05405122571287, 146.7616677525511 -36.05453861567462, 146.7609462326105 -36.05503243562329, 146.7604481526452 -36.0554274255882, 146.7599914026687 -36.05586247555653, 146.7597077626503 -36.05642100553873, 146.7596176925728 -36.05722335553716, 146.7597580725091 -36.05758173555013, 146.7602155923697 -36.05815542558847, 146.7606737222599 -36.05847117562519, 146.7612733121256 -36.05880150567269, 146.7621060819646 -36.05903864573721, 146.7624945618725 -36.05929654576828, 146.7628244417956 -36.05950527579459, 146.7635653716616 -36.05963504585149, 146.7638475116047 -36.05973565587346, 146.7642786115365 -36.059726105906, 146.7644829215058 -36.05970768592135, 146.7647122214656 -36.05973649593887, 146.7646420014933 -36.05959322593263, 146.7646247415158 -36.05942124593019, 146.7647661615062 -36.05930676594015, 146.7650138014943 -36.05906342595728, 146.7653321614793 -36.0587485359793, 146.7655093714886 -36.05841914599053, 146.7655100015214 -36.05813255598873, 146.7654222715684 -36.05784558598019, 146.7651941616659 -36.05731544595948, 146.7652300216897 -36.0570575559605, 146.7653191717148 -36.05671351596499, 146.7655491517156 -36.05638441598023, 146.7659028116949 -36.05606954600492, 146.7664190316512 -36.05572709604172, 146.766701791614 -36.05565536606264, 146.7671610415402 -36.05565524609738, 146.7673375814888 -36.05585585611206, 146.7674433614356 -36.05617111612211, 146.7674784513873 -36.05654372612721, 146.767477891292 -36.05737495613261, 146.7676011311982 -36.05801984614614, 146.7678304611054 -36.05850706616669, 146.7682718209802 -36.05897989620317, 146.7686957408973 -36.05910878623608, 146.7692257708154 -36.05907997627599, 146.7699502107187 -36.05890779632967, 146.7703744106868 -36.05859239635969, 146.7707633006637 -36.05824833638687, 146.7710284006409 -36.05807626640579, 146.7712934306032 -36.05803320642556, 146.7716467305415 -36.05807608645256, 146.7719469904801 -36.05819065647604, 146.7729713502563 -36.05870629655692, 146.7736602101176 -36.05894973661063, 146.7741194700307 -36.05906425664614, 146.7752677698379 -36.05913554673349, 146.775691699755 -36.05926439676642, 146.776398189602 -36.05960814682214, 146.7769279794741 -36.05998059686468, 146.7772634293725 -36.06039609689277, 146.7777049292637 -36.06072557692835, 146.7779520991894 -36.06102646694903, 146.7780756091334 -36.06134171696044, 146.7783756690259 -36.06185756698653, 146.7790112488267 -36.06270291704016, 146.7795408286429 -36.06356262708587, 146.7797703585747 -36.06383485710502, 146.7800222585143 -36.06400799712523, 146.7803354584197 -36.06439359715146, 146.7804767283822 -36.06452252716299, 146.7807594183367 -36.06452241718439, 146.7814484282161 -36.06460816723712, 146.7819608281338 -36.06460797727591, 146.7825793580722 -36.06427811732058, 146.7831449580324 -36.06383360736048, 146.7833570780263 -36.06358988737495, 146.7834809280475 -36.06323155738198, 146.7833750580991 -36.062930617372, 146.7831632181776 -36.06254375735342, 146.7828982682597 -36.0621998473311, 146.7826864083052 -36.06209964731441, 146.7816265685249 -36.06167010723137, 146.7811143586401 -36.06138364719072, 146.7809554886985 -36.06109707717682, 146.7809732687204 -36.06088209717677, 146.7811500287117 -36.06071004718902, 146.7813445187134 -36.06042333720186, 146.7817333086789 -36.0601795572297, 146.7820867986534 -36.05990712725466, 146.7825108385967 -36.05980664728611, 146.7831468684962 -36.05979206733416, 146.783623928431 -36.05969156736963, 146.7838890284115 -36.05949080738839, 146.784189438383 -36.05931870741, 146.7845427883295 -36.05928990743656, 146.7857264181245 -36.05941840752703, 146.7860443780619 -36.05951860755175, 146.7864683579855 -36.05959009758433, 146.7871574378929 -36.05943214763547, 146.7878323077963 -36.0593293676859, 146.7882528277235 -36.05937435771805, 146.7886767276241 -36.05964648775192, 146.7888898175439 -36.06004677777068, 146.7888887474799 -36.06060563777425, 146.7887291674611 -36.06099238776471, 146.7883401274776 -36.06139327773788, 146.7876152475185 -36.06205179768728, 146.7872441475502 -36.06229507766079, 146.7869611575595 -36.06261006764142, 146.7865716075464 -36.06326888761622, 146.7864473575253 -36.06362699760917, 146.7866407474497 -36.06401406762634, 146.7870140273513 -36.06434800765679, 146.7875616272337 -36.06460573769995, 146.7882329371061 -36.0647774377519, 146.7885686270472 -36.0648202877776, 146.7887099670278 -36.06479155778812, 146.7888336870194 -36.06469118779682, 146.7889698270323 -36.06438858780515, 146.7892704070218 -36.06405937782578, 146.7896239269979 -36.06377309785067, 146.790224346921 -36.06360165789502, 146.7910362767954 -36.06355937795623, 146.7917316866822 -36.06357201800899, 146.7922263165813 -36.06375810804767, 146.7925533365036 -36.06397619807387, 146.793152456348 -36.06449257812262, 146.7937983861985 -36.06488956817415, 146.7943636960814 -36.06511861821848, 146.7947347060185 -36.06514709824678, 146.7952117759467 -36.06510387828263, 146.7958125058469 -36.06513223832832, 146.7961870057875 -36.06512555835666, 146.7964871757474 -36.06505415837893, 146.7972467156648 -36.06471086843421, 146.7979538355956 -36.06432430848527, 146.7984303755469 -36.06408130851978, 146.798571795539 -36.06395244852965, 146.7986782055548 -36.06366594853584, 146.7987493255763 -36.06337940853935, 146.7986619856497 -36.06286346852937, 146.7986097457025 -36.06247654852288, 146.7983928857683 -36.06220727850467, 146.7981102358302 -36.06206409848232, 146.797403555952 -36.06199279842831, 146.7968205560605 -36.06186409838331, 146.7961138961855 -36.0617641283291, 146.7952834863108 -36.06183620826666, 146.7947358264053 -36.0617791382248, 146.7941528465138 -36.0616504381798, 146.7936522866167 -36.06145511814061, 146.7933703266883 -36.06122561811775, 146.7932829267453 -36.06085261810869, 146.7935132167707 -36.06030864812258, 146.793938166788 -36.05956386814988, 146.7945758368041 -36.05853224819143, 146.7949643967869 -36.05813892821829, 146.7953093167808 -36.05770933824161, 146.7956539667583 -36.05742302826585, 146.7961152767041 -36.05724964829966, 146.7965632466384 -36.05719449833323, 146.7970131165571 -36.05727367836784, 146.7974804564605 -36.05746031840447, 146.7978594263707 -36.05771138843483, 146.7985468662067 -36.05817763848998, 146.7990229261021 -36.05842161852764, 146.7994539260245 -36.05849478856078, 146.8001522159091 -36.05852279861386, 146.8007878558266 -36.05835133866091, 146.8013974957683 -36.05800635870484, 146.8017599257642 -36.05753530872923, 146.8021311557457 -36.05717735875503, 146.8022551657571 -36.05690519876264, 146.8025637857951 -36.05614274878103, 146.8026450958064 -36.05593110878581, 146.8027691458194 -36.05564461879334, 146.8029526758331 -36.05526827880477, 146.8031296758244 -36.05509619881708, 146.8033766657881 -36.0550674388356, 146.8036946457321 -36.05511024885998, 146.8039419656841 -36.05518176887919, 146.8041009256438 -36.05531066889209, 146.8041185656195 -36.05549696889463, 146.8041185055899 -36.05575493889631, 146.8040124355674 -36.05609894889053, 146.8039593455297 -36.05650026888915, 146.8040121754224 -36.05736013889877, 146.8040297053422 -36.0580337089045, 146.8041533352927 -36.05829159891557, 146.8044712652054 -36.05860672894173, 146.8051778150227 -36.05920825899923, 146.8055134349325 -36.05952336902673, 146.8058136948316 -36.05998179905249, 146.8060609247275 -36.06054060907489, 146.8062375546695 -36.06079846908995, 146.806838154517 -36.06128540913867, 146.8073328344227 -36.06141409917701, 146.8084105042183 -36.06168576926048, 146.8093998540313 -36.06192880933708, 146.8099298739363 -36.06201448937782, 146.8109192237461 -36.06228617945461, 146.8112372136719 -36.06248661948003, 146.8120498834936 -36.06290173954436, 146.8133042432278 -36.06345986964316, 146.8144738729851 -36.06393529973496, 146.8147383629244 -36.06409309975604, 146.8147556828986 -36.06429371975867, 146.8144879229222 -36.06446233973945, 146.8138695129803 -36.0648210296949, 146.8136044729966 -36.06505050967632, 146.8133924330092 -36.06523695966145, 146.8131450229846 -36.06579605964637, 146.8130389529292 -36.06642670964244, 146.8128622429064 -36.06687110963195, 146.8127915328766 -36.06722945962893, 146.812932832811 -36.06760198964209, 146.8131625027428 -36.06787413966128, 146.8135335326535 -36.06813187969111, 146.8139375025751 -36.0682481297225, 146.8143435725181 -36.06817674975282, 146.8149971224493 -36.06786192980032, 146.8156505523706 -36.06763307984838, 146.8167100222348 -36.06733282992677, 146.817398442129 -36.06729027997871, 146.817667552074 -36.06739287999978, 146.8180568019944 -36.06754128003029, 146.8183860219092 -36.06782109005708, 146.818533841827 -36.06832920007162, 146.818508221789 -36.06869527007207, 146.8184549117712 -36.06892451006954, 146.8182334417779 -36.06917498005438, 146.8177210318421 -36.06933298001653, 146.8168552419763 -36.06937655995117, 146.8157950921351 -36.06947758987141, 146.8153710121851 -36.06963551984028, 146.8150176022089 -36.06992237981536, 146.8146818622134 -36.07035255979272, 146.8145227921812 -36.07085426978394, 146.8144874221424 -36.07124124978378, 146.8146111020862 -36.07155645979523, 146.8146640620068 -36.07217269980329, 146.8148053719082 -36.07283186981831, 146.8149643618415 -36.07319005983271, 146.8153000817463 -36.07354813986051, 146.8157948316223 -36.07393475990057, 146.8163072414905 -36.07436436994224, 146.8166606314105 -36.07456477997034, 146.8170493913431 -36.07460751000012, 146.8174381312922 -36.07450693002894, 146.8179859312438 -36.07416260006823, 146.8184983712208 -36.07364631010373, 146.8189931512023 -36.07311569013778, 146.8195409411539 -36.07277135017709, 146.8201439910939 -36.07245059022074, 146.8206032110414 -36.07226460025435, 146.8208153210304 -36.07206411026913, 146.8212397510232 -36.07153417029785, 146.8215580410165 -36.07114747031946, 146.8219473110265 -36.07051719034488, 146.8223716010094 -36.07007323037416, 146.8228662609645 -36.06977261040971, 146.8234842408816 -36.06962966045567, 146.8241349707704 -36.06968675050542, 146.8247534106447 -36.06991560055385, 146.8252658405077 -36.07039015059582, 146.8255476104112 -36.07083452062012, 146.8256878203095 -36.07152242063526, 146.8258281202143 -36.07215300065004, 146.8258275901732 -36.07251123065235, 146.8256859501613 -36.07281208064355, 146.8255090401584 -36.07308423063191, 146.8249614102118 -36.07338486059234, 146.8246079402341 -36.07368556056747, 146.8242013602533 -36.07408656053926, 146.8239938202701 -36.07423001052445, 146.8236887502796 -36.07457347050355, 146.8235826702752 -36.0747595104967, 146.8235821802456 -36.07501763049837, 146.8236877001973 -36.07528995050814, 146.8239695201041 -36.07570566053227, 146.8242160300166 -36.07612136055369, 146.824630079922 -36.0763649905867, 146.8249304798688 -36.07640776060976, 146.8252662198066 -36.07647917063571, 146.8255136297503 -36.07662230065541, 146.8257610197089 -36.07663645067428, 146.8260967596615 -36.07657887069938, 146.8267505695647 -36.07650671074853, 146.8270863195058 -36.07654946077429, 146.8273569694322 -36.07681080079654, 146.827568349352 -36.0772122808152, 146.8275506193202 -36.07751314081582, 146.8272669792965 -36.07811488079822, 146.8267542393147 -36.07867344076298, 146.8257114793817 -36.07954696068958, 146.8254284393811 -36.07994803067072, 146.8248094393899 -36.08073579062891, 146.8243652593821 -36.0814242705997, 146.8238881394257 -36.08171127056539, 146.8227924895474 -36.08218500048536, 146.8222976796022 -36.08240033044921, 146.8219442396161 -36.08277322042485, 146.8215731196246 -36.08321776039959, 146.8212563995953 -36.08391487038013, 146.8212200995252 -36.08457401038169, 146.8213780994321 -36.08516160039753, 146.8215713393276 -36.08579939041637, 146.8216057192519 -36.08640837042296, 146.8215788792055 -36.08684938042381, 146.8220287291302 -36.0868743604581, 146.8222052991043 -36.08685297047135, 146.8223640790697 -36.08693188048391, 146.8225227190244 -36.08710393049707, 146.8227165389643 -36.08735481051342, 146.8230866788577 -36.08776341054417, 146.8237215887052 -36.08820083059521, 146.8244273285561 -36.08850933065078, 146.8250548884311 -36.08871862069977, 146.8254685183547 -36.08880367073171, 146.8257687183114 -36.0887608507542, 146.8261661882664 -36.08859628078329, 146.8269347381881 -36.08820264083902, 146.8272704881589 -36.0879878908631, 146.8276948981467 -36.08750092089213, 146.8281015581308 -36.08707125092016, 146.8286142381044 -36.0865843309559, 146.8291442280505 -36.08631235099434, 146.8297910879734 -36.0860779810419, 146.8303919578851 -36.08600586108704, 146.8309276277883 -36.0860983411283, 146.8317835076225 -36.08634239119485, 146.8325834674734 -36.08652007125674, 146.8330252974007 -36.08653405129037, 146.8333105773735 -36.08637181131097, 146.8337169473362 -36.08612842134022, 146.8341232272907 -36.08595665136994, 146.8343000672886 -36.08572747138187, 146.8345831072926 -36.08529772140054, 146.8347953872948 -36.0849825814146, 146.8349722672961 -36.08472474142634, 146.8352025273234 -36.08416599144017, 146.8354325473326 -36.083764881455, 146.8355739673264 -36.0836216514648, 146.8359098973169 -36.08323492148778, 146.8361046273318 -36.08283379149993, 146.8362286973565 -36.08244694150682, 146.8363526373679 -36.08217475151445, 146.8367058573243 -36.08206026154051, 146.8371245172521 -36.08210217157258, 146.8375663271745 -36.0821591216065, 146.8378705771023 -36.08236174163093, 146.8387152468709 -36.08319003170048, 146.8391747867707 -36.08341894173687, 146.8398110866238 -36.08380536178772, 146.8402882765306 -36.0839482618249, 146.8407124964311 -36.0842202018589, 146.8411187663443 -36.08440604189096, 146.8417021962538 -36.08437698193507, 146.842992676053 -36.08431851203271, 146.8425633560411 -36.08502067200467, 146.8417698456014 -36.08994196197663, 146.8428779551263 -36.09251696207763, 146.8416128951261 -36.09428391199311, 146.8426507749675 -36.09421093207147, 146.8457499943359 -36.09536490231442, 146.8462648242443 -36.09544096235402, 146.8471767040986 -36.09543197242323, 146.8477688739845 -36.09559495246928, 146.849665743647 -36.09587593261524, 146.8500509335099 -36.09652700264877, 146.8511208532329 -36.097435902736, 146.8511449832191 -36.0975219527384, 146.8535033226184 -36.09943975293015, 146.85306364244 -36.10159931291088, 146.8528611723365 -36.1027783329032, 146.8527512323592 -36.10273490289456, 146.8512567426226 -36.1025369527797, 146.8508987924748 -36.10431657276413, 146.8516229122848 -36.10495336282334, 146.8522508221527 -36.1052227428728, 146.8523552421303 -36.10527077288105, 146.8517118618994 -36.10816940285113, 146.8562365810532 -36.10919082320166, 146.8578328007858 -36.1092819533236, 146.8584545006816 -36.10931759337108, 146.8605117903232 -36.10955368352902, 146.8634494196281 -36.11147851376494, 146.8648075893071 -36.11236540387402, 146.8681208385239 -36.11452896414013, 146.8686317984065 -36.11483295418098, 146.8685413883308 -36.11561434417922, 146.8684879883053 -36.11590902417709, 146.868470648298 -36.11599653417635, 146.8684195882765 -36.11625399417414, 146.8682503682105 -36.11706111416655, 146.8679015080789 -36.11868571415063, 146.8677384580174 -36.11944539414321, 146.8672582278427 -36.12162663412094, 146.8671072977678 -36.12248563411509, 146.866853187679 -36.1236089541031, 146.8667113876183 -36.12433169409705, 146.8665954275686 -36.1249237040921, 146.8664223074943 -36.12580750408471, 146.8661891073944 -36.12699737407475, 146.8658934572677 -36.12850565406213, 146.8657907072237 -36.12902959405775, 146.8654848070928 -36.13058896404469, 146.8654497270777 -36.13076850404318, 146.8652457970308 -36.13145896403218, 146.8650508169466 -36.13245896402391, 146.8649617969005 -36.13298195402056, 146.8648618168575 -36.1334939640163, 146.8647238168201 -36.13400996400918, 146.8641837967802 -36.13510795397529, 146.8639708167718 -36.13547795396152, 146.8636458267405 -36.13620195394152, 146.8634437966915 -36.13690697393078, 146.8631087266893 -36.13739300390849, 146.8625888166705 -36.13828096387476, 146.8622318166174 -36.13923797385387, 146.8624725665693 -36.1393188538727, 146.8624588064737 -36.14016497387719, 146.8626430263344 -36.1411143538974, 146.8633668160262 -36.14277097396326, 146.864220805832 -36.14326096403139, 146.8641210558074 -36.14361300402611, 146.8640907958003 -36.14371597402448, 146.8640019157631 -36.14416178402064, 146.8637271856498 -36.14552549400867, 146.8636237756074 -36.14603674400414, 146.8635467955763 -36.14641295400074, 146.8634948255539 -36.14667896399853, 146.8629124253142 -36.1495644539731, 146.8617057348157 -36.15556011392054, 146.8616750748108 -36.15564471391876, 146.8628528246018 -36.15580995400938, 146.8638238644413 -36.15584433408345, 146.8638207244214 -36.15602087408435, 146.8630947441404 -36.15946376405164, 146.8625045738858 -36.16248906402654, 146.8624154438497 -36.16292542402261, 146.8666677226649 -36.16724016437415, 146.8664087925604 -36.16850397436271, 146.866335832523 -36.16892897435994, 146.8683391023316 -36.16778991450485, 146.8686009123234 -36.16749629452284, 146.8723904916537 -36.16800153481439, 146.8729078014165 -36.16933051486243, 146.8729169614155 -36.1693262048631, 146.8732088212788 -36.17009996489037, 146.8732068111084 -36.17157597489985, 146.8722258012721 -36.1715289648249, 146.8722928112372 -36.17173696483135, 146.8717587813129 -36.17182696479132, 146.8716478212535 -36.17249496478725, 146.8721478310567 -36.17349897483184, 146.8721480909705 -36.17424298483673, 146.8717567709965 -36.17456392480906, 146.8717187809991 -36.17459496480637, 146.8718067809195 -36.17515995481675, 146.8715998209251 -36.17539996480257, 146.8692787912331 -36.17597495462979, 146.8687757813503 -36.17566297458947, 146.8676798315293 -36.17564395450601, 146.8657467916778 -36.17705696436822, 146.8655158216471 -36.1776439743545, 146.8620558004401 -36.19290295419104, 146.8535337819639 -36.19162495353488, 146.8451088230973 -36.19358795290756, 146.8446688131555 -36.19369995287487, 146.8433158333362 -36.19402596277422, 146.843284803332 -36.1941059527724, 146.8404467838136 -36.19390497255553, 146.8367027942589 -36.19528296228022, 146.836691814273 -36.1951769522787, 146.8329147949507 -36.19459097198811, 146.8326398048517 -36.19583196197534, 146.8296147953027 -36.19615696174783, 146.8271258155553 -36.19745096156738, 146.8263467954757 -36.19922895151988, 146.8262408054949 -36.1992109515117, 146.8201858165867 -36.19822696104587, 146.8199878066364 -36.19807296102982, 146.8159407973712 -36.19737096071829, 146.8132278278663 -36.19687895050932, 146.813027807882 -36.19702296049508, 146.8067188186691 -36.19903396002987, 146.8055547991384 -36.19659695992572, 146.8044198296101 -36.19409695982336, 146.8043007996499 -36.1939189498132, 146.8001648104022 -36.19318895949496, 146.7975468108621 -36.19286796929449, 146.7900947922027 -36.19168094872222, 146.7894258118938 -36.19529795869515, 146.7891868119351 -36.19527496867689, 146.7891558219224 -36.19542795867555, 146.7854058125555 -36.19519195839003, 146.7853128525726 -36.19517410838288, 146.7853769426528 -36.19438803838259, 146.7839607132154 -36.19149156825647, 146.784193283221 -36.19111681827162, 146.7842299732143 -36.19112400827446, 146.7859904031917 -36.18885222839293, 146.7845082435856 -36.18751130827195, 146.7845939437028 -36.18637398827101, 146.7830210141898 -36.18435148813872, 146.7830486442044 -36.18418621813973, 146.7841105446807 -36.17856319818345, 146.7810285952267 -36.17814320794736, 146.7818491855506 -36.17418002798363, 146.7818144055697 -36.17406369798023, 146.7822460155443 -36.1736785880104, 146.7832749155 -36.17262152808139, 146.7841435754552 -36.17179317814174, 146.785119875401 -36.1708956982098, 146.7857916553404 -36.17048007825798, 146.7866934652361 -36.17012178832393, 146.7874361651575 -36.16976349837783, 146.7877611251365 -36.16949084840064, 146.7879487751243 -36.16933355841383, 146.7882313951332 -36.16886069843213, 146.7888855051068 -36.1681730184772, 146.7896187950697 -36.16746777852813, 146.7897516550694 -36.16728453853699, 146.7900166450794 -36.16682597855407, 146.7902110451224 -36.16618123856458, 146.7905072451939 -36.16514517858025, 146.7901002252817 -36.16495318854816, 146.7891392254926 -36.16446817847222, 146.7876051958637 -36.16339517834903, 146.7880452058485 -36.16291117837921, 146.7878592060302 -36.16159417835652, 146.7860602263726 -36.16114120821733, 146.7844182368557 -36.15924619808062, 146.7821422473665 -36.15799921790016, 146.7813722076201 -36.15687521783453, 146.7812782176514 -36.1567352078265, 146.7806171678688 -36.15577320777017, 146.7785192182981 -36.1549832376062, 146.7809899394909 -36.14115517770291, 146.7781139599961 -36.14079420748286, 146.7739580407264 -36.14027118716492, 146.7740031507523 -36.13998225716644, 146.7745451409569 -36.13744407719088, 146.7735849011223 -36.13735196711762, 146.7748376120495 -36.12753315714824))</t>
  </si>
  <si>
    <t>204031075</t>
  </si>
  <si>
    <t>Yackandandah</t>
  </si>
  <si>
    <t>POLYGON ((147.0012553937689 -36.22895722504944, 147.0011448337879 -36.2289479750409, 147.001038433805 -36.22894827503275, 147.0009388238227 -36.22893482502504, 147.000018294056 -36.2282097749498, 146.9998402440868 -36.22819249493605, 146.9996752340894 -36.22839849492477, 146.9994770340554 -36.22896412491327, 146.9988132441687 -36.22891251486208, 146.998146244284 -36.22884750481058, 146.9978602643485 -36.22869051478764, 146.997951664363 -36.22844006479303, 146.9980697843828 -36.22810656479989, 146.9979222144556 -36.22768652478585, 146.9977462045144 -36.22742651477067, 146.9973218245842 -36.2274157547381, 146.9969774046556 -36.22728077471083, 146.9968912347109 -36.22692554470192, 146.9976465246355 -36.22652642475716, 146.9983747745827 -36.2259705748093, 146.9990932045241 -36.22547824486112, 146.9992309545454 -36.22510504486924, 146.9991001746067 -36.22476048485697, 146.998693164698 -36.22454150482436, 146.9981681148023 -36.22437452478307, 146.9978728648657 -36.22423956475956, 146.9975579449213 -36.2241998647352, 146.9971839949733 -36.22427132470702, 146.9968198350284 -36.22430307467934, 146.9967509650646 -36.22408869467267, 146.9968271750837 -36.22381852467674, 146.9972922550494 -36.22346933471007, 146.9975284150418 -36.22320730472644, 146.997429975103 -36.22281820471635, 146.9971544351642 -36.22267527469433, 146.9967705952142 -36.22277850466561, 146.996278575264 -36.22303260462959, 146.9960231853215 -36.22289354460913, 146.9958741953686 -36.22269553459643, 146.9958141854007 -36.22250352459058, 146.9959591654019 -36.22229253460032, 146.9962293753729 -36.22216710462018, 146.9967312552993 -36.22210357465819, 146.9976268151593 -36.22206385472652, 146.9982762950821 -36.2218256247747, 146.998345205122 -36.22138891477713, 146.9981031051852 -36.22118249475724, 146.9978629752239 -36.22118245473884, 146.9973905852771 -36.22138096470397, 146.996957625322 -36.22159537467222, 146.9964491854146 -36.22150552463269, 146.9959871655313 -36.22114451459495, 146.9960226755554 -36.220888674596, 146.9960522055794 -36.22064251459668, 146.9963867655688 -36.22026931461984, 146.9968631255128 -36.22009051465515, 146.9977251853129 -36.22061075472456, 146.9986108552088 -36.22027723479021, 146.9984337553124 -36.21963404477246, 146.9985911853407 -36.21917350478152, 146.9989355953305 -36.21878441480536, 146.9987180553927 -36.21855147478715, 146.9982369154914 -36.21837151474914, 146.9980460555508 -36.21812649473293, 146.9982368755359 -36.21799037474666, 146.9985419454949 -36.21791890476954, 146.9992505153287 -36.21836357482673, 146.9997622452377 -36.21843502486637, 147.0000181152446 -36.21802210488327, 146.9997720353259 -36.2176654548621, 146.9990990454543 -36.21749647480944, 146.9988580755231 -36.21724047478932, 146.9992898254974 -36.21686281481993, 146.9996047855067 -36.21634666484068, 147.0004018754345 -36.21586230489856, 147.0005130154778 -36.21533743490365, 147.0002929955572 -36.21496146488435, 146.9996000056981 -36.21471245482964, 146.9993980557994 -36.21412333481032, 146.9992012759155 -36.21340074479053, 146.9994964559289 -36.21287667480972, 146.9987659862018 -36.21154845474511, 146.9978109564466 -36.21077147466689, 146.9974739565602 -36.21026347463777, 147.0021428857349 -36.21087742499938, 147.0023138558161 -36.20994442500637, 147.0028148160525 -36.20722441502699, 147.0070167653098 -36.20777733535252, 147.0079427751469 -36.20789235542422, 147.0111407245818 -36.20831130567203, 147.0210356128357 -36.20958817643888, 147.0213941130084 -36.20761318645348, 147.0230795725672 -36.20906216659219, 147.0242245423578 -36.20927313668138, 147.0252554927906 -36.20414112672691, 147.0326073914925 -36.20509805729714, 147.0351162225828 -36.19229799740601, 147.0351572025987 -36.19210598740791, 147.0353431726635 -36.19129400741686, 147.0354411827097 -36.19076297742092, 147.0357331428339 -36.18929598743374, 147.0357441328333 -36.18928697743451, 147.0368360631819 -36.18479395748895, 147.0739085566529 -36.18951363036756, 147.0803506642443 -36.20121458093947, 147.0859846923302 -36.20979752142899, 147.0959196201786 -36.21447841222417, 147.1011115988397 -36.21875236265185, 147.1012327388186 -36.21876573266124, 147.1013797687944 -36.21876899267259, 147.1016097487575 -36.2187679926903, 147.1018157587239 -36.21877099270618, 147.1020347586879 -36.21877598272308, 147.1021927686623 -36.21877698273525, 147.1023997586273 -36.21879098275127, 147.1025487486023 -36.2187989827628, 147.1027147485742 -36.21880998277566, 147.1028567785512 -36.2188109827866, 147.1031137685105 -36.21880397280635, 147.1033507684732 -36.21879598282455, 147.1035267684468 -36.218778982838, 147.1037067484207 -36.2187539928517, 147.103864758398 -36.21872997286371, 147.1040087483784 -36.21869898287459, 147.1041517583599 -36.21865999288535, 147.1043177583412 -36.21859098289769, 147.1044487583257 -36.21854297290746, 147.1045727883132 -36.21847898291659, 147.1047847782955 -36.218337982932, 147.1049077482888 -36.21822598294073, 147.1050257482846 -36.21809897294899, 147.1051617482794 -36.21795699295854, 147.1052337582815 -36.21783997296333, 147.1052937682848 -36.21772897296723, 147.1053117282965 -36.21760499296781, 147.1053257483089 -36.21747998296807, 147.1053067583291 -36.21733398296564, 147.105292788349 -36.21718298296356, 147.1053117283624 -36.21704298296412, 147.1053867383638 -36.21692798296914, 147.105483788364 -36.21679298297574, 147.1056307383551 -36.21666598298623, 147.1058147383387 -36.21655298299967, 147.1060007783156 -36.21649399301361, 147.1061777582927 -36.21644598302694, 147.1063667582667 -36.21640698304123, 147.1065477582392 -36.21639298305509, 147.1067017582158 -36.21637997306686, 147.1068667381886 -36.21638499307959, 147.1069857581666 -36.21640898308893, 147.1071107381429 -36.21643899309874, 147.1072217681201 -36.21648098310757, 147.1073727680895 -36.21653399311955, 147.1075747580473 -36.21661598313564, 147.1076947380211 -36.21667497314527, 147.1078247479905 -36.21675599315581, 147.1079237379678 -36.21681398316382, 147.1080207579458 -36.21686798317164, 147.10814076792 -36.21692298318124, 147.1082767678912 -36.21698098319212, 147.1084727678526 -36.21703998320758, 147.1086477878241 -36.21704298322109, 147.1088027278011 -36.21702498323291, 147.1089917677834 -36.21691697324676, 147.1091637877708 -36.21678697325917, 147.1092977477597 -36.21669799326891, 147.1094347677485 -36.21660499327885, 147.1095817477338 -36.21652797328966, 147.1096548577257 -36.21649647329511, 147.1097088077196 -36.21647397329912, 147.1097707077129 -36.21644598330369, 147.1099107676958 -36.21639901331418, 147.1100767276741 -36.21635598332669, 147.1102376176538 -36.21630801333876, 147.1104057776334 -36.21624995335133, 147.1106476576027 -36.21617904336951, 147.1108247975806 -36.21612397338279, 147.1109536775644 -36.21608499339248, 147.1112046175306 -36.21602794341144, 147.1113676575066 -36.21600796342386, 147.1114879274872 -36.21600796343313, 147.1116538974595 -36.21601606344598, 147.1118688074229 -36.21603297346263, 147.1121316073795 -36.21604098348294, 147.1122388773612 -36.21604899349126, 147.1123835973387 -36.21604198350236, 147.1124689373261 -36.21603199350887, 147.11258266731 -36.21601299351751, 147.1127108572923 -36.21598798352723, 147.1128728472744 -36.21591695353924, 147.1129678572652 -36.21586493354621, 147.1130719172587 -36.21577700355366, 147.1131126172587 -36.21572193355644, 147.1131727272611 -36.21561798356039, 147.1131918172666 -36.21554499356139, 147.1131896272794 -36.21543897356052, 147.1131817072963 -36.21530605355905, 147.1131615573173 -36.21515494355651, 147.1130978673451 -36.21500490355063, 147.1130388173647 -36.21491905354551, 147.1129567273941 -36.21478198353829, 147.1129146074164 -36.21464995353418, 147.112894817437 -36.21450098353169, 147.112889747451 -36.21438895353056, 147.1129246774613 -36.21425295353235, 147.113015777458 -36.21415601353875, 147.1131086374516 -36.21408303354544, 147.1132148474421 -36.21401797355318, 147.11332394743 -36.21397098356128, 147.1134319174141 -36.21395793356952, 147.1135547073939 -36.21396099357899, 147.1136796073719 -36.21397701358872, 147.11380162735 -36.21399601359825, 147.1139906573142 -36.21404100361311, 147.1141486672838 -36.21408303362557, 147.1142599172613 -36.2141219936344, 147.1143898972342 -36.21417401364474, 147.1145187372071 -36.21422792365504, 147.1146609471768 -36.21429103366639, 147.1148405971375 -36.21437796368081, 147.1150036771036 -36.2144430236938, 147.1151217570782 -36.21449693370324, 147.1152657470468 -36.2145669537148, 147.1154457670026 -36.21469594372952, 147.1155357769783 -36.214779003737, 147.1156016269581 -36.21486090374261, 147.1156747369302 -36.21499797374913, 147.1157186469143 -36.21507302375303, 147.1157686868931 -36.21518498375761, 147.1158097068745 -36.21528696376142, 147.1158457368566 -36.21539002376488, 147.1159198668303 -36.21551195377138, 147.1160149167997 -36.21564191377956, 147.1161236467708 -36.21573902378857, 147.1162726767347 -36.21584199380074, 147.1164217366982 -36.21594802381291, 147.1165786866623 -36.21603802382559, 147.1166985566359 -36.21609803383522, 147.1168155366144 -36.2161209938444, 147.1169678565901 -36.21611801385612, 147.1170916665714 -36.21610704386558, 147.1172587265472 -36.2160839238783, 147.1173706665319 -36.21605998388677, 147.1175996364975 -36.21603900390429, 147.117816736467 -36.21600004392076, 147.1179876964434 -36.21596592393372, 147.1181198264254 -36.21593793394371, 147.1182418864072 -36.21592497395303, 147.1183808463868 -36.21590796396364, 147.1185428263655 -36.21586700397585, 147.1187577363366 -36.2158179639921, 147.1188726063202 -36.21579896400082, 147.1190025463001 -36.2157919540108, 147.1191469062764 -36.21579500402194, 147.1192639262558 -36.21581004403105, 147.1194968262143 -36.21584397404924, 147.1195908161959 -36.21587096405666, 147.1196775761782 -36.21590301406357, 147.1198258761437 -36.21599301407558, 147.119860806132 -36.2160449440786, 147.1199158861124 -36.21613601408345, 147.1200019160782 -36.2163090140912, 147.1200667060508 -36.21645299409715, 147.1200717760325 -36.21660195409851, 147.1200487460233 -36.21671194409744, 147.1199918460171 -36.21684297409392, 147.1199349760095 -36.21698598409047, 147.1198777060023 -36.21712593408697, 147.1198237259932 -36.2172779440838, 147.1197416359783 -36.21751796407905, 147.1197038159679 -36.21765792407705, 147.1196818859561 -36.21778904407621, 147.1196548759451 -36.21792000407497, 147.1196869259165 -36.21811899407875, 147.1197545958912 -36.21824202408477, 147.1198097058697 -36.21834904408972, 147.1198658458468 -36.21846694409481, 147.1199677158174 -36.21857799410338, 147.1200695857916 -36.21865701411176, 147.1202269057534 -36.2187659941246, 147.1203676857222 -36.21883899413594, 147.1204897356959 -36.2188949741457, 147.1206247156671 -36.21895501415651, 147.1207219156459 -36.21900198416429, 147.1208716756153 -36.21905698417619, 147.1209828855931 -36.219092984185, 147.1211089255681 -36.21913203419499, 147.1212388655444 -36.21915597420516, 147.1213447155259 -36.2191679442134, 147.1214325655137 -36.21915094422004, 147.1214955355058 -36.21913194422479, 147.1215679454969 -36.2191080042302, 147.1216298554904 -36.21907803423478, 147.121696795487 -36.21901504423953, 147.1217187254909 -36.21895203424081, 147.1217306654997 -36.21886095424112, 147.121725955512 -36.21876196424013, 147.1216985855288 -36.21865701423733, 147.1216719755465 -36.21854297423454, 147.121640615563 -36.21844498423147, 147.121602845579 -36.21836101422802, 147.1215636055962 -36.21826803422439, 147.1215056456153 -36.21818496421938, 147.1214228656411 -36.21807894421231, 147.1213717256601 -36.21798796420777, 147.1213367956767 -36.21789399420445, 147.1213018956914 -36.21781694420127, 147.1212709157079 -36.21771904419823, 147.1212497057206 -36.21764001419609, 147.1212395957338 -36.21754199419466, 147.1212439357429 -36.21745802419446, 147.1212536057532 -36.21735696419454, 147.1212748857603 -36.21726696419559, 147.121300805768 -36.21716598419692, 147.1213497557723 -36.21706203420003, 147.1214156357714 -36.21697906420455, 147.12146855577 -36.21691803420823, 147.121569735763 -36.21683892421552, 147.1216777457537 -36.2167699942234, 147.1217958157416 -36.21671005423212, 147.1220197057153 -36.21662697424883, 147.1221406656998 -36.21659304425792, 147.1222368156863 -36.21657594426524, 147.1223188656719 -36.2165850342716, 147.1224128156553 -36.21659800427894, 147.1225237056322 -36.21664201428776, 147.1226356856084 -36.21669096429673, 147.1227447855813 -36.21677197430567, 147.1228415755532 -36.21687797431382, 147.1229398755234 -36.21699706432217, 147.123004665498 -36.217123954328, 147.1230406554802 -36.21722592433144, 147.1231638054314 -36.21747297434255, 147.1232628253986 -36.21761598435111, 147.1233809053645 -36.21774396436105, 147.1235075953286 -36.21787599437167, 147.1236616952942 -36.2179569943841, 147.1238528152546 -36.21803206439932, 147.1239579352321 -36.21807894440773, 147.1241037852037 -36.21811997441925, 147.1242585451749 -36.21815301443139, 147.124575695118 -36.21820196445616, 147.1247438450879 -36.21822699446929, 147.124972775048 -36.21825201448711, 147.1251596550166 -36.21826300450157, 147.1252967849929 -36.21827595451224, 147.1254206349706 -36.21829602452191, 147.1255628349456 -36.21831304453301, 147.1257187249178 -36.21833598454516, 147.125851554895 -36.21834795455549, 147.1259988248691 -36.21836604456695, 147.1261798648391 -36.21837198458095, 147.1263407948142 -36.21836299459331, 147.12649380479 -36.21835903460508, 147.1266316647678 -36.21835903461571, 147.1267868247432 -36.21835498462764, 147.1269628647173 -36.21833400464109, 147.127117694694 -36.21831907465292, 147.1272649446724 -36.21830107466416, 147.1274197046483 -36.21829404467606, 147.127566974624 -36.21829800468743, 147.1276756746069 -36.2182940446958, 147.1278376945809 -36.21829306470826, 147.1279928245569 -36.2182850547202, 147.1281318145371 -36.21826200473076, 147.1282187945252 -36.21824429473733, 147.1282514638811 -36.22368327477539, 147.1282545638164 -36.2242299947792, 147.1277253837648 -36.22539602474603, 147.1259957629215 -36.23495197467508, 147.1277637126097 -36.23517647481286, 147.1277224625808 -36.23547861481165, 147.1253190525056 -36.23942187465208, 147.1238605825328 -36.24119467455121, 147.1226897026441 -36.24185740446527, 147.1209847128416 -36.24252014433817, 147.1190332030984 -36.243017184191, 147.1169628133908 -36.24337497403375, 147.1150237537019 -36.24339199388443, 147.1148547937191 -36.24347831387197, 147.1144997937014 -36.24411734384878, 147.1162297831274 -36.24662533399849, 147.1181257726455 -36.24812033415437, 147.1207908220525 -36.24950333436881, 147.1221228216191 -36.25136033448361, 147.1217198214001 -36.25377837446835, 147.1222228311972 -36.25481337451387, 147.1221368311878 -36.25501138450854, 147.123226830995 -36.25515336459349, 147.1264108003878 -36.25594235484414, 147.1263007903703 -36.2562423548376, 147.1434895473351 -36.25843425617788, 147.1434705673269 -36.25853024617705, 147.1438255670571 -36.26033527621622, 147.1435765969711 -36.26140827620402, 147.1442795865714 -36.26383928627414, 147.1447395964072 -36.26460329631463, 147.1459676060792 -36.26570330641659, 147.1473935856714 -36.2672102965365, 147.1474055956353 -36.26750030653931, 147.1473355856146 -36.26777231653568, 147.1472466355986 -36.2680303165305, 147.1471756455814 -36.26827332652661, 147.1471226455579 -36.2685463165243, 147.14721163552 -36.26874631653248, 147.1474066554546 -36.2690333265494, 147.1476546353826 -36.26930531657031, 147.1478486353226 -36.26954833658689, 147.148008615268 -36.26979232660081, 147.148202645186 -36.27022232661861, 147.1483796351052 -36.27066532663517, 147.1485746550366 -36.27098032665226, 147.1488411049565 -36.27129519667489, 147.149088604881 -36.27159631669597, 147.1493535947961 -36.27195432671878, 147.1496015847189 -36.27226932673996, 147.1497965946485 -36.27259931675717, 147.151499584254 -36.27361131689525, 147.151638574194 -36.27393031690808, 147.1517795741509 -36.27410232692007, 147.1519035641022 -36.27434632693124, 147.1519745940637 -36.27457531693823, 147.152098584015 -36.27481831694938, 147.1522935639582 -36.27503332696585, 147.1527355738598 -36.27526231700146, 147.153054593776 -36.27553531702787, 147.1531965737261 -36.27576433704035, 147.15331165369 -36.27591258705019, 147.1535855536042 -36.27626532707364, 147.1537425035618 -36.2764102370867, 147.1538335335372 -36.27649432709429, 147.1541345834497 -36.27682332711969, 147.1544185933548 -36.27723931714432, 147.1545595533 -36.27751132715698, 147.1548785632046 -36.27788333718405, 147.155109503136 -36.27814833720361, 147.1552335330839 -36.27842033721497, 147.1553035330422 -36.27867833722205, 147.15533956299 -36.27907233722742, 147.1552685729416 -36.27958034722525, 147.1552685728505 -36.28035334723029, 147.1553035728161 -36.28059734723458, 147.1554275627557 -36.28094035724639, 147.1555695426997 -36.28122035725919, 147.1557635826339 -36.28151335727608, 147.1560475525499 -36.28183636730013, 147.1564015624666 -36.2820573673289, 147.1568625623607 -36.28232335736625, 147.1573585622569 -36.28252336740586, 147.1579955221219 -36.28279536745682, 147.1583855220351 -36.28299635748827, 147.162068441245 -36.28464734778351, 147.1660554101707 -36.28829036811532, 147.1682293497677 -36.28872635828616, 147.1687083796525 -36.28904634832526, 147.1701193592548 -36.29048337844367, 147.1689224087457 -36.29644242839006, 147.1687074286546 -36.2975094383804, 147.1745213276306 -36.29821637883438, 147.174531287625 -36.29825004883535, 147.174627327571 -36.29857540884492, 147.1747513475173 -36.29886139885637, 147.1750173274218 -36.29930539887983, 147.1751593473702 -36.29954839889241, 147.1753013372965 -36.29997838890617, 147.1753723272377 -36.30037939891427, 147.1754263471766 -36.30082339892135, 147.1755323370969 -36.301353408933, 147.1756033370415 -36.30172539894091, 147.175780316952 -36.30224140895796, 147.1759933368702 -36.30264238897703, 147.1761173268265 -36.30284239898794, 147.1764013367383 -36.30320040901223, 147.1767023466608 -36.30344440903709, 147.1770033265818 -36.30370140906203, 147.1772873365003 -36.30400239908595, 147.1776763163765 -36.3045183991194, 147.1780493062604 -36.30499038915131, 147.1783503561643 -36.3053913991772, 147.1785453060922 -36.30573540919452, 147.1787223259892 -36.30636540921232, 147.1787583559445 -36.30669438921725, 147.178811355897 -36.3070243992235, 147.1787943458694 -36.30728139922386, 147.1787233558588 -36.30746839921959, 147.178582355853 -36.30771138921028, 147.1784403658354 -36.30805541920154, 147.1783523658191 -36.30831341919642, 147.1782993657821 -36.30870041919484, 147.1782993657432 -36.30902942919699, 147.1783393756068 -36.31013042920726, 147.1784103655463 -36.31054543921546, 147.1784993555014 -36.31080344922402, 147.1786223954545 -36.31103243923503, 147.1787823754049 -36.31123343924872, 147.1790983853299 -36.31143543927447, 147.1795403652279 -36.31169343931033, 147.1806393849993 -36.3121224193981, 147.1815953548023 -36.31248039947436, 147.1820743447028 -36.31266639951262, 147.1823423246411 -36.31282138953436, 147.182572314582 -36.31300738955335, 147.1827143345337 -36.31322137956574, 147.182767334503 -36.31340837957104, 147.1827323244564 -36.31385139957123, 147.1825553344089 -36.31449639956175, 147.1824653643774 -36.31488639955734, 147.1824313443529 -36.31514041955636, 147.1824293443257 -36.31537342955772, 147.1824843442665 -36.31579942956475, 147.1826443641849 -36.3162714195802, 147.1830153440296 -36.31707742961417, 147.1834063738773 -36.3178314096493, 147.1838493337221 -36.31853842968819, 147.1843813635463 -36.31929741973428, 147.1846643434498 -36.31972641975896, 147.184824363385 -36.32005542977349, 147.1851433732505 -36.32075742980275, 147.1854443531392 -36.32128740982947, 147.1856403530617 -36.32167441984717, 147.1857463830073 -36.32198941985741, 147.1857473728837 -36.32303441986431, 147.1858003728481 -36.32326341986989, 147.1859953527826 -36.32355042988684, 147.1862613627108 -36.323793419909, 147.186651362624 -36.32399340994048, 147.1871123625307 -36.32415141997717, 147.1874313724672 -36.3242513900025, 147.1877143524011 -36.32442340002551, 147.1882813122586 -36.32485240007217, 147.1885293321914 -36.32508139009285, 147.1888483421058 -36.3253684001194, 147.189026352055 -36.32555438013438, 147.1891853020056 -36.32575439014798, 147.1894163119259 -36.32611238016819, 147.1895583318639 -36.32644238018134, 147.1896993318057 -36.3267423801942, 147.1899833417224 -36.32705738021822, 147.1902493116489 -36.32731538024048, 147.1904793415965 -36.32744338025911, 147.1908693015062 -36.32767337029079, 147.1912623414145 -36.32791036032273, 147.1915073213572 -36.32805936034267, 147.1919683212572 -36.32827337037973, 147.1927302910881 -36.32866035044122, 147.19347029091 -36.32915334050169, 147.1938953008124 -36.32939735053615, 147.1941612807422 -36.32962633055823, 147.1943383006848 -36.32986932057351, 147.194462290641 -36.33006933058442, 147.1945562805504 -36.33070734059586, 147.1945513104895 -36.33122935059887, 147.1945212804664 -36.3314663405981, 147.194558320379 -36.33215435060544, 147.1946642803246 -36.3324693506157, 147.1948773002496 -36.33281234063443, 147.1952143001509 -36.33318534066292, 147.1957572800048 -36.33367735070815, 147.1962532698585 -36.33423534075018, 147.196572279761 -36.33462233077739, 147.1967743096934 -36.33491733079494, 147.1968452696549 -36.33514632080195, 147.1968102996182 -36.33550435080156, 147.1966863095942 -36.33587735079439, 147.1965983095728 -36.33617834078956, 147.1964922795426 -36.33657935078396, 147.1965282994792 -36.33706636078992, 147.1966442994143 -36.33745636080145, 147.196910309312 -36.33795736082529, 147.197122299242 -36.33825837084368, 147.1972642891869 -36.33853036085642, 147.1974063091097 -36.3389883608704, 147.1973892990956 -36.33913137087001, 147.1973892990617 -36.33941736087188, 147.1972832990366 -36.33977537086601, 147.1972473090221 -36.33994736086434, 147.1971512790126 -36.34015936085829, 147.1970092990152 -36.34033139084843, 147.1968322690151 -36.34057539083631, 147.1966103190185 -36.34085039082093, 147.1964782990183 -36.34103339081191, 147.1961503390321 -36.34136541078869, 147.1959303190443 -36.34156440077295, 147.1957532990526 -36.34173641076037, 147.1955833190495 -36.34199543074891, 147.1954413290455 -36.34222442073941, 147.1953003290395 -36.34246842073009, 147.1951583490439 -36.34262543072013, 147.1950173090515 -36.34275443071007, 147.1947863390686 -36.3429264406933, 147.1945383590918 -36.34307044067506, 147.1936703891817 -36.34349946061068, 147.1933693392118 -36.34365745058841, 147.1930613492397 -36.3438434705658, 147.1926363792815 -36.34407248053439, 147.1919993793491 -36.34437349048707, 147.1916443793829 -36.34457449046091, 147.1913613594068 -36.34476049044022, 147.1911733894153 -36.34494651042689, 147.1911023894097 -36.34509051042234, 147.1910493993862 -36.34536252042, 147.1909964293762 -36.34551951041693, 147.1909254093691 -36.34567752041247, 147.1906424193845 -36.34593452039225, 147.1902704494092 -36.34623553036542, 147.1899344294348 -36.34647953034103, 147.1895734094644 -36.34672454031468, 147.1892724694928 -36.34689654029252, 147.1889894495183 -36.34706857027175, 147.1886704695446 -36.34728356024846, 147.1884574595605 -36.34744157023302, 147.1882864595682 -36.3476105702209, 147.1881274595686 -36.34782559021, 147.1880204395673 -36.34798358020275, 147.1879144795608 -36.34818358019587, 147.1877554895578 -36.34842658018515, 147.1875425095702 -36.34861358016988, 147.1871124696007 -36.34894560013878, 147.1867224996266 -36.34926160011068, 147.1864625096387 -36.34951562009222, 147.1862854896454 -36.34970162007973, 147.1860505396491 -36.34999263006347, 147.1858245296642 -36.35017463004716, 147.1856475096827 -36.35026063003403, 147.185500519701 -36.35030764002296, 147.1853145197074 -36.35050865000989, 147.1851825297051 -36.35070865000097, 147.1850405096943 -36.35099563999186, 147.1849345096844 -36.35122464998517, 147.184793509675 -36.35149665997603, 147.1846165596546 -36.35191266996505, 147.1845095396449 -36.35214165995826, 147.18440354964 -36.35232767995127, 147.1842795596415 -36.35248568994271, 147.1841735296401 -36.35264267993555, 147.184049539633 -36.35287268992744, 147.183978579626 -36.35302967992298, 147.1839435396146 -36.35317367992121, 147.183964559595 -36.35331066992372, 147.184050559555 -36.35353166993182, 147.1840895395257 -36.3537256799361, 147.1841065494942 -36.353968679939, 147.1840185494882 -36.35414069993331, 147.1839125494918 -36.35425568992586, 147.1837885595 -36.35435569991692, 147.1836115695151 -36.35447069990398, 147.1834335195423 -36.35448469989029, 147.1831325795861 -36.35452769986731, 147.182796559632 -36.35459971984179, 147.1825475996741 -36.35458570982244, 147.1813256098721 -36.35458572972794, 147.1810245999159 -36.35462871970494, 147.1808965899273 -36.35470773969555, 147.1808086299314 -36.35479374968933, 147.1807375999278 -36.35492174968466, 147.1806495999251 -36.35506574967879, 147.1805076099269 -36.35524475966897, 147.1802975899424 -36.35540174965376, 147.1800496099759 -36.35545874963496, 147.179834620003 -36.35552476961875, 147.1796566100293 -36.35554576960514, 147.17950667004 -36.35566076959429, 147.1794826600254 -36.35581777959346, 147.1795366399913 -36.35603176959902, 147.1796246399567 -36.35620377960694, 147.1796606299221 -36.35644776961131, 147.1796426698946 -36.3567047796116, 147.1795426598886 -36.35689276960509, 147.1794276498869 -36.35706478959732, 147.1792146699029 -36.35722179958189, 147.1789846499249 -36.35735079956494, 147.1785866499733 -36.35748778953504, 147.1784186399895 -36.35758080952266, 147.1782766600083 -36.35761680951192, 147.1780547000418 -36.3576378094949, 147.1775406701252 -36.35763780945516, 147.177372660149 -36.35766680944236, 147.1770886601925 -36.35768882942053, 147.1768496502261 -36.35773181940233, 147.1766286802544 -36.35779582938567, 147.176521670259 -36.35790381937809, 147.1763806702682 -36.35801882936796, 147.1763536902549 -36.35816884936685, 147.1764356702216 -36.35833784937427, 147.1768616600984 -36.3587958294102, 147.1770386900443 -36.35901081942529, 147.1771626799937 -36.35926881943654, 147.1772316999636 -36.35942882944293, 147.1773576599165 -36.35965481945415, 147.1775166898669 -36.35985582946774, 147.1776756898214 -36.36002282948113, 147.1778006597787 -36.36021281949203, 147.1778716897383 -36.36045681949911, 147.1778896497067 -36.36069982950207, 147.1778716896893 -36.36087182950182, 147.1777656996744 -36.36114384949539, 147.1776587096713 -36.36131584948824, 147.1775347196818 -36.36139783947918, 147.177365689699 -36.36148383946667, 147.1771536997283 -36.36152683945056, 147.1768437097781 -36.36153086942663, 147.1761516998966 -36.36147786937278, 147.1755677399972 -36.3614278793273, 147.1753637400379 -36.36136386931111, 147.1750977300904 -36.36128487929004, 147.1746367301871 -36.36109887925319, 147.1742027502913 -36.36081288921778, 147.1739367403515 -36.36066889919627, 147.1736527304144 -36.36052589917338, 147.1734227404617 -36.36044090915505, 147.1730677805295 -36.36035489912706, 147.1727317605941 -36.36026888910052, 147.1724127906595 -36.36015391907512, 147.1720047507407 -36.36002590904275, 147.1717917807855 -36.35993992902574, 147.1715087608364 -36.35989690900357, 147.1712957808761 -36.35985391898682, 147.1710828009258 -36.35972491896952, 147.1708167909842 -36.35959591894813, 147.1705688110362 -36.35949592892829, 147.1703568210723 -36.35948191891183, 147.1701258111148 -36.35943890889369, 147.1697898211761 -36.35938190886736, 147.1693478512593 -36.35928393883256, 147.1688498413538 -36.35916793879332, 147.1685308714157 -36.3590819287681, 147.1681768514782 -36.35903893874046, 147.1677509015556 -36.3589679387071, 147.167396881613 -36.35896793867974, 147.1670978816545 -36.35902692865702, 147.1668499016828 -36.35912793863849, 147.1667079116958 -36.35921292862808, 147.1665669517068 -36.35931393861784, 147.1665489216861 -36.35951392861776, 147.1666349516537 -36.35966993862542, 147.1667599216149 -36.3598269286361, 147.1670079015374 -36.36014192865731, 147.1671318914919 -36.36035693866829, 147.1671848914579 -36.36057193867379, 147.1671869014321 -36.36078794867535, 147.1671139414221 -36.36097294867093, 147.166866941403 -36.3614739486551, 147.1666909413958 -36.36177595864346, 147.1665669513872 -36.36201895863547, 147.1665139113705 -36.36223395863277, 147.1664429913633 -36.36239194862831, 147.1663359813637 -36.36253495862099, 147.1661229613627 -36.36283596860648, 147.1659109713735 -36.36303597859141, 147.1658219513711 -36.36317897858545, 147.1657519813452 -36.3634939785821, 147.1658049713045 -36.36376596858797, 147.1659109712704 -36.36390896859709, 147.1660879612214 -36.36408096861189, 147.1662119911911 -36.36416696862202, 147.1665139511218 -36.36433896864649, 147.1667969710505 -36.36455396866975, 147.1669389909987 -36.36479696868231, 147.1670989709238 -36.36521197869737, 147.167151970883 -36.36548398870325, 147.167151970844 -36.36581398870538, 147.1670899608143 -36.36615098870279, 147.1669399807886 -36.36657398869395, 147.1667979607626 -36.36698899868568, 147.166603010752 -36.36734700867296, 147.1665601907424 -36.36748675867054, 147.1664450007167 -36.3678630086641, 147.1662670306778 -36.36843600865407, 147.1660900006575 -36.36885100864311, 147.1658600506288 -36.36941001862898, 147.1657720505889 -36.36986802862516, 147.1658250105566 -36.37006902863056, 147.166018020485 -36.3704100186477, 147.1663370303876 -36.37079601867487, 147.1665490303211 -36.37106802869301, 147.1667800302549 -36.37131102871244, 147.1670129801845 -36.37158702873224, 147.1671550001395 -36.37177302874443, 147.1671900001084 -36.37198804874853, 147.1670840400985 -36.37221703874184, 147.1669430401011 -36.37238903873207, 147.166854020107 -36.37246103872565, 147.1665170201515 -36.37254704870016, 147.1661630702005 -36.3726190486733, 147.1658620602409 -36.37269004865049, 147.165560060278 -36.37279103862781, 147.1653800802942 -36.37290103861463, 147.1651491003165 -36.37303003859762, 147.1649720803266 -36.37318705858496, 147.1645420703594 -36.37350005855377, 147.164346110358 -36.37378106854046, 147.16418715035 -36.37406705853004, 147.1639921303427 -36.37439706851712, 147.1637621103529 -36.37462605850084, 147.1634971503807 -36.37475505848121, 147.1629281504348 -36.37507908843936, 147.1624341604755 -36.37541308840336, 147.1621322004744 -36.3758370883828, 147.1618322404639 -36.37633808836289, 147.1614622403954 -36.37742610834139, 147.1614272703538 -36.37782609834129, 147.161390230315 -36.37820510834089, 147.1614252702908 -36.37836209834463, 147.1615142502476 -36.37860608835309, 147.1619572500944 -36.37929312839177, 147.1623472199618 -36.37988010842572, 147.1627362398158 -36.38058111846036, 147.1630272496818 -36.38131611848761, 147.1632052195954 -36.38180213850453, 147.1633572095357 -36.38209912851821, 147.163640229439 -36.38252812854287, 147.1640572093067 -36.38307513857865, 147.1645541891347 -36.38384713862207, 147.1649152089851 -36.38461814865498, 147.1650571989028 -36.38511916866922, 147.1652171787804 -36.38593516868689, 147.1653771886783 -36.38657914870345, 147.1654121986336 -36.38690916870831, 147.1653591986186 -36.38710917870552, 147.1651802386139 -36.38739418869353, 147.1651452385857 -36.3876811786927, 147.1652342185459 -36.38789517870098, 147.1655011784602 -36.38825417872393, 147.1655541784213 -36.3885101787297, 147.1655721783996 -36.38866916873213, 147.1654832283852 -36.38891317872683, 147.1652882383662 -36.38934217871456, 147.1652352483137 -36.38985817871383, 147.1652542182734 -36.39017315871734, 147.1654842081718 -36.39071715873865, 147.1654842081431 -36.39096014874023, 147.1653782181367 -36.39116015873336, 147.1651872481427 -36.39137114871996, 147.164935248178 -36.39141815870079, 147.1645142182384 -36.39148615866871, 147.1640492483169 -36.39146114863262, 147.1628452985343 -36.39127514853839, 147.161658318739 -36.39117415844603, 147.161286348796 -36.39120314841749, 147.1611093588044 -36.39137515840493, 147.1610033587878 -36.39166115839861, 147.1611323487247 -36.39201814841088, 147.1612743386729 -36.39226116842345, 147.1620133184462 -36.39316414848641, 147.1621723083882 -36.39343613850046, 147.1621553383621 -36.39368012850073, 147.1617302983652 -36.39423812847153, 147.1615883083527 -36.39453914846253, 147.1614993183164 -36.39496813845844, 147.1613582883038 -36.3952691384495, 147.1610923483115 -36.39556912843091, 147.1606493483564 -36.39579813839817, 147.1596573884887 -36.39604213832314, 147.1588074085963 -36.39629913825914, 147.1586423985996 -36.39649812824769, 147.1585594285876 -36.39671411824271, 147.1586783885312 -36.39702711825392, 147.1590683884239 -36.39739911828646, 147.1600303481828 -36.39811711836544, 147.1602423381145 -36.39840410838369, 147.1603313580595 -36.39874709839281, 147.1604733379907 -36.39913409840628, 147.1605973379451 -36.39934910841726, 147.1609693378458 -36.39967810844815, 147.1612873277661 -36.39991509847425, 147.1614963276981 -36.40020308849228, 147.1616783176393 -36.40045107850795, 147.1617843175746 -</t>
  </si>
  <si>
    <t>204031491</t>
  </si>
  <si>
    <t>Baranduda - Leneva</t>
  </si>
  <si>
    <t>POLYGON ((146.8957327813546 -36.13807497639564, 146.8972302311203 -36.13801410650931, 146.8978137910303 -36.13797997655355, 146.8993638007881 -36.1379149666712, 146.9012576804915 -36.13784227681501, 146.9014207704663 -36.13783251682737, 146.9014586304414 -36.13799524683131, 146.9021765502968 -36.13824496688764, 146.9024208802517 -36.13829489690659, 146.9040755299602 -36.13851063703407, 146.9044966098861 -36.13856453706651, 146.9048738798224 -36.13858969709544, 146.9052526497621 -36.13858354712426, 146.9056507197039 -36.13853291715427, 146.9059171296672 -36.13847889717422, 146.906298189618 -36.13837345720255, 146.9065272695909 -36.13828920721947, 146.9066994795722 -36.13821132723209, 146.9068586295551 -36.13813752724373, 146.9071134795308 -36.1379925072622, 146.9074930394993 -36.13773703728946, 146.9075913594925 -36.13765913729645, 146.9079697194679 -36.13734479732322, 146.9082758694472 -36.13709824734495, 146.9084301694404 -36.13694213735567, 146.9087127994241 -36.13668996737557, 146.9088967995084 -36.13570597738318, 146.9089727895692 -36.13507597738484, 146.9089938195835 -36.13492295738545, 146.9091478097029 -36.13367796738905, 146.9097347997844 -36.13215796742384, 146.9098548198009 -36.13184896743098, 146.9104449098866 -36.13028870746577, 146.9105214898957 -36.13010393747038, 146.9110822699722 -36.12866407750372, 146.9117663199225 -36.12814154755245, 146.9118995099129 -36.12803981756193, 146.9127210199849 -36.12627613761302, 146.913010790071 -36.12512996762761, 146.9130140700895 -36.1249655776268, 146.9137915599406 -36.1251702576874, 146.9137870300577 -36.12416630768049, 146.9135743102027 -36.12321005765802, 146.9128669104666 -36.12191397759562, 146.9119069206967 -36.12126257751817, 146.9105391910536 -36.12008114740619, 146.908318311634 -36.11815587722431, 146.9030863329638 -36.11394299679804, 146.9023328231747 -36.11316762673555, 146.9010045534463 -36.11266799663109, 146.9008702734734 -36.11262067662053, 146.8983845539684 -36.11180029642581, 146.8981713140061 -36.11177076640938, 146.8978162840701 -36.11171137638195, 146.8979252340766 -36.11150340638888, 146.8993486241619 -36.10878625647954, 146.8995017441746 -36.10846427648909, 146.9004754142213 -36.10670581655176, 146.90085304424 -36.10601911657604, 146.9012368042439 -36.10545238660157, 146.90148110424 -36.10514606661818, 146.9018967941585 -36.10527197665068, 146.9026289540276 -36.1053859667072, 146.9032298139358 -36.10534395675272, 146.9034948038882 -36.10538696677319, 146.9042707937276 -36.10569495683433, 146.9043838337047 -36.10573597684322, 146.904487823685 -36.10576196685132, 146.9046118136605 -36.105800966861, 146.9050187935828 -36.10590696689272, 146.905137813558 -36.1059549769021, 146.9052208135417 -36.1059809669086, 146.9053288235165 -36.10604897691728, 146.9054288334897 -36.1061409769255, 146.9055167934634 -36.10624596693289, 146.9056168034365 -36.10633995694111, 146.9057428033995 -36.10648396695166, 146.9058008033816 -36.10655796695658, 146.906129853316 -36.10666768698236, 146.9061377433142 -36.10667249698299, 146.9061456233123 -36.10667729698363, 146.9062393332907 -36.10673441699115, 146.9055435433615 -36.10708953694045, 146.9056318133307 -36.10723275694811, 146.9056848032957 -36.10746189695364, 146.905667223262 -36.10777698695438, 146.9056320132147 -36.10823526695468, 146.9056497431687 -36.10860762695847, 146.905773363109 -36.10895134697013, 146.9059322830437 -36.1092950769845, 146.9060382629902 -36.10961013699463, 146.9061971529431 -36.10979632700796, 146.906426662878 -36.11003978702706, 146.906744472792 -36.11034053705323, 146.9070092927179 -36.11061263707519, 146.9073800626185 -36.11095634710571, 146.9077684525195 -36.11127141713737, 146.9080155824747 -36.11131437715648, 146.9084084924015 -36.11140068718699, 146.9088235823256 -36.11147964721915, 146.909185672259 -36.11155141724722, 146.9093975722125 -36.11165896726406, 146.909565382183 -36.11168051727699, 146.9099981421042 -36.11175946731051, 146.9104485420209 -36.11185276734545, 146.9108459819503 -36.11191020737611, 146.9111903918841 -36.11200344740298, 146.9115524618126 -36.11211821743133, 146.912002851726 -36.11224015746647, 146.9123295816618 -36.11234058749202, 146.9126033116028 -36.11246965751374, 146.9129653215238 -36.11264889754251, 146.9132655814671 -36.11272064756586, 146.9135128714224 -36.112763707585, 146.9138750513649 -36.11275662761257, 146.9142284213122 -36.11272088763928, 146.9145994512558 -36.11269232766738, 146.914988201204 -36.1125992476964, 146.9154035311579 -36.11242019772691, 146.9157835511233 -36.11219097775438, 146.9161283111043 -36.1118757477786, 146.9164643310984 -36.1114601678015, 146.9166412411031 -36.11117356781313, 146.9167828411177 -36.11085112782181, 146.9168802211302 -36.11060748782764, 146.9169511811603 -36.1102491978307, 146.9170399111991 -36.10979056783448, 146.9171639812356 -36.10930329784075, 146.9172437212576 -36.10900233784486, 146.9173764712711 -36.10870137785301, 146.917518101289 -36.10835027786151, 146.9176684312889 -36.10814247787161, 146.9178451712712 -36.10804935788448, 146.9180838112486 -36.10791323790179, 146.9183488112151 -36.10783447792149, 146.9185961411778 -36.10781303794021, 146.9188522711316 -36.10785609796002, 146.9191436710755 -36.10793497798275, 146.9193289810358 -36.10802095799746, 146.9194526309968 -36.10818587800796, 146.9195496409604 -36.10836504801652, 146.9196996909213 -36.10849406802881, 146.9199292808753 -36.10857294804686, 146.9202030508237 -36.10863749806814, 146.9205651507588 -36.10869489809614, 146.9208036207163 -36.10873077811456, 146.9211569006553 -36.10876667814173, 146.9216161605748 -36.10882408817715, 146.9219165005281 -36.10880982819995, 146.9224023204516 -36.10879557823691, 146.9227114704019 -36.10879563826051, 146.92306482035 -36.10875269828717, 146.9234358602994 -36.10867393831495, 146.9237186102714 -36.10852351833554, 146.9240632802416 -36.10830140836037, 146.9243196102278 -36.10806495837839, 146.9244964102209 -36.10787866839065, 146.9247174102128 -36.10764222840597, 146.9250090701941 -36.10739861842661, 146.9251593801932 -36.10719798843678, 146.9252390102019 -36.10701167844162, 146.9253098602196 -36.10676087844539, 146.925347460247 -36.10647198844635, 146.9253120302858 -36.1061855584418, 146.9252060203311 -36.10594210843212, 146.9250999803847 -36.10562705842197, 146.9249586404439 -36.10531198840912, 146.924764380505 -36.10505423839261, 146.9246230305626 -36.10475350837988, 146.9246229305908 -36.10451003837825, 146.924693430606 -36.10428087838214, 146.9248521906037 -36.10408035839295, 146.9244733407551 -36.10329944835892, 146.9242967007835 -36.10329941834545, 146.924067170837 -36.10315604832701, 146.9238199908951 -36.10299834830712, 146.9235021509661 -36.10282629828175, 146.9232726310196 -36.10268293826331, 146.9229724310829 -36.10255388823956, 146.9226899211449 -36.10241051821708, 146.9223897212098 -36.10226713819324, 146.9220719112825 -36.10208074816777, 146.9217718213607 -36.10182271814321, 146.9215777114218 -36.10156469812671, 146.9214543814898 -36.10114901811459, 146.9214723015217 -36.10084804811398, 146.9216492315364 -36.10047543812505, 146.9218791415409 -36.10011716814022, 146.9222857315237 -36.09970160816852, 146.9226392515033 -36.09938634819342, 146.9229044214906 -36.09912841821195, 146.9233286614721 -36.0986985182415, 146.9237882014413 -36.09832595827412, 146.924088731418 -36.09811040829564, 146.9240898114178 -36.09811027829571, 146.9245834513749 -36.09779578833131, 146.9248308313483 -36.09768117834944, 146.9252018713069 -36.0975235783767, 146.9255199012691 -36.09740895840022, 146.9259792712135 -36.09725136843424, 146.926420921154 -36.09715110846726, 146.9268095010899 -36.09716550849701, 146.9271980310208 -36.09722289852701, 146.9276219109426 -36.09730895855992, 146.9280810208489 -36.09748099859608, 146.9285564807476 -36.09769545863376, 146.9285577007473 -36.09769600863385, 146.9288755906746 -36.09788242865933, 146.9292109905841 -36.09819777868699, 146.9294757705117 -36.09845580870888, 146.9297228804437 -36.09869947872932, 146.9298640103894 -36.09897181874188, 146.9298814903567 -36.09922980874492, 146.9298282603254 -36.09957376874309, 146.929722060306 -36.09988908873704, 146.9295451902946 -36.10023303872581, 146.9292623803085 -36.10050531870601, 146.9289795503208 -36.10079192868629, 146.9288557203092 -36.10106423867863, 146.9287848102774 -36.10143686867567, 146.9286786402629 -36.10170916866934, 146.9284665702821 -36.10183812865401, 146.9282546003145 -36.10185244863793, 146.927485720361 -36.10251878858363, 146.9276091102963 -36.10290577859558, 146.9276795402493 -36.10321393860297, 146.927696950205 -36.10357225860663, 146.9276613401659 -36.10395922860646, 146.927746990095 -36.10445219861622, 146.9278901899987 -36.10508435863128, 146.9280122599262 -36.10554058864358, 146.9281889198629 -36.10584131865902, 146.9286479797526 -36.10615628869611, 146.929001119666 -36.10641401872474, 146.929318969585 -36.10667174875069, 146.9297957194651 -36.10704399878949, 146.9301488493834 -36.10725875881784, 146.9305196492923 -36.10753078884791, 146.9310317191651 -36.10791735888952, 146.9313671890895 -36.10810347891634, 146.9316497290192 -36.1083182389393, 146.931843948973 -36.10844707895497, 146.9322854188605 -36.10880501899101, 146.9326208787883 -36.10896248901764, 146.9328151287372 -36.10913429903358, 146.932903508698 -36.10934909904174, 146.9330095786461 -36.1096498290518, 146.9331156285975 -36.10992191906168, 146.9332040085567 -36.11015103906991, 146.9332042185136 -36.11052338907237, 146.9332396384813 -36.11075253907656, 146.9332383584811 -36.11075547907648, 146.9339629282817 -36.11147016913646, 146.9344752581985 -36.11147738917562, 146.9348020681417 -36.11151323920079, 146.9350581780914 -36.11159207922086, 146.9355615079797 -36.11185727926101, 146.9358970579032 -36.11205077928789, 146.9365240677708 -36.11232314933753, 146.9371864376384 -36.11254534938955, 146.9381491374562 -36.11278188946457, 146.9387055373492 -36.11293241950804, 146.9391117772622 -36.11311874954027, 146.9396327371377 -36.11346990958234, 146.9398004870907 -36.11364191959627, 146.940055097033 -36.11378691961666, 146.9406025669001 -36.11417342966097, 146.9408851868197 -36.11447409968453, 146.941344456691 -36.11494657972269, 146.9416447266112 -36.11521859974739, 146.9419096565436 -36.11543333976903, 146.9421921864849 -36.11554782979135, 146.9425630164036 -36.11573388982087, 146.9429509263296 -36.11583387985116, 146.9433928262468 -36.11593412988555, 146.9437106061908 -36.1159769899101, 146.944328396103 -36.11587653995662, 146.9450730760063 -36.11567722001218, 146.945440315959 -36.11557541003956, 146.9456873959276 -36.11550373005795, 146.9458284859265 -36.11531750006752, 146.94607535593 -36.11494505008393, 146.9462572859371 -36.11463095009576, 146.9465162259322 -36.11431475011347, 146.9467455159269 -36.11404256012921, 146.946902485919 -36.11389281014022, 146.9470704958961 -36.11385701015281, 146.947398955868 -36.11364393017652, 146.947632145848 -36.11349265019333, 146.9476270158498 -36.11348431019289, 146.9476624058574 -36.11336965019483, 146.9478037658463 -36.11326933020498, 146.9480158258205 -36.11319766022071, 146.9483868557683 -36.11313315024861, 146.9488108857084 -36.11306148028054, 146.9490140756832 -36.11299698029563, 146.9493052856396 -36.11296833031768, 146.9496324555945 -36.11290379034226, 146.9498886755632 -36.11281779036126, 146.9501537255381 -36.11266728038052, 146.9503569955303 -36.11245229039466, 146.9505249055282 -36.11223728040608, 146.9506221355276 -36.11210829041264, 146.9507900555247 -36.11190046042411, 146.9509579355126 -36.1117714604361, 146.9512494954815 -36.11163530045749, 146.9516205554418 -36.1114632804847, 146.9522832353867 -36.11101894053242, 146.952433435375 -36.11091143054318, 146.9525041553794 -36.1107752605477, 146.9525682453991 -36.11051726055091, 146.952638255441 -36.11005897055325, 146.9527085754713 -36.10970091055629, 146.9527083355078 -36.1093858305542, 146.9526552055396 -36.10918535054883, 146.9524961655918 -36.10895627053518, 146.9523900856354 -36.10872716052558, 146.9521957156966 -36.10846946050904, 146.952098855744 -36.10819545049985, 146.9519306657824 -36.10809719048636, 146.9517188158215 -36.10805431046989, 146.951489315865 -36.10799712045199, 146.9511715159239 -36.10793036042728, 146.9508535459801 -36.1078873704027, 146.9504914860591 -36.10770824037387, 146.9501824061279 -36.10754343034919, 146.9499528061814 -36.10740013033072, 146.9496967362443 -36.10721381030993, 146.9495024962979 -36.10702033029384, 146.9492729663648 -36.10676235027461, 146.9491405864168 -36.10649721026276, 146.949025886471 -36.10618906025199, 146.9489200265188 -36.10592391024218, 146.9488317865571 -36.10571610023408, 146.9487347466051 -36.10543662022482, 146.9486465466484 -36.10518580021644, 146.9485671867019 -36.10483466020809, 146.9485143767536 -36.10446202020161, 146.948496836788 -36.1041896901985, 146.9484793368374 -36.10378839019453, 146.9484706568762 -36.10346592019176, 146.9484795568972 -36.10327242019117, 146.9484973269217 -36.10303622019097, 146.9485857769374 -36.10277795019605, 146.9486565369552 -36.1025271301998, 146.948709666979 -36.10224765020204, 146.9488243270113 -36.10181020020794, 146.9488866170311 -36.10155251021101, 146.9489573570439 -36.10134469021506, 146.9491517570351 -36.10115120022863, 146.9493814670181 -36.10097921024504, 146.9496199869964 -36.10083586026232, 146.9499115169678 -36.10067819028357, 146.9502825069239 -36.10054201031102, 146.9506711768764 -36.10041301033986, 146.9509714968372 -36.10033416036227, 146.9512099567989 -36.10033415038049, 146.9514218967548 -36.10042013039726, 146.9516951867141 -36.10039226041794, 146.9518009567154 -36.10023468042499, 146.9519243267238 -36.09999117043283, 146.9520476767305 -36.09976198044075, 146.9520651467543 -36.09953283044058, 146.9521003067703 -36.09934664044205, 146.952082426808 -36.09904588043872, 146.9520999268252 -36.09887402043893, 146.9520642268907 -36.09835846043283, 146.9520464369168 -36.09815795043015, 146.9519051269578 -36.09800047041833, 146.9517283570261 -36.09765683040258, 146.9516399570652 -36.09744204039443, 146.9516043971075 -36.09712698038962, 146.9515336271454 -36.09689785038273, 146.9514452371829 -36.09669740037467, 146.9513921672097 -36.09653987036958, 146.9512684272595 -36.09628214035844, 146.9511446573142 -36.09598142034703, 146.9510031873785 -36.09562344033387, 146.9509676774174 -36.09533703032929, 146.9509745074267 -36.09524745032922, 146.9505798275794 -36.09447753029403, 146.9505500075832 -36.09448654029182, 146.9503998676065 -36.09449372028038, 146.9503557476211 -36.0944292202766, 146.9504197076367 -36.09420582028001, 146.9505430876434 -36.09397663028793, 146.9506487676563 -36.09371881029432, 146.9508427176534 -36.09347526030755, 146.9516363576006 -36.09283047036395, 146.9519891175705 -36.0926012003894, 146.9522184575486 -36.09247221040609, 146.9525537174997 -36.09242912043139, 146.9529242774451 -36.09238600045944, 146.9532948673856 -36.09238585048774, 146.9536831973115 -36.09248596051808, 146.9542156972117 -36.09260875055956, 146.954789677107 -36.09271620060412, 146.9554254769906 -36.09283797065349, 146.955778706928 -36.09288811068081, 146.9563085668445 -36.09287372072119, 146.9566883267876 -36.09283785074998, 146.9570504367369 -36.09277332077723, 146.9574566966849 -36.09265862080752, 146.9577393466569 -36.09250809082813, 146.958074986623 -36.09233608085267, 146.9583595165966 -36.09216890087331, 146.9585711865775 -36.09203991088864, 146.9586592865816 -36.09188233089434, 146.9587120166031 -36.09162452089668, 146.9587117666347 -36.09135240089489, 146.9586233166771 -36.09110898088654, 146.9584996267186 -36.09092284087586, 146.9583229867686 -36.09073675086115, 146.9580405168289 -36.09060798083872, 146.9577223168899 -36.09052305081384, 146.957263946967 -36.09049375077862, 146.9567874070536 -36.09040801074165, 146.9563990771309 -36.09027929071114, 146.9560283072154 -36.09006463068139, 146.9557280972919 -36.08982129065687, 146.9552865674143 -36.08937750062022, 146.9551451974652 -36.08913410060782, 146.9550389975255 -36.08876178059726, 146.9550564375526 -36.0885039805969, 146.955215067552 -36.08828909060763, 146.955488977529 -36.08810825062739, 146.9559659174814 -36.08785738066217, 146.9563015274449 -36.08770686068683, 146.9565488274251 -36.08753485070461, 146.9568933174014 -36.08726251072914, 146.9572378073842 -36.08693282075332, 146.9576002473768 -36.08649496077814, 146.9579660273642 -36.08609672080349, 146.9581952173556 -36.0858531408194, 146.9584773673352 -36.08563820083956, 146.9587241973254 -36.08538031085673, 146.9589180973209 -36.08515108087005, 146.9590413773327 -36.08487891087768, 146.9591469473555 -36.0845351408835, 146.9591818773948 -36.08414843088363, 146.959216887429 -36.08380470088407, 146.9591989274718 -36.08346099088044, 146.9590927875237 -36.08316029087036, 146.9589336875875 -36.08283097085604, 146.958810007629 -36.08264485084538, 146.9587039876659 -36.08247303083616, 146.9584391177333 -36.08225833081451, 146.9582802477672 -36.08218680080189, 146.95808605781 -36.0820866207864, 146.9577329178983 -36.08181467075762, 146.9572914180207 -36.08137090072099, 146.9570970880834 -36.08109887070436, 146.9569380381422 -36.08081251069033, 146.9568495481913 -36.0805117906816, 146.9567612082205 -36.08038294067401, 146.9565137683167 -36.07989611065189, 146.9563547583721 -36.07963838063807, 146.9560367384796 -36.07915159061058, 146.9559482885254 -36.07887952060204, 146.9559128085577 -36.07865039059783, 146.9559653985724 -36.07845050060055, 146.9563005685502 -36.07817761062437, 146.9565475185205 -36.07809158064265, 146.9568297984801 -36.07804849066394, 146.9572141584153 -36.07807539069349, 146.957434868369 -36.07816852071097, 146.9577261883039 -36.07832615073427, 146.9580793182206 -36.07855543076275, 146.958423578137 -36.07879905079066, 146.9587237180606 -36.07904267081519, 146.9589797280045 -36.0791716208356, 146.9592710879469 -36.07926475085847, 146.9594776478988 -36.0793935508751, 146.9596418478557 -36.07953702088859, 146.9596896778248 -36.07973716089355, 146.9596898478032 -36.07992335089479, 146.9597430377615 -36.08020977090073, 146.9598315077157 -36.08048183090928, 146.9599906976386 -36.08092572092436, 146.9600437676118 -36.08108324092945, 146.9600439175935 -36.08124077093048, 146.9602029175447 -36.08144120094394, 146.9603441475121 -36.0815270609553, 146.9605383674642 -36.08167019097109, 146.9608208673973 -36.08185624099389, 146.9610857173315 -36.08205661101545, 146.9614776972549 -36.08217394104617, 146.9618308771849 -36.08228856107392, 146.962113437137 -36.08231002109566, 146.9623783170952 -36.08230281111585, 146.9626962170525 -36.08223110113968, 146.9629611470282 -36.08207340115889, 146.9633321070193 -36.08163621118439, 146.9634911170237 -36.08137820119487, 146.963535347049 -36.0810987111964, 146.9635618770689 -36.08089089119707, 146.9636502270771 -36.08069738120258, 146.9638621670605 -36.08054686121778, 146.9640829370334 -36.08047517123419, 146.9643389769881 -36.080510961254, 146.9646126669258 -36.08066856127594, 146.9647538968807 -36.08086203128801, 146.964815686855 -36.08099817129361, 146.9647538468466 -36.08115584128994, 146.9646040168582 -36.08126314127918, 146.9647538068292 -36.08130634129091, 146.964965676776 -36.08147111130818, 146.9650892167171 -36.08180792131984, 146.9651597866659 -36.08215189132748, 146.9653098266043 -36.08247433134107, 146.9655216765345 -36.08278245135928, 146.9656717464854 -36.08299740137217, 146.9658747864221 -36.08326251138942, 146.966254416332 -36.08351327142009, 146.9666429062546 -36.08364220145063, 146.9670932261773 -36.08368511148534, 146.9674375861203 -36.08369938151175, 146.9678702760491 -36.08371362154494, 146.9683559259744 -36.08368486158188, 146.9688327759119 -36.08356294161754, 146.9691948458679 -36.08344105164442, 146.969486255836 -36.08331199166585, 146.9697600158095 -36.0831614416858, 146.969998455792 -36.08298224170286, 146.9701750657836 -36.08281021171526, 146.9703428557766 -36.08263818172694, 146.9705371457678 -36.08244465174054, 146.9707579257507 -36.08228695175639, 146.9710228457247 -36.08214357177571, 146.9713760656846 -36.08200018180177, 146.9716672756445 -36.08194281182368, 146.9719853355934 -36.08194271184799, 146.9723650055258 -36.0819999518774, 146.9725945654772 -36.08210022189562, 146.9728064654224 -36.08227933191299, 146.9730801753502 -36.08252291193553, 146.9733450452843 -36.0827235019571, 146.9736717151986 -36.08301007198396, 146.9738836151404 -36.08321785200154, 146.9740690150815 -36.08346862201734, 146.9743073849983 -36.08385554203812, 146.9745545949187 -36.08419946205927, 146.9747664948588 -36.08442155207694, 146.9749130948226 -36.08453134208887, 146.9749140948224 -36.08453133208894, 146.9749144148222 -36.08453233208898, 146.974996064802 -36.08459349209562, 146.9750666947756 -36.08472245210186, 146.9752432847282 -36.08488724211645, 146.9753933746891 -36.08501620212877, 146.9755611446538 -36.08508781214208, 146.9757289246277 -36.08508060215487, 146.9759055446068 -36.08501606216795, 146.976126304573 -36.08500168218474, 146.976382374526 -36.08505177220466, 146.9765324644895 -36.08515923221684, 146.9766470044503 -36.08533796222677, 146.9767532044049 -36.08558197223649, 146.9768149143526 -36.08594701224361, 146.9768326143106 -36.08628424224718, 146.9767442942857 -36.08662108224261, 146.9766382842611 -36.08697941223685, 146.9765941142241 -36.08735923223598, 146.9765852541856 -36.08770321223754, 146.9766205541383 -36.08806151224258, 146.9767353140666 -36.08852012225438, 146.9767974040232 -36.088808042261, 146.9768853939759 -36.08909338226961, 146.9769393539172 -36.08952403227654, 146.9772404237558 -36.09049773230596, 146.9773356237022 -36.0908274923154, 146.9774504036613 -36.09102095232544, 146.9777153235863 -36.09130035234755, 146.977936083515 -36.09160844236645, 146.978156833443 -36.0919237023854, 146.9783157633724 -36.09231062240008, 146.9783863933328 -36.09255426240709, 146.978374923321 -36.09267204240698, 146.9787968832051 -36.09308607244197, 146.9789692231759 -36.09309873245523, 146.97923415312 -36.09321332247626, 146.9795520630414 -36.09344970250213, 146.9799141229442 -36.09378642253202, 146.9800112529102 -36.09394404254049, 146.9800027729004 -36.09404034254048, 146.9807317127084 -36.09468481260047, 146.9807795627002 -36.09468911260414, 146.9810444826493 -36.0947606926249, 146.9813043225956 -36.09486331264544, 146.9816185225446 -36.09486800266952, 146.9819748424979 -36.09477696269619, 146.9823276724545 -36.09466216272242, 146.9826804824128 -36.09453303274859, 146.9831038223647 -36.09436090277985, 146.9834390323209 -36.09427475280494, 146.9838976722671 -36.09410259283889, 146.9842327322383 -36.09388755286313, 146.9844265922321 -36.09367259287656, 146.9845146522346 -36.09352933288236, 146.9845848822583 -36.09322852288577, 146.9846905322646 -36.09302795289255, 146.984849062269 -36.09277005290296, 146.9850253022624 -36.09258375291525, 146.985130812282 -36.09226860292126, 146.985236282305 -36.09192482292708, 146.9854299623155 -36.09156665293956, 146.9855884923183 -36.09132308295009, 146.9858702723263 -36.09086459296866, 146.9860287723324 -36.090592382979, 146.9862402023318 -36.09030581299331, 146.9864340923206 -36.09013382300702, 146.9865750523196 -36.0899475430166, 146.9867159423235 -36.08971830302588, 146.986874382333 -36.08941743303603, 146.9870505523347 -36.08915952304783, 146.987332612316 -36.08893018306791, 146.9874911023205 -36.08867229307836, 146.9877025123182 -36.08840003309275, 146.9881254423068 -36.08791281312193, 146.9883897722976 -36.08762620314029, 146.988636502288 -36.08736823315748, 146.988989012268 -36.0870529231824, 146.9893240222408 -36.08682353320655, 146.9896590422103 -36.08662279323085, 146.9900469221779 -36.08636474325886, 146.9904524921394 -36.08613531328841, 146.9908758520847 -36.08602043332007, 146.9912084220412 -36.08593555334497, 146.9916411019792 -36.08587090337767, 146.9921179419042 -36.08585637341409, 146.9925873218265 -36.08587598345014, 146.9932040717214 -36.0859276134977, 146.9938051116127 -36.0860326235444, 146.9944405214973 -36.08614672359379, 146.995040661386 -36.08627517364059, 146.9954820012985 -36.08641806367532, 146.9958704612161 -36.08658962370619, 146.9964000711111 -36.08676108374787, 146.9969306510138 -36.08686484378917, 146.9974415609139 -36.08701808382929, 146.9979357608245 -36.0871036238677, 146.9983347407533 -36.08716520389866, 146.9987830306685 -36.08727483393371, 146.9990412106273 -36.08727237395347, 146.9993237805828 -36.08726507397506, 146.9997181005333 -36.08714520400447, 147.0001802904727 -36.08702821403912, 147.0003127204606 -36.08694932404875, 147.0006041004379 -36.08674136406969, 147.0008336604169 -36.08660510408637, 147.0010808803905 -36.08649032410456, 147.0027345603203 -36.08480872422021, 147.0027527103341 -36.08466516422066, 147.00287575034 -36.08444436422864, 147.0031232103218 -36.08425850424638, 147.0033177503172 -36.08402961425978, 147.0035828102895 -36.08390103427924, 147.0038654102524 -36.08382975430041, 147.0041834102163 -36.08370122432394, 147.0047133201477 -36.08355862436362, 147.0052076300766 -36.083487584401, 147.0057022199971 -36.0834880844389, 147.0061828699145 -36.08353437447602, 147.0068724297987 -36.08357758452915, 147.0074499496895 -36.08371902457431, 147.007785179614 -36.08390551460122, 147.0079967695533 -36.08413483461894, 147.008243429467 -36.08453600464046, 147.0083486493868 -36.08508020465209, 147.0082951593488 -36.08548096465061, 147.0081005293468 -36.08576722463758, 147.007817689364 -36.08601033461749, 147.0075349593911 -36.08616755459686, 147.0071638293977 -36.0866231345714, 147.0065719394183 -36.08726379453027, 147.0061318194102 -36.08794141450097, 147.0059777293468 -36.08869985449414, 147.0064008892321 -36.08910159452919, 147.007007199109 -36.08932189457709, 147.0084405088484 -36.08958253468862, 147.0090584387668 -36.08943061473496, 147.0096358387239 -36.0890018947764, 147.010109888704 -36.08851842480956, 147.0108874686339 -36.08804671486605, 147.0113290485746 -36.08794693489924, 147.0118518284955 -36.08790478493903, 147.0122229884325 -36.08793351496766, 147.0125473683703 -36.08801976499309, 147.0135182781893 -36.08823551506891, 147.013994748086 -36.08846508510693, 147.0143477680143 -36.08859429513484, 147.0147891379366 -36.08865201516907, 147.0150893078767 -36.08875257519273, 147.0155479277663 -36.08906799522994, 147.0161831176159 -36.08948385528135, 147.0163240175582 -36.08978466529411, 147.0163941575003 -36.09018564530211, 147.0163226174268 -36.09091580530144, 147.0161810774246 -36.09113045529197, 147.0159159174406 -36.09135927527315, 147.0154565674928 -36.09154496523914, 147.0150853675175 -36.09184528521266, 147.0146254875231 -36.09243187518125, 147.0140596175408 -36.09306131514201, 147.0137943675501 -36.09334742512355, 147.0136882275506 -36.09349049511636, 147.0135288875379 -36.09381964510629, 147.01342253752 -36.09412024510012, 147.0132453074869 -36.09464975509, 147.013068377487 -36.09489307507803, 147.0129966373969 -36.09576640507827, 147.0129431573605 -36.09615295507669, 147.0129779473066 -36.09656821508207, 147.0130658272542 -36.09689763509097, 147.0131891072027 -36.0971698051022, 147.0135593070815 -36.09769994513405, 147.0138591569983 -36.09800093515899, 147.0141943569127 -36.09827330518647, 147.0144945568316 -36.09855573521132, 147.0151636565668 -36.09990655527146, 147.0150398665717 -36.10003529526281, 147.0149514665644 -36.10022107525725, 147.0149685465215 -36.10056500526083, 147.014967416483 -36.1008977052629, 147.0147550664937 -36.10109866524795, 147.0144188865128 -36.10139942522414, 147.0141533865171 -36.10172886520596, 147.013905396502 -36.10220154519004, 147.0135511764855 -36.10283178516703, 147.0132504564906 -36.1032039251464, 147.0131969564692 -36.10346201514399, 147.0131965064176 -36.10390609514687, 147.0133552063454 -36.10430721516165, 147.0134785762789 -36.10470834517373, 147.0140967461128 -36.10528145522487, 147.0148032859241 -36.10592620528325, 147.0153155957967 -36.10631305532505, 147.0155100357605 -36.10635606534024, 147.0158458956998 -36.10641342536635, 147.0162349156456 -36.10634186539571, 147.016889245562 -36.10615574544464, 147.0174021755062 -36.10592662548245, 147.0175792355111 -36.10564014549416, 147.0178093155042 -36.10538233551011, 147.01802196553 -36.10486666552304, 147.0181817155811 -36.10420773553097, 147.0181263656269 -36.10388998552465, 147.0179675156841 -36.10361779551069, 147.0177911957675 -36.10314503549408, 147.0177033058434 -36.10261499548387, 147.0177744358836 -36.10217092548641, 147.0178277459084 -36.10188443548863, 147.017757355958 -36.10155495548107, 147.0177929259773 -36.10134009548239, 147.0180055560031 -36.10082442549531, 147.0182712560255 -36.10026577551203, 147.0185569760093 -36.10001056553226, 147.018716276007 -36.09981004554316, 147.0188932159986 -36.0996381655556, 147.0191231859816 -36.09946629557211, 147.0191789359781 -36.09941947557607, 147.0193219259649 -36.09933605558648, 147.0193437959646 -36.09930779558799, 147.0193302159689 -36.09929037558682, 147.0192678959829 -36.09925490558181, 147.0192193259936 -36.09923113557793, 147.0191710560054 -36.099195925574, 147.019136396013 -36.09917812557124, 147.0190673660296 -36.09913109556563, 147.0201163458754 -36.09900724564523, 147.0203782058303 -36.0990337756655, 147.0206746957704 -36.09913866568891, 147.0212219756624 -36.099310995732, 147.0216985855641 -36.09949756576977, 147.0223341554401 -36.09968430581973, 147.0227821853451 -36.09988217585537, 147.0234358351817 -36.10038361590878, 147.0238597250635 -36.10081340594409, 147.0242834749253 -36.10141509598055, 147.024795514758 -36.10214570602458, 147.0249895646717 -36.10261846604256, 147.0253595444538 -36.10397895607985, 147.0258539142742 -36.1048389061234, 147.0263307841308 -36.10541193616373, 147.0267901140119 -36.10579875620148, 147.0273201238766 -36.10622853624495, 147.0278678937452 -36.1066010262894, 147.0285427835794 -36.10709242634438, 147.0289486834775 -36.10740777637759, 147.0291425634096 -36.10772283639452, 147.0292459033801 -36.10783305640317, 147.0295110333292 -36.10790468642398, 147.0296700732902 -36.10801929643692, 147.0299192532262 -36.1082247564574, 147.0301839131519 -36.10849703647946, 147.0303157831144 -36.10863696649049, 147.0304661930715 -36.1087979465031, 147.0317823526637 -36.11048260661509, 147.0320713425658 -36.11092360664015, 147.0322183524707 -36.11153660665543, 147.0322853322335 -36.11347961667329, 147.0324903921038 -36.11431061669446, 147.0341463517308 -36.11522562682751, 147.035069101613 -36.11496329689659, 147.0336724308371 -36.12354670684562, 147.0356065292397 -36.13457877706622, 147.0435454962748 -36.14903981777015, 147.0506145534796 -36.16322978840573, 147.0579415317222 -36.16816872900083, 147.0685625186511 -36.17979965989306, 147.0739085566529 -36.18951363036756, 147.0368360631819 -36.18479395748895, 147.0357441328333 -36.18928697743451, 147.0357331428339 -36.18929598743374, 147.0354411827097 -36.19076297742092, 147.0353431726635 -36.19129400741686, 147.0351572025987 -36.19210598740791, 147.0351162225828 -36.19229799740601, 147.0326073914925 -36.20509805729714, 147.0252554927906 -36.20414112672691, 147.0242245423578 -36.20927313668138, 147.0230795725672 -36.20906216659219, 147.0213941130084 -36.20761318645348, 147.0210356128357 -36.20958817643888, 147.0111407245818 -36.20831130567203, 147.0079427751469 -36.20789235542422, 147.0070167653098 -36.20777733535252, 147.0028148160525 -36.20722441502699, 147.0023138558161 -36.20994442500637, 147.0021428857349 -36.21087742499938, 146.9974739565602 -36.21026347463777, 146.9978109564466 -36.21077147466689, 146.9987659862018 -36.21154845474511, 146.9994964559289 -36.21287667480972, 146.9992012759155 -36.21340074479053, 146.9993980557994 -36.21412333481032, 146.9996000056981 -36.21471245482964, 147.0002929955572 -36.21496146488435, 147.0005130154778 -36.21533743490365, 147.0004018754345 -36.21586230489856, 146.9996047855067 -36.21634666484068, 146.9992898254974 -36.21686281481993, 146.9988580755231 -36.21724047478932, 146.9990990454543 -36.21749647480944, 146.9997720353259 -36.2176654548621, 147.0000181152446 -36.21802210488327, 146.9997622452377 -36.21843502486637, 146.9992505153287 -36.21836357482673, 146.9985419454949 -36.21791890476954, 146.9982368755359 -36.21799037474666, 146.9980460555508 -36.21812649473293, 146.9982369154914 -36.21837151474914, 146.9987180553927 -36.21855147478715, 146.9989355953305 -36.21878441480536, 146.9985911853407 -36.21917350478152, 146.9984337553124 -36.21963404477246, 146.9986108552088 -36.22027723479021, 146.9977251853129 -36.22061075472456, 146.9968631255128 -36.22009051465515, 146.9963867655688 -36.22026931461984, 146.9960522055794 -36.22064251459668, 146.9960226755554 -36.220888674596, 146.9959871655313 -36.22114451459495, 146.9964491854146 -36.22150552463269, 146.996957625322 -36.22159537467222, 146.9973905852771 -36.22138096470397, 146.9978629752239 -36.22118245473884, 14</t>
  </si>
  <si>
    <t>204031492</t>
  </si>
  <si>
    <t>Wodonga</t>
  </si>
  <si>
    <t>POLYGON ((146.8685413883308 -36.11561434417922, 146.8686317984065 -36.11483295418098, 146.8681208385239 -36.11452896414013, 146.8648075893071 -36.11236540387402, 146.8634494196281 -36.11147851376494, 146.8605117903232 -36.10955368352902, 146.8584545006816 -36.10931759337108, 146.8578328007858 -36.1092819533236, 146.8562365810532 -36.10919082320166, 146.8517118618994 -36.10816940285113, 146.8523552421303 -36.10527077288105, 146.8522508221527 -36.1052227428728, 146.8516229122848 -36.10495336282334, 146.8508987924748 -36.10431657276413, 146.8512567426226 -36.1025369527797, 146.8527512323592 -36.10273490289456, 146.8528611723365 -36.1027783329032, 146.85306364244 -36.10159931291088, 146.8535033226184 -36.09943975293015, 146.8511449832191 -36.0975219527384, 146.8511208532329 -36.097435902736, 146.8500509335099 -36.09652700264877, 146.849665743647 -36.09587593261524, 146.8477688739845 -36.09559495246928, 146.8471767040986 -36.09543197242323, 146.8462648242443 -36.09544096235402, 146.8457499943359 -36.09536490231442, 146.8426507749675 -36.09421093207147, 146.8416128951261 -36.09428391199311, 146.8428779551263 -36.09251696207763, 146.8417698456014 -36.08994196197663, 146.8425633560411 -36.08502067200467, 146.842992676053 -36.08431851203271, 146.8438405659184 -36.084303432097, 146.8442824258276 -36.08447501213168, 146.8445299157597 -36.08471843215208, 146.8446537057117 -36.08496195216308, 146.8448656356546 -36.08516222218049, 146.8453785155093 -36.085706552223, 146.8461022353254 -36.08629264228182, 146.8461034553251 -36.08629302228191, 146.8461045753248 -36.08629403228201, 146.8466865952033 -36.0865365923278, 146.8474465550745 -36.08659322238591, 146.84871902487 -36.08659204248257, 146.8490316448352 -36.08645741250544, 146.8492137848186 -36.08634794251856, 146.8495087648039 -36.08606352253911, 146.8497474247986 -36.08577702255538, 146.8499597048074 -36.08540453256906, 146.8501808448181 -36.08500339258324, 146.8503579448475 -36.08450191259341, 146.8506583848305 -36.08422977261446, 146.8510382047967 -36.08399345264176, 146.8515102947388 -36.08383770267662, 146.8519697646649 -36.08383726271153, 146.8523232845916 -36.08398024273933, 146.8529443644422 -36.08440967278933, 146.8537295942771 -36.0847466628512, 146.854409064144 -36.0849527629042, 146.8551857540114 -36.08501939296366, 146.8557153739263 -36.08501956300392, 146.8561743438491 -36.08504836303899, 146.8566686737713 -36.08503419307647, 146.8571631237066 -36.08490537311321, 146.8576223536576 -36.0846905631467, 146.8581524235938 -36.08450430318577, 146.8590882934962 -36.08404616325392, 146.8600068534121 -36.08349473332012, 146.8605546833893 -36.08292887335808, 146.8608906934022 -36.08234862337981, 146.8610323434274 -36.08193311338788, 146.8611739334451 -36.08158207339635, 146.8609804235539 -36.08090854337723, 146.8608922235764 -36.08083687337005, 146.8608924636045 -36.08059326336848, 146.8607162836733 -36.08024214335278, 146.8602755438103 -36.07966885331552, 146.8600199438928 -36.07931053329374, 146.8596230439888 -36.07903101326174, 146.8592966540619 -36.07885180323576, 146.8587534841784 -36.07859947319282, 146.8583116642576 -36.07852825315877, 146.8578168543388 -36.07851443312107, 146.8572405944463 -36.07838548307643, 146.8568703145504 -36.07799848304573, 146.8567826246274 -36.07745393303551, 146.8568537046671 -36.07700974303802, 146.8570131347027 -36.07647960304665, 146.8574022647261 -36.07573458307135, 146.8577204847278 -36.07527614309255, 146.8581799347101 -36.07478907312429, 146.8587099146728 -36.07437367316185, 146.8593810946112 -36.07397263321023, 146.8600697745318 -36.07370056326081, 146.8605357744592 -36.07368187329612, 146.8609245143984 -36.07366714332557, 146.8612347143363 -36.07377253334984, 146.8613404943061 -36.07388720335864, 146.8613756342806 -36.07405916336243, 146.8614459742396 -36.07431711336947, 146.8613751242212 -36.07457502336579, 146.8611629942222 -36.07486155335151, 146.8608095942361 -36.07523402332709, 146.8604561142417 -36.07567814330313, 146.8601023942225 -36.07633720328055, 146.8601020641845 -36.0766667832827, 146.8602429341222 -36.07701072329565, 146.8604720140391 -36.07741200331568, 146.8607365039635 -36.07769867333767, 146.8610857038914 -36.07783749336512, 146.8616866137733 -36.07802318341203, 146.8623229036447 -36.0782518334619, 146.8629237335481 -36.07825119350757, 146.8638072934079 -36.07823592357466, 146.8642137133664 -36.07802913360422, 146.8644785133255 -36.07801486362425, 146.8646548332723 -36.07822985363905, 146.8658204331444 -36.07771412372431, 146.8658911831562 -36.07751367372839, 146.8660150131694 -36.07722710373592, 146.8660506131984 -36.07692619373666, 146.8659625532374 -36.07671123372857, 146.8655040133623 -36.07626693369078, 146.8649573435163 -36.07569360364545, 146.8644637436734 -36.07502001360352, 146.8641818137782 -36.07450408357871, 146.8640938138238 -36.07423180357023, 146.8641824538575 -36.07381627357425, 146.8643416938749 -36.07344375358392, 146.8645362138866 -36.07307123359629, 146.864818803861 -36.07289934361662, 146.865118903816 -36.07287075363926, 146.8656603737237 -36.07291699368074, 146.8662959036101 -36.07301652372973, 146.8673209434124 -36.07330204380955, 146.8697065829945 -36.07360040399293, 146.8714383726982 -36.07375611412566, 146.8721963325792 -36.07373197418318, 146.8726752125112 -36.0736543942191, 146.8729579524641 -36.0736684142407, 146.8730523624317 -36.07381810424886, 146.8732384423633 -36.07415096426519, 146.8732390723631 -36.07415209426525, 146.8733608023184 -36.07436984427594, 146.8734751822546 -36.07476391428722, 146.8735454021879 -36.07524397429569, 146.8738184120638 -36.07593898432102, 146.874012181978 -36.07641189433885, 146.8742235718828 -36.07694211435841, 146.8746290417448 -36.07757267439338, 146.8751227615869 -36.07825340443539, 146.8754579615074 -36.07847556446236, 146.8755814214726 -36.0786045444726, 146.8758283213982 -36.07890550449336, 146.8760894113308 -36.07912520451465, 146.8763051412564 -36.07947012453333, 146.8764661811901 -36.07981943454786, 146.8765630311497 -36.08003448455664, 146.8765539511305 -36.08021363455713, 146.8765006211085 -36.0804787545548, 146.876403171096 -36.08072235454897, 146.8763321610776 -36.08098029454526, 146.8763141610507 -36.08123825454558, 146.8763667510084 -36.08153210455152, 146.8764721609434 -36.08194781456225, 146.8765864708861 -36.08228469457315, 146.8767185208301 -36.08258573458517, 146.876815140779 -36.08289359459454, 146.8770619206905 -36.08331688461609, 146.8773528105998 -36.08369686464071, 146.8777409105002 -36.08401956467235, 146.8782524803691 -36.08444265471404, 146.8785877002862 -36.08469365474119, 146.879002150169 -36.08513102477558, 146.8791520101226 -36.08532459478827, 146.8792753400762 -36.08555398479915, 146.8794162400197 -36.0858478748118, 146.8796101699595 -36.0860988048282, 146.879804129901 -36.08633538484451, 146.8801301398072 -36.08669360487166, 146.8804213397197 -36.08704517489613, 146.8805094296866 -36.08721004490391, 146.8805620196433 -36.08751106490988, 146.8811891495515 -36.08743260495709, 146.8814346795114 -36.08743789497581, 146.8816817194634 -36.08750955499509, 146.8820346293951 -36.08760988502259, 146.882363329342 -36.08761233504764, 146.882610599303 -36.0876052850664, 146.8828049392784 -36.08754806508082, 146.883123109252 -36.08733324510363, 146.883414729225 -36.08716140512471, 146.8838476891802 -36.08694663515626, 146.8842628691275 -36.08682502518706, 146.8845543190839 -36.08679651520905, 146.8849692990114 -36.08684688524098, 146.8853046889425 -36.08697604526736, 146.8857371188481 -36.08719124530169, 146.8862577987338 -36.08745664534306, 146.8867696586216 -36.0877148853837, 146.8871492185465 -36.0878368954134, 146.887505048479 -36.08792588544108, 146.8880520783811 -36.08801189548329, 146.8885108883057 -36.08802627551831, 146.8892520381848 -36.08804069557483, 146.8895520381349 -36.08805506559777, 146.8896156381232 -36.0880685356027, 146.8898167380858 -36.0881123956183, 146.8900814380448 -36.08809810563837, 146.8904074980017 -36.08801757566267, 146.8906195679825 -36.08788866567797, 146.8911762879311 -36.08755927571821, 146.8914944579072 -36.08732293574088, 146.891688927895 -36.08715819575462, 146.8919519278682 -36.08702420577376, 146.892304847833 -36.08683805579941, 146.8926930677937 -36.08663759582767, 146.8931165677422 -36.08649442585899, 146.8933639877157 -36.08637931587707, 146.893734167676 -36.08620805590415, 146.8941047176429 -36.08597895593086, 146.8945282175914 -36.08583577596219, 146.8948811275462 -36.08573555598839, 146.8951811075063 -36.08566397601079, 146.8954810974564 -36.08567831603372, 146.8957457774088 -36.08572130605416, 146.8960987073438 -36.08579293608152, 146.8965398672613 -36.08589321611577, 146.8968751472057 -36.0859075661414, 146.8973868771251 -36.08589327618029, 146.897775077071 -36.08582169620939, 146.8982338670105 -36.08570715624359, 146.8986573569573 -36.08557828627501, 146.8990279069126 -36.08544940630239, 146.8993102168888 -36.08526324632268, 146.8995572368772 -36.0850197863399, 146.899733656877 -36.08477632635174, 146.8998395068798 -36.08460447635868, 146.8998394669146 -36.08430372635672, 146.8998923769277 -36.08411754635951, 146.8999808769367 -36.08391642636495, 146.9001922769391 -36.08360198637901, 146.900421636927 -36.08338716639506, 146.9006157069174 -36.08320099640864, 146.9008680268919 -36.08307001642701, 146.901127406855 -36.08302915644649, 146.9014803067999 -36.08301485647328, 146.9019364967243 -36.08303458650818, 146.9025368266145 -36.08314944655466, 146.9027839965656 -36.08322836657401, 146.9032609564707 -36.08338627661139, 146.9036490663942 -36.08350813664175, 146.904003716328 -36.0835877666693, 146.904442196246 -36.08368741670337, 146.9044448162456 -36.08368744670357, 146.9044697162408 -36.08369386670551, 146.9051145361196 -36.08384544675563, 146.9054499360491 -36.08398887678213, 146.905785325977 -36.08414663680873, 146.9061824858899 -36.0843474268403, 146.9064300158308 -36.08451489686026, 146.9065625557991 -36.08460457687095, 146.9069155457042 -36.08493397690001, 146.9071097256415 -36.08520608691659, 146.9072156455997 -36.08542090692606, 146.907268645563 -36.0856643669317, 146.9072686755448 -36.08582149693274, 146.9071451755497 -36.08595079692417, 146.9069510955676 -36.08606537691013, 146.9067217056012 -36.08609402689283, 146.9061570256937 -36.08607970684971, 146.9056452857792 -36.08605106681052, 146.9052217758473 -36.08605106677825, 146.9046002859545 -36.08598796673047, 146.9040394860374 -36.08605106668816, 146.903668936087 -36.08613698666047, 146.9034219161118 -36.08626587664249, 146.903245486117 -36.08646638663038, 146.9030514061201 -36.08670984661718, 146.9029632261094 -36.08692465661186, 146.9029985760639 -36.08726838661681, 146.9030339360168 -36.08762643662185, 146.903104585969 -36.08794148662929, 146.9032104959255 -36.08817063663886, 146.9033351858869 -36.08833087664941, 146.9035999658253 -36.08849579667066, 146.9038205857749 -36.08862486668833, 146.9042177556878 -36.0888256467199, 146.9045884256025 -36.08904793674959, 146.9048354955396 -36.08924868676974, 146.9051443254617 -36.08949242679487, 146.9054342953808 -36.0897890068189, 146.9057167252824 -36.09024728684341, 146.9059285752052 -36.090619656862, 146.9060521651489 -36.09093472687348, 146.9060875251051 -36.09126413687834, 146.9060922450925 -36.09136706687937, 146.9060977550776 -36.09148749688057, 146.9061052450575 -36.09165081688222, 146.9060700450168 -36.09205181688217, 146.9060171549905 -36.0923525668801, 146.9058936749822 -36.09259604687229, 146.9057525549668 -36.09292543686368, 146.9055408349611 -36.09326916684981, 146.905364444948 -36.09362719683871, 146.9051308349217 -36.09417915682452, 146.9050068749043 -36.09450159681719, 146.904835244879 -36.09495911680708, 146.9044117948808 -36.09553197677857, 146.9040941948855 -36.09593298675701, 146.90382955488 -36.09634831673956, 146.9036707648691 -36.09666338672951, 146.9035119848533 -36.09702142671975, 146.903423804826 -36.09737946671538, 146.9033532648009 -36.09769454671206, 146.9033533147678 -36.09798097671395, 146.9034239547282 -36.09822444672093, 146.9035122346859 -36.09846791672926, 146.9036534546449 -36.09862544674102, 146.9038829245898 -36.09878299675955, 146.9041546645357 -36.09887273678085, 146.9044637244794 -36.09893015680477, 146.9047551844325 -36.09893025682697, 146.9050201543915 -36.09891600684708, 146.9054265043377 -36.09881581687738, 146.9061508442386 -36.0986655669316, 146.9066455141673 -36.09859406696884, 146.9069281241219 -36.09859415699037, 146.9070870440889 -36.09865868700291, 146.9074312039994 -36.09895262703105, 146.9076960339428 -36.09907452705204, 146.9078902739041 -36.09913908706726, 146.9081374338469 -36.0992896470871, 146.9084817237749 -36.09943307711427, 146.9086759537362 -36.0994976371295, 146.9087818437075 -36.09959800713821, 146.9088778136721 -36.09977112714666, 146.9088899236486 -36.09995733714882, 146.9088955236377 -36.10004323714981, 146.9089133035719 -36.10058746715472, 146.9089487035181 -36.10100278716013, 146.9090193634687 -36.10133217716767, 146.9091253434201 -36.10160428717752, 146.9092489633588 -36.10196232718928, 146.9093372733181 -36.10219146719753, 146.9094608832667 -36.10246357720873, 146.9095668232248 -36.10267839721821, 146.9097610331753 -36.10283592723404, 146.9099552231225 -36.10302209725007, 146.9103328530317 -36.10328189728055, 146.9106770929498 -36.10351131730829, 146.9109419528947 -36.10361888732918, 146.9113039728224 -36.10374081735758, 146.9116395027551 -36.1038555673839, 146.9119043326951 -36.10400612740509, 146.9121955626184 -36.10426419742897, 146.9123543625696 -36.10446489744239, 146.9124072225428 -36.10462256744744, 146.9123892225018 -36.10500236744857, 146.9123536124726 -36.10530333744781, 146.9122826624467 -36.10562580744451, 146.9121851924218 -36.10597692743939, 146.9120259724183 -36.10622769742889, 146.9118489924377 -36.10630652741592, 146.9115665524765 -36.10636373739475, 146.9112309025297 -36.10637080736922, 146.9108511025908 -36.10637069734027, 146.9104183426646 -36.10633473730704, 146.9099414127463 -36.10629160727041, 146.9095351028117 -36.10629148723943, 146.9091641128681 -36.10632004721134, 146.908854962917 -36.10632712718784, 146.9087225429458 -36.10626259717731, 146.908616532962 -36.10626972716928, 146.9085457829626 -36.10636286716449, 146.9084396929655 -36.10648465715721, 146.9082099729951 -36.10654908714012, 146.9079273130381 -36.10657049711872, 146.9075739630908 -36.10660621709201, 146.9070440131769 -36.10659888705158, 146.9065052232636 -36.10659870701051, 146.9062393332907 -36.10673441699115, 146.9061456233123 -36.10667729698363, 146.9061377433142 -36.10667249698299, 146.906129853316 -36.10666768698236, 146.9058008033816 -36.10655796695658, 146.9057428033995 -36.10648396695166, 146.9056168034365 -36.10633995694111, 146.9055167934634 -36.10624596693289, 146.9054288334897 -36.1061409769255, 146.9053288235165 -36.10604897691728, 146.9052208135417 -36.1059809669086, 146.905137813558 -36.1059549769021, 146.9050187935828 -36.10590696689272, 146.9046118136605 -36.105800966861, 146.904487823685 -36.10576196685132, 146.9043838337047 -36.10573597684322, 146.9042707937276 -36.10569495683433, 146.9034948038882 -36.10538696677319, 146.9032298139358 -36.10534395675272, 146.9026289540276 -36.1053859667072, 146.9018967941585 -36.10527197665068, 146.90148110424 -36.10514606661818, 146.9012368042439 -36.10545238660157, 146.90085304424 -36.10601911657604, 146.9004754142213 -36.10670581655176, 146.8995017441746 -36.10846427648909, 146.8993486241619 -36.10878625647954, 146.8979252340766 -36.11150340638888, 146.8978162840701 -36.11171137638195, 146.8981713140061 -36.11177076640938, 146.8983845539684 -36.11180029642581, 146.9008702734734 -36.11262067662053, 146.9010045534463 -36.11266799663109, 146.9023328231747 -36.11316762673555, 146.9030863329638 -36.11394299679804, 146.908318311634 -36.11815587722431, 146.9105391910536 -36.12008114740619, 146.9119069206967 -36.12126257751817, 146.9128669104666 -36.12191397759562, 146.9135743102027 -36.12321005765802, 146.9137870300577 -36.12416630768049, 146.9137915599406 -36.1251702576874, 146.9130140700895 -36.1249655776268, 146.913010790071 -36.12512996762761, 146.9127210199849 -36.12627613761302, 146.9118995099129 -36.12803981756193, 146.9117663199225 -36.12814154755245, 146.9110822699722 -36.12866407750372, 146.9105214898957 -36.13010393747038, 146.9104449098866 -36.13028870746577, 146.9098548198009 -36.13184896743098, 146.9097347997844 -36.13215796742384, 146.9091478097029 -36.13367796738905, 146.9089938195835 -36.13492295738545, 146.9089727895692 -36.13507597738484, 146.9088967995084 -36.13570597738318, 146.9087127994241 -36.13668996737557, 146.9084301694404 -36.13694213735567, 146.9082758694472 -36.13709824734495, 146.9079697194679 -36.13734479732322, 146.9075913594925 -36.13765913729645, 146.9074930394993 -36.13773703728946, 146.9071134795308 -36.1379925072622, 146.9068586295551 -36.13813752724373, 146.9066994795722 -36.13821132723209, 146.9065272695909 -36.13828920721947, 146.906298189618 -36.13837345720255, 146.9059171296672 -36.13847889717422, 146.9056507197039 -36.13853291715427, 146.9052526497621 -36.13858354712426, 146.9048738798224 -36.13858969709544, 146.9044966098861 -36.13856453706651, 146.9040755299602 -36.13851063703407, 146.9024208802517 -36.13829489690659, 146.9021765502968 -36.13824496688764, 146.9014586304414 -36.13799524683131, 146.9014207704663 -36.13783251682737, 146.9012576804915 -36.13784227681501, 146.8993638007881 -36.1379149666712, 146.8978137910303 -36.13797997655355, 146.8972302311203 -36.13801410650931, 146.8957327813546 -36.13807497639564, 146.894299791565 -36.13825096628766, 146.8914121019733 -36.13874315607096, 146.8916913918871 -36.13909848609456, 146.8895377520531 -36.14066223594079, 146.8893947420641 -36.14076612593058, 146.8881379721607 -36.14168139584088, 146.8877663321944 -36.14190824581404, 146.8874280822308 -36.14206397578932, 146.887300662246 -36.14210972577992, 146.88718386226 -36.1421516457713, 146.8869676022876 -36.14221393575524, 146.8868805922992 -36.14223532574876, 146.8868290823061 -36.14224692574491, 146.8867774023132 -36.14225787574104, 146.8866734123276 -36.14227768573326, 146.8865687323425 -36.1422947857254, 146.8864633523579 -36.14230912571748, 146.8864104323657 -36.1423152457135, 146.8863043623816 -36.14232543570549, 146.8861979323979 -36.14233281569742, 146.8861446024062 -36.14233546569338, 146.886037842423 -36.14233866568529, 146.8859310024402 -36.14233905567716, 146.8858776024489 -36.14233820567308, 146.8858242424577 -36.142336645669, 146.8857175824755 -36.14233145566084, 146.8856643724845 -36.14232780565678, 146.8855581525027 -36.14231838564863, 146.8848270226299 -36.14223693559244, 146.8845850626759 -36.14217595557363, 146.8847642826873 -36.14182795558499, 146.8824480229489 -36.14279302541499, 146.8815008930558 -36.14318776534549, 146.8802797431937 -36.14369652525587, 146.8795884732707 -36.14399380520522, 146.8796897932403 -36.14411596521373, 146.8799592031239 -36.14474692523835, 146.8795878131738 -36.14483296521065, 146.8797343630698 -36.14552738522634, 146.8790836431141 -36.14605167518023, 146.8787083431519 -36.14624754515296, 146.8785915131522 -36.14640727514512, 146.8776768231602 -36.14761296508339, 146.8775381531754 -36.14767432507324, 146.8776066331607 -36.14770632507866, 146.8772307931331 -36.14846797505503, 146.8755814334243 -36.1482488249281, 146.8745133636129 -36.1481064648459, 146.8742317736639 -36.14805797482418, 146.8738618036618 -36.14859196479951, 146.8723738136673 -36.15061797469956, 146.8721346936774 -36.15086435468298, 146.8710152437791 -36.15154446460227, 146.8707799238003 -36.15168987458532, 146.8693942439231 -36.1525594544856, 146.868862103972 -36.1528782244472, 146.8669323141455 -36.15406818430823, 146.8646306643489 -36.15551861414267, 146.8638238644413 -36.15584433408345, 146.8628528246018 -36.15580995400938, 146.8616750748108 -36.15564471391876, 146.8617057348157 -36.15556011392054, 146.8629124253142 -36.1495644539731, 146.8634948255539 -36.14667896399853, 146.8635467955763 -36.14641295400074, 146.8636237756074 -36.14603674400414, 146.8637271856498 -36.14552549400867, 146.8640019157631 -36.14416178402064, 146.8640907958003 -36.14371597402448, 146.8641210558074 -36.14361300402611, 146.864220805832 -36.14326096403139, 146.8633668160262 -36.14277097396326, 146.8626430263344 -36.1411143538974, 146.8624588064737 -36.14016497387719, 146.8624725665693 -36.1393188538727, 146.8622318166174 -36.13923797385387, 146.8625888166705 -36.13828096387476, 146.8631087266893 -36.13739300390849, 146.8634437966915 -36.13690697393078, 146.8636458267405 -36.13620195394152, 146.8639708167718 -36.13547795396152, 146.8641837967802 -36.13510795397529, 146.8647238168201 -36.13400996400918, 146.8648618168575 -36.1334939640163, 146.8649617969005 -36.13298195402056, 146.8650508169466 -36.13245896402391, 146.8652457970308 -36.13145896403218, 146.8654497270777 -36.13076850404318, 146.8654848070928 -36.13058896404469, 146.8657907072237 -36.12902959405775, 146.8658934572677 -36.12850565406213, 146.8661891073944 -36.12699737407475, 146.8664223074943 -36.12580750408471, 146.8665954275686 -36.1249237040921, 146.8667113876183 -36.12433169409705, 146.866853187679 -36.1236089541031, 146.8671072977678 -36.12248563411509, 146.8672582278427 -36.12162663412094, 146.8677384580174 -36.11944539414321, 146.8679015080789 -36.11868571415063, 146.8682503682105 -36.11706111416655, 146.8684195882765 -36.11625399417414, 146.868470648298 -36.11599653417635, 146.8684879883053 -36.11590902417709, 146.8685413883308 -36.11561434417922))</t>
  </si>
  <si>
    <t>205011076</t>
  </si>
  <si>
    <t>Drouin</t>
  </si>
  <si>
    <t>POLYGON ((145.7549034937383 -38.12663037475431, 145.7549465637431 -38.12652249475673, 145.7549983538071 -38.12588632475651, 145.757906054476 -38.11562550490129, 145.7584286244639 -38.11493419493443, 145.7585207944661 -38.11477488494005, 145.7595547244615 -38.1132392750046, 145.7599907544526 -38.1126529050322, 145.7608747444343 -38.11146590508817, 145.7618787144136 -38.11011705515175, 145.7625394743982 -38.10924507519368, 145.7627922743899 -38.10893258520986, 145.7520290468409 -38.10396115440837, 145.751290907009 -38.10362023435342, 145.7487374775878 -38.10246336416349, 145.7464294780843 -38.10164997399328, 145.7449159684045 -38.10116325388195, 145.7434530086966 -38.10084527377531, 145.7412670990978 -38.10067731361788, 145.7392166794744 -38.1005169534702, 145.7392530994724 -38.10047936347257, 145.7392910994779 -38.10037336347463, 145.7394621394772 -38.10011835348529, 145.7397661094431 -38.09995235350602, 145.7403750793953 -38.09944133354642, 145.7408890293676 -38.09889931357983, 145.740889029371 -38.09886931357964, 145.7409460493662 -38.09882431358344, 145.7411550393745 -38.09843330359598, 145.7412310393837 -38.09823729360021, 145.7413830193813 -38.09802630360977, 145.7414360193822 -38.09793729361302, 145.7414599993816 -38.09790629361454, 145.7416500193707 -38.09771130362692, 145.7421440093242 -38.09736427366011, 145.7426389892876 -38.09692827369283, 145.7429619792691 -38.0965972637139, 145.7435139692364 -38.09604125374995, 145.7440079591967 -38.09563523378279, 145.7445219091587 -38.09518320381677, 145.7449399091165 -38.09491321384502, 145.7453579090883 -38.09452218387251, 145.7456628990834 -38.09410019389171, 145.7458528890813 -38.09382918390364, 145.7465758390861 -38.0926851639483, 145.7465948590931 -38.09259516394911, 145.74665387909 -38.09253217395293, 145.7468428790877 -38.09226416396481, 145.7468428390928 -38.09221917396453, 145.7468998190897 -38.09215915396823, 145.747013839094 -38.09194814397509, 145.7470898390929 -38.09184215397988, 145.7472228391007 -38.0915711539877, 145.7472228391438 -38.0911951539854, 145.7469958092353 -38.09074314396634, 145.7469388292676 -38.09054715396105, 145.7468818192828 -38.0905021439567, 145.7467678293338 -38.09023014394685, 145.7467298393576 -38.0900801439432, 145.7466158094052 -38.08983914393355, 145.746482839456 -38.08959814392255, 145.7463698394879 -38.0894921539138, 145.7463498294983 -38.089432143912, 145.7463128195065 -38.08941715390926, 145.7462558095251 -38.08934114390472, 145.7461038195707 -38.0891751438928, 145.7459708196181 -38.08896415388198, 145.7458948296434 -38.0888591438759, 145.7458567896639 -38.08873815387243, 145.7457807997151 -38.08840715386494, 145.7456288097814 -38.08806014385192, 145.7454578498406 -38.0878041438381, 145.7452498299149 -38.08747214382115, 145.7450218200117 -38.08697515380175, 145.7450218200565 -38.08658414379934, 145.7450788300638 -38.08643314380249, 145.7452698400632 -38.08614715381439, 145.7457637900218 -38.08575614384731, 145.7466567599243 -38.08524511390805, 145.7468847399087 -38.08503412392307, 145.7470187699318 -38.08462812393015, 145.747056729927 -38.08461211393278, 145.7470947599324 -38.08450711393483, 145.7474177499225 -38.08410111395543, 145.747778739894 -38.08380009397941, 145.7482166998434 -38.08357410400937, 145.7489196897482 -38.08333410405819, 145.7497936796127 -38.08318408411982, 145.7500786695577 -38.0832300741405, 145.750762679445 -38.08317107418911, 145.7513036093657 -38.083039084227, 145.751662629319 -38.08289905425185, 145.7519747792761 -38.08279789427356, 145.7522247992535 -38.08261459429033, 145.7527595292052 -38.08222152432617, 145.7533675792974 -38.08048972435898, 145.7537374692668 -38.08019379438364, 145.7544483092583 -38.07918531442829, 145.7543434793649 -38.07841402441601, 145.7542974894037 -38.07814601441105, 145.7546134294075 -38.07763101443049, 145.7546444194175 -38.07749701443188, 145.7546104394416 -38.07733802442846, 145.7545764194708 -38.07713502442477, 145.7545344494943 -38.07699402442088, 145.7545234295503 -38.07652201441719, 145.7542844196359 -38.0761390243977, 145.7541664197201 -38.07558402438581, 145.7542443798182 -38.07460900438537, 145.7540763698761 -38.07436001437178, 145.7537393699547 -38.07418699434659, 145.7535963599994 -38.0740140043353, 145.7536214000126 -38.07386100433612, 145.7537183800088 -38.07374699434237, 145.7541773699504 -38.07355699437405, 145.754275369942 -38.0734810043806, 145.7542763199747 -38.07319401437888, 145.7539893600687 -38.07281100435598, 145.7537003101477 -38.07256199433373, 145.7535813601905 -38.07237000432404, 145.7535593502469 -38.07191099431961, 145.7533923303024 -38.07168100430624, 145.7532963303455 -38.07145099429794, 145.753297350365 -38.07127900429696, 145.7533953203763 -38.07103099430243, 145.7533722904088 -38.07078198429924, 145.7532283004428 -38.07070498428846, 145.7529873204849 -38.07070498427121, 145.7524613605678 -38.07078198423402, 145.7523243405942 -38.07075998422408, 145.7520913206687 -38.07046498420557, 145.7521013206966 -38.0702069842047, 145.7522223206973 -38.07001598421218, 145.7524162806787 -38.06988299422523, 145.7530693005908 -38.06965497427057, 145.7532882705788 -38.06942598428483, 145.7533142906071 -38.06913997428491, 145.7531962506869 -38.06862299427326, 145.7532742507915 -38.06759097427246, 145.7528912509197 -38.06705497424173, 145.7528192409543 -38.06686295423538, 145.7528242010389 -38.06611696423113, 145.7527521910666 -38.06598396422515, 145.7527292310927 -38.06579195422231, 145.7529242110847 -38.06556394423486, 145.7534311610137 -38.06541194427021, 145.7538201809916 -38.06501194429559, 145.7538931809942 -38.06487794429997, 145.7538942010181 -38.06466795429875, 145.7538231710525 -38.06447594429248, 145.7538501511003 -38.06401795429158, 145.7541181711016 -38.06359795430817, 145.7543021610921 -38.06340094432012, 145.7543851610966 -38.06323494432502, 145.7547251210853 -38.06281595434677, 145.7548721110925 -38.06252892435553, 145.7549441211267 -38.06212092435816, 145.7549961011343 -38.06197492436097, 145.7552840911158 -38.06169792437988, 145.7554450911033 -38.06156193439056, 145.755651091092 -38.06134692440398, 145.755688071109 -38.06114192440536, 145.7556858811216 -38.06103531440454, 145.7556770811716 -38.06061192440129, 145.7556070411961 -38.06050493439561, 145.7554170612885 -38.05998791437882, 145.7551300613868 -38.05956691435566, 145.7547700614957 -38.05916390432739, 145.7541690816511 -38.05872290428162, 145.753978041726 -38.05835891426569, 145.7539310717628 -38.05810988426079, 145.753934021817 -38.05763188425804, 145.7541050318353 -38.05721189426767, 145.7541570018874 -38.05667689426809, 145.7544249819085 -38.05608489428361, 145.7546689919031 -38.05576086429907, 145.7550809618727 -38.05539887432634, 145.7553229618522 -38.05520886434247, 145.7557349718021 -38.0550188743708, 145.7558559317942 -38.05490387437874, 145.7564609617103 -38.05471487442091, 145.756726931688 -38.05450486443864, 145.7570659116484 -38.05433387446185, 145.7572369116425 -38.05412487447281, 145.7571409116791 -38.05395186446486, 145.7569008917385 -38.05379885444673, 145.7568528917579 -38.0537028544427, 145.7568528917689 -38.05360685444212, 145.7570478717807 -38.05320585445357, 145.7569769218172 -38.0529958544472, 145.7567609118703 -38.05286084443089, 145.7564708819275 -38.05280283440977, 145.7562548819762 -38.05270683439371, 145.7561588820128 -38.05253384438577, 145.7559428720724 -38.05234182436911, 145.7558729021371 -38.05188382436127, 145.755753912182 -38.05167279435143, 145.7553448922929 -38.05132680432001, 145.755248902314 -38.0512888043129, 145.7551049123611 -38.05109679430139, 145.7550118724453 -38.05050377429107, 145.7547238825371 -38.05013975426819, 145.7546769125694 -38.04992976426353, 145.7550649025345 -38.04964375428954, 145.7552589025269 -38.049414734302, 145.7552358725418 -38.04931974429976, 145.7553088725422 -38.04920474430428, 145.7555028725258 -38.04905273431722, 145.7556008725371 -38.04880472432271, 145.7556018525654 -38.04855572432125, 145.7555598425888 -38.04841570431736, 145.7555068426083 -38.04832570431301, 145.7553868726424 -38.04821070430371, 145.7551718527325 -38.04775168428547, 145.7551728727454 -38.04763668428483, 145.7552548527423 -38.0475396942901, 145.7555858727345 -38.04710266431109, 145.7555638627866 -38.04668167430692, 145.7556368627848 -38.04658664431155, 145.7558788227469 -38.04654864432864, 145.756023832715 -38.04660664433938, 145.756240862677 -38.04660766435493, 145.7564578526479 -38.04653164436999, 145.7571818325236 -38.04651464442173, 145.7574477724858 -38.04643964444031, 145.7575697924777 -38.04632462444833, 145.7575697924952 -38.04617163444739, 145.7575227825121 -38.04609563444355, 145.7574018225443 -38.0459996444343, 145.7570168526313 -38.04582562440565, 145.7568738426737 -38.04567263439446, 145.7568248227677 -38.04492660438633, 145.756847782777 -38.04481058438726, 145.7568797927997 -38.04456359438802, 145.7567638029293 -38.0436075543738, 145.7565018030474 -38.04297553435111, 145.7565518030649 -38.04274654435328, 145.7565297931235 -38.04226852434873, 145.7562668132154 -38.04186551432741, 145.7559307933047 -38.04159750430169, 145.7556197834072 -38.04117550427681, 145.755357823534 -38.04046749425367, 145.7551657936004 -38.04017948423813, 145.7550948036368 -38.03996947423176, 145.7551457936782 -38.03953046423269, 145.7553777836908 -38.03906689424642, 145.7560998235839 -38.03890133429709, 145.7568068634962 -38.0385910143458, 145.757001523491 -38.03833943435818, 145.7570047735253 -38.03803489435651, 145.7568118735878 -38.03778275434115, 145.756020363805 -38.03709009428018, 145.7560367939777 -38.03555648427186, 145.7558467740745 -38.03500050425482, 145.7556087941685 -38.03454151423492, 145.7554467743543 -38.03316456421479, 145.7552897845036 -38.03209959419696, 145.7552857645171 -38.03198759419597, 145.7553347545511 -38.03161559419717, 145.7554087745557 -38.03146259420152, 145.7558217345581 -38.03081361422708, 145.7557747245903 -38.0306036042224, 145.755821004618 -38.03029036422379, 145.7571717944928 -38.02932790431454, 145.7574517844742 -38.02906388433293, 145.7576837844604 -38.02883189434811, 145.7578577744401 -38.02874389436003, 145.7580477944242 -38.02859389437271, 145.7581227644339 -38.02839489437685, 145.7581507644534 -38.02818190437753, 145.7580517744938 -38.02797990436919, 145.7578587645451 -38.02782488435441, 145.7576518045939 -38.02771388433891, 145.7575167946315 -38.02759090432848, 145.7571952649024 -38.02571377429381, 145.7574213848955 -38.02542887430824, 145.757927714816 -38.02535273434403, 145.7580487147971 -38.02533373435256, 145.758314684766 -38.0252007143708, 145.7586786647375 -38.02489572439497, 145.7591876547098 -38.02436274442812, 145.7598656746397 -38.02394373447407, 145.760277694605 -38.02361974450157, 145.7612976445648 -38.02241876456717, 145.7621466345062 -38.02163778462315, 145.7629246345039 -38.02047380467165, 145.7636526244513 -38.01982582471978, 145.7644505843623 -38.01938881477425, 145.7646936043419 -38.01919783479046, 145.764863584345 -38.01891182480086, 145.7648646043623 -38.0187588348, 145.7646256044499 -38.01835684478038, 145.7645785944845 -38.01812685477559, 145.7646065945693 -38.01734288477273, 145.76446460464 -38.01694187476009, 145.764489574662 -38.01671190476045, 145.7644415746835 -38.01659688475628, 145.7644435847093 -38.01636789475501, 145.7646155647471 -38.01577591476365, 145.7645195747815 -38.01562191475582, 145.7639895948849 -38.01552490471727, 145.7638935949126 -38.01542890470979, 145.7638945849233 -38.01533390470928, 145.7640235749153 -38.01520690471773, 145.7643235648631 -38.01520690473922, 145.7644495648441 -38.0151819147481, 145.7644025948719 -38.01500993474365, 145.7642825849038 -38.01491392473447, 145.7640415749567 -38.01481792471662, 145.7639455749823 -38.01474092470924, 145.7639465649929 -38.01464593470872, 145.7640185749849 -38.01460693471365, 145.7642115549511 -38.01460793472749, 145.7645005948919 -38.01468592474867, 145.7645735948814 -38.01466692475378, 145.7646705748776 -38.01455193476002, 145.7645985649055 -38.01441793475402, 145.7641895749988 -38.01422494472354, 145.7641905650117 -38.01411094472289, 145.7642875849992 -38.01407295472961, 145.7647685749043 -38.01416992476466, 145.7648905648961 -38.0140559447727, 145.7648905649093 -38.013940954772, 145.764699554982 -38.01359594475617, 145.7646765950165 -38.01332895475286, 145.7649695850246 -38.01281297477065, 145.7649485950873 -38.01229698476595, 145.7650475451248 -38.01181898477007, 145.7650255351898 -38.01128400476519, 145.7651015652335 -38.01078699476754, 145.7650295552657 -38.01061500476132, 145.7645735553825 -38.01028801472663, 145.7644775654189 -38.01011602471869, 145.7644785454428 -38.00990604471746, 145.7646005654543 -38.00961903472442, 145.7646015554672 -38.00950504472378, 145.764362555555 -38.00910205470417, 145.7643635355745 -38.00893006470316, 145.7644605555706 -38.00881606470941, 145.7644737655689 -38.00881134471032, 145.7647265255352 -38.00872106472787, 145.764823545527 -38.00864505473435, 145.7649205655254 -38.00851105474048, 145.7649455655473 -38.00828206474083, 145.7647315356415 -38.00778406472242, 145.7646145157319 -38.00717206471024, 145.7644705157767 -38.00700006469887, 145.7641835158859 -38.00648206467509, 145.7640635059199 -38.00636705466578, 145.7637754859876 -38.0062140546442, 145.7634875060664 -38.00596406462203, 145.7632965361434 -38.00558106460597, 145.7632735061824 -38.00527505460241, 145.7631554962577 -38.00479705459099, 145.7629405163258 -38.00452905457394, 145.762603506413 -38.00427905454826, 145.7624845164557 -38.00408705453854, 145.7622485066171 -38.00303505451511, 145.7619854967046 -38.00267106449401, 145.7619384767302 -38.00251805448968, 145.7619634767412 -38.00238405449065, 145.7623014667041 -38.0021940645137, 145.7623984867003 -38.00208006451993, 145.7624254967394 -38.0016970645195, 145.7625964667555 -38.00129605452924, 145.7625734667814 -38.00110506452641, 145.7624534568241 -38.00091406451664, 145.7624554268544 -38.00064605451512, 145.7625524868637 -38.00041706452065, 145.7622925269599 -37.99997130449926, 145.7617914170771 -37.99970931446175, 145.761400467173 -37.99946621443224, 145.7612665472192 -37.99926597442141, 145.7613435672267 -37.99908336442578, 145.7614587572325 -37.99885729443264, 145.7615318672584 -37.99851879443577, 145.7614641672892 -37.99835346442989, 145.7613349173248 -37.99823807441992, 145.7611826773638 -37.99812937440834, 145.7611466873892 -37.99796196440474, 145.7612406373867 -37.99784118441071, 145.7613630173728 -37.99777548441907, 145.7615541673421 -37.99775387443263, 145.7615412473601 -37.99761627443085, 145.7614436473863 -37.99753554442335, 145.7613425074079 -37.99750044441589, 145.7612654574313 -37.99741296440984, 145.7612650874586 -37.99717473440834, 145.7614008374647 -37.99691445441643, 145.7615433674477 -37.99684669442623, 145.7616938574224 -37.99683849443696, 145.7618482874075 -37.99673417444737, 145.7619163274092 -37.9966154844515, 145.7618454374402 -37.99645240444542, 145.7617626274644 -37.99636708443895, 145.7617813074784 -37.99621604443936, 145.7619203074856 -37.9959420944476, 145.7620639274788 -37.99578261445691, 145.7623051274472 -37.99569260447362, 145.7624275474381 -37.99558569448173, 145.7624818974506 -37.99539363448443, 145.7623943974926 -37.99515954447671, 145.7622277375343 -37.99504840446409, 145.7621006475583 -37.99503156445489, 145.7619148975853 -37.99507846444187, 145.7617784676075 -37.99509141443217, 145.7616952776283 -37.99503580442588, 145.7616589276478 -37.99492104442257, 145.76200019765 -37.99438275444366, 145.7624084576442 -37.99381269446936, 145.7626985876354 -37.9934481144879, 145.7627831976596 -37.99310736449184, 145.762733557695 -37.99287335448683, 145.7626129277261 -37.99278551447764, 145.7623785577686 -37.99277021446077, 145.7622176378088 -37.99266384444858, 145.7620517078584 -37.99248185443556, 145.7619782678912 -37.99230725442923, 145.7620340778908 -37.99222519443271, 145.7622227078613 -37.99219657444606, 145.7624808378222 -37.99214562446421, 145.7626406678032 -37.99206877447519, 145.7626853078093 -37.99194761447763, 145.7626525278372 -37.99175277447407, 145.7627097578524 -37.99153317447681, 145.7626471278741 -37.99143884447174, 145.7625257978961 -37.991431204463, 145.7623541079162 -37.99151715445124, 145.7621719679508 -37.99149077443803, 145.7620743679768 -37.99141230443055, 145.762139887985 -37.99124086443419, 145.762506017969 -37.99082407445782, 145.7625416379759 -37.99070976445966, 145.7624062980359 -37.99039052444799, 145.7622352980956 -37.99012827443412, 145.7619562981651 -37.98994549441299, 145.7616772882322 -37.98978339439201, 145.761675168242 -37.98970086439134, 145.7617852882243 -37.98968789439914, 145.7618428882111 -37.98971572440345, 145.761953408197 -37.98967061441108, 145.761937568215 -37.98953760440912, 145.7617388582599 -37.98944706439433, 145.7615718382993 -37.9893566143818, 145.7615671683143 -37.98923287438071, 145.7616722883051 -37.98915339438773, 145.7617655082964 -37.98908751439401, 145.7617403183094 -37.98901183439173, 145.7616510483295 -37.98897231438509, 145.7615293183482 -37.98899436437651, 145.7613180183843 -37.98899993436142, 145.7610761284415 -37.98886773434327, 145.7610019284673 -37.98875505433725, 145.7608924984906 -37.98871770432919, 145.7606045185556 -37.98858757430775, 145.7604075586208 -37.98831602429197, 145.7604990286245 -37.98814475429745, 145.7605918886101 -37.98812929430401, 145.7606214186115 -37.98807231430577, 145.7605958686231 -37.98801029430356, 145.7605040686491 -37.98792264429644, 145.7603489086859 -37.98783687428479, 145.7600774587414 -37.98776415426489, 145.7598118087923 -37.98772338424563, 145.759725378815 -37.98765643423901, 145.7594478288967 -37.98736374421733, 145.7593974289228 -37.98721228421277, 145.7593322689491 -37.98708122420729, 145.7592401089739 -37.98700500420023, 145.7591508289916 -37.98698610419373, 145.7589970890158 -37.98700806418284, 145.7588199990405 -37.9870618741705, 145.7586295390779 -37.98702398415661, 145.7583015891585 -37.98681789413186, 145.7580700992296 -37.98654842411363, 145.7576863093425 -37.98614514408363, 145.7574130994091 -37.98597836406303, 145.7570602894746 -37.98594164403753, 145.756701389536 -37.9859508440119, 145.7566275895615 -37.98584039400593, 145.7565368496326 -37.98535647399643, 145.7565156096889 -37.98489586399205, 145.7564911497105 -37.98474456398935, 145.7563561397437 -37.98465896397916, 145.7561797297772 -37.98463486396638, 145.7558568198158 -37.98478848394421, 145.7555684698429 -37.98499054392482, 145.7553251198836 -37.98500493390748, 145.7551468899283 -37.98488461389398, 145.7550939699588 -37.98469876388904, 145.7551998199594 -37.98453226389558, 145.7553895399438 -37.98438006390822, 145.7560461798989 -37.98377355395147, 145.7561332999476 -37.98321456395423, 145.7560177500452 -37.98253624394176, 145.7553002302544 -37.98179805388581, 145.7546576504008 -37.98149530383792, 145.7540672605265 -37.98129342379441, 145.7537029206428 -37.98083037376544, 145.7531470907641 -37.98061473372432, 145.7527014308679 -37.980385413691, 145.7520941010547 -37.9796747736431, 145.7516200112183 -37.97896422360477, 145.7511397413469 -37.97856993356794, 145.7510918513639 -37.97849434356404, 145.7510637813777 -37.97841603356155, 145.7510126513971 -37.97832395355731, 145.7506854214815 -37.9780831235324, 145.7504218915575 -37.9778197035119, 145.7502437016006 -37.9777129534985, 145.7497299617685 -37.97702572345745, 145.7493156518645 -37.9768162834265, 145.7481873621345 -37.97617044334174, 145.7477748022495 -37.97579126330987, 145.7473331223686 -37.97542110327596, 145.7458470227137 -37.9746624931649, 145.743951253144 -37.97378157302379, 145.7427085334423 -37.9730612929304, 145.7421829335488 -37.97292900289198, 145.7395837341318 -37.97178141269892, 145.7384727844505 -37.97068190261264, 145.7381247945559 -37.97028888258532, 145.7627291499789 -37.97290438436261, 145.7731417880518 -37.97392489511498, 145.7750577476911 -37.97416517525379, 145.8038117822948 -37.97763235733798, 145.8029123219917 -37.98164202729831, 145.799867520477 -37.99947913719042, 145.8064805892399 -38.00023276766986, 145.8139480168513 -38.00972604826505, 145.8204244255635 -38.01112416873904, 145.8382027711471 -38.02262589008863, 145.8389757609074 -38.02353991014991, 145.8390657708771 -38.02366791015717, 145.840166760484 -38.02541889024724, 145.8402667704285 -38.02574990025649, 145.8403657603395 -38.02637490026748, 145.8408077701703 -38.02717689030425, 145.8408217500946 -38.02781390030922, 145.8406717700522 -38.02840990030212, 145.8403567800745 -38.02869290028121, 145.8398177501514 -38.02883990024336, 145.8393797802138 -38.02896090021259, 145.839191740225 -38.02914890020023, 145.8391977601622 -38.02968590020399, 145.8393517901039 -38.02995891021676, 145.8396967899995 -38.03034491024398, 145.8406817698092 -38.03050789031585, 145.8400197695581 -38.03369391028797, 145.8390467596434 -38.03442590022252, 145.8388787496578 -38.03455490021123, 145.8367007598241 -38.03640889006606, 145.8340497600176 -38.03874290988985, 145.8339987700177 -38.03881890988664, 145.8362007395987 -38.03912591004691, 145.8363097695583 -38.03931289005592, 145.8429107581298 -38.04173290054581, 145.8456857376097 -38.04205089074748, 145.8450437773206 -38.04553491072286, 145.8445547470998 -38.04819389070416, 145.844441747121 -38.04818091069594, 145.8442857470472 -38.04905890069015, 145.8436527667451 -38.05264290066682, 145.8427557763933 -38.05705791062962, 145.8428717663739 -38.05705090063793, 145.8408167453962 -38.06865791056197, 145.8412267553197 -38.06870090059174, 145.8474837641416 -38.06945491104668, 145.847738754115 -38.06929990106407, 145.8567927624233 -38.07027690172196, 145.8565097322698 -38.07203690171249, 145.8647937407179 -38.07296489231492, 145.8643597505165 -38.07536889229855, 145.8641537505329 -38.07553789228476, 145.8677547295937 -38.07823490256091, 145.8680087695416 -38.07830290257964, 145.8681377595112 -38.07837091258936, 145.8683287594711 -38.07842990260348, 145.8685357494361 -38.07841990261834, 145.8688747293918 -38.07829189264196, 145.8692707493523 -38.07803489266892, 145.8694087593413 -38.07792189267817, 145.8693497393673 -38.07778590267307, 145.8691087694107 -38.07777389265563, 145.8687577494836 -38.07767290262971, 145.8685827295265 -38.07756490261642, 145.8687207695372 -38.07726391262451, 145.868654739563 -38.07713990261897, 145.8683597496324 -38.07698391259676, 145.8682067396695 -38.07689391258518, 145.8680597597281 -38.07660889257282, 145.8681737497347 -38.07637890257961, 145.8684397597031 -38.07624990259797, 145.8688767396338 -38.07618991262911, 145.8691567695843 -38.07619590264932, 145.869653749471 -38.07642691268656, 145.8700887593533 -38.07678890272016, 145.8705287592486 -38.07703190275336, 145.8708157592112 -38.07692190277337, 145.8712497491702 -38.07662090280279, 145.8719347391105 -38.07610190284895, 145.8724247590636 -38.07576790288219, 145.8727487690149 -38.07569990290513, 145.8729517389514 -38.07594389292127, 145.8732937488154 -38.07660590295001, 145.8734987287367 -38.0769779029671, 145.8739327486486 -38.07708490299904, 145.8740404685941 -38.07739500300874, 145.8742381885543 -38.07744077302327, 145.8742726785818 -38.07715039302395, 145.876706898393 -38.07510675318677, 145.877020358362 -38.07490147320811, 145.8789201481523 -38.07384690333855, 145.8799699280175 -38.07342839341165, 145.8807499678429 -38.07376258346996, 145.8851559170082 -38.07433622379128, 145.8871447666855 -38.07412690393345, 145.8877677465844 -38.07406191397799, 145.8895027363682 -38.07331290409851, 145.89009275628 -38.0731858941403, 145.8916027259881 -38.07343291425078, 145.8920336858927 -38.07360829428296, 145.8936077455442 -38.07424890440052, 145.8939977454718 -38.07428690442889, 145.8939807354943 -38.07411791442662, 145.8938817555254 -38.07399790441873, 145.8937697355654 -38.07382091440954, 145.8937207456109 -38.07350089440404, 145.8937637456395 -38.07318789440519, 145.8939157656479 -38.0728859044143, 145.8944307455824 -38.07267590445015, 145.8948727655077 -38.07265491448193, 145.895470745373 -38.0729179045267, 145.8958107352763 -38.07324189455327, 145.8962207451532 -38.07368891458562, 145.896592755059 -38.07394290461404, 145.8968077750476 -38.07371690462816, 145.8967907250994 -38.07329390462431, 145.8969777550963 -38.07303889463623, 145.8973087350471 -38.07296489465966, 145.8979817549263 -38.07299490470844, 145.8983097448825 -38.07287891473138, 145.8985817448506 -38.07274389475018, 145.8989327648184 -38.07249290477396, 145.898941744847 -38.072231914773, 145.8988427248894 -38.0720139047645, 145.8984147250091 -38.07162390473118, 145.8980347251031 -38.07138390470227, 145.8976947251911 -38.07113489467619, 145.8972937353049 -38.07075490464489, 145.8970847353679 -38.07052591462838, 145.8969757454142 -38.07028891461904, 145.8970037754367 -38.0700519046196, 145.8972547554064 -38.06993491463699, 145.8975877753371 -38.07003290466164, 145.8977687452941 -38.07013190467531, 145.8980987452024 -38.07042690470096, 145.8982937651455 -38.07062590471626, 145.898567765071 -38.07085689473748, 145.8989197749779 -38.07113189476459, 145.8993387148715 -38.07141990479662, 145.8996127648161 -38.07148589481681, 145.8999917747583 -38.07141391484372, 145.9002827147353 -38.07117491486325, 145.9005307347256 -38.07088390487935, 145.9008677747159 -38.07045890490105, 145.9011317447001 -38.07019790491849, 145.9013257446807 -38.07007290493171, 145.9015697446436 -38.07002591494906, 145.9018377245797 -38.0701739149693, 145.9023137644527 -38.07055490500603, 145.902595764368 -38.0708619150283, 145.9027537343059 -38.07116090504156, 145.9029977342045 -38.07167089506233, 145.9031977541445 -38.07188790507811, 145.9034607340811 -38.07204089509806, 145.9037367540301 -38.07206491511813, 145.9039437440027 -38.07198991513262, 145.9041627439767 -38.07188490514778, 145.9044207639322 -38.07187991516638, 145.9046567638804 -38.07197191518398, 145.9048567538301 -38.07210590519926, 145.905725743675 -38.07213691526221, 145.9062996740072 -38.06839543528046, 145.9111758530927 -38.0689519856361, 145.9108277829239 -38.07093813562326, 145.9109547328782 -38.0711419056337, 145.9130517625595 -38.07073590578266, 145.9130677525382 -38.07089591578481, 145.9131817422246 -38.0734369058088, 145.9134377521735 -38.07349290582763, 145.9136877421171 -38.07360290584638, 145.9137637720996 -38.0736399058521, 145.9139177320671 -38.07368891586353, 145.9142487520053 -38.07372389588765, 145.9145357419548 -38.07372791590842, 145.9146367419448 -38.07366190591532, 145.914654411948 -38.07360786591624, 145.9148347219309 -38.07348389592851, 145.914773511945 -38.07345396592389, 145.9145717719802 -38.07345390590933, 145.9143677420215 -38.07340490589427, 145.9140947220846 -38.07327090587373, 145.9137687321649 -38.07306790584891, 145.9136307322063 -38.07291790583801, 145.9136386522233 -38.07275860583761, 145.9138547322036 -38.07260290585225, 145.9139797421988 -38.07245590586035, 145.9140397522168 -38.07220991586318, 145.9141077522274 -38.07201590586689, 145.9142257522178 -38.07192090587482, 145.9145167721811 -38.07179889589509, 145.9146927321462 -38.07183589590803, 145.9148777520921 -38.07202491592258, 145.9149387420737 -38.07209190592739, 145.9150897420409 -38.07214790593865, 145.9151637620176 -38.07223790594455, 145.9153757619956 -38.07210790595906, 145.9154376219914 -38.0720509959632, 145.9155997619697 -38.07199390597455, 145.9157307219411 -38.07204391598432, 145.915797991926 -38.07207314598935, 145.9159827119115 -38.07191990600177, 145.9164527618663 -38.07160191603376, 145.9167077518464 -38.07138990605087, 145.9168987218419 -38.07114090606312, 145.917054721842 -38.07090490607293, 145.917241751827 -38.0707529060855, 145.9174733017978 -38.07065559610162, 145.9178357117308 -38.07068889612803, 145.9180547516819 -38.07078189614445, 145.9182377616311 -38.07094490615867, 145.9184427415773 -38.07110091617446, 145.9185667315426 -38.07121390618411, 145.9186685714957 -38.07146621619303, 145.9186337514798 -38.07165591619169, 145.9185457414668 -38.07190190618685, 145.9184187314617 -38.07213691617913, 145.9183827314443 -38.0723419161778, 145.9183060514261 -38.07261485617394, 145.9181187314436 -38.07274591616122, 145.918350731398 -38.07278990617826, 145.9188682213038 -38.07282461621588, 145.9197037111398 -38.07298289627725, 145.9200697310672 -38.07305889630416, 145.920353741017 -38.07306490632471, 145.9204057509869 -38.07324691632962, 145.9204037409518 -38.07355290633136, 145.9202657308903 -38.07429290632597, 145.9199627507537 -38.07593091631423, 145.9194747407762 -38.07647190628231, 145.9192928307643 -38.0768498662715, 145.9185807508799 -38.07692389622049, 145.9185437708514 -38.0772259162197, 145.9184957408522 -38.07729090621664, 145.9184497508526 -38.0773569062137, 145.9184057308527 -38.07742289621094, 145.9183627308523 -38.07749090620825, 145.9183227308514 -38.07755891620578, 145.9182457508489 -38.07769690620108, 145.9182097308472 -38.07776590619891, 145.9181427508425 -38.07790791619495, 145.9181117608397 -38.07797889619315, 145.9180827408364 -38.07805089619149, 145.9180297408288 -38.07819590618856, 145.9179847408198 -38.0783419061862, 145.9179457608096 -38.07848890618431, 145.9179287508039 -38.07856390618353, 145.9179007507915 -38.07871290618245, 145.9178807507777 -38.07886290618193, 145.9178727607704 -38.07893790618182, 145.9178667307628 -38.07901290618184, 145.9178627207548 -38.07908789618202, 145.9178607507465 -38.07916289618235, 145.9178597607379 -38.07923891618274, 145.9178617307288 -38.07931391618335, 145.9178657507194 -38.07938991618411, 145.9178707507098 -38.07946491618494, 145.9178857506899 -38.07961490618695, 145.9179087506685 -38.07976490618954, 145.9179227306575 -38.079838906191, 145.9179397706458 -38.07991390619271, 145.9179577306341 -38.07998790619445, 145.9179767506224 -38.08006090619628, 145.9179977306102 -38.08013490619827, 145.9180467205847 -38.0802809062027, 145.9181017205585 -38.08042491620757, 145.9181317605449 -38.08049691621019, 145.9181637705312 -38.08056789621295, 145.9181967305173 -38.08063790621575, 145.9182327605029 -38.0807079062188, 145.9183077304739 -38.08084589622506, 145.9183487504587 -38.08091490622847, 145.9184337304284 -38.08104889623544, 145.9184787304128 -38.0811159062391, 145.918537750393 -38.08119789624387, 145.918237760432 -38.08131291622291, 145.9181007403135 -38.08254490622063, 145.9179357603397 -38.08256689620885, 145.9169277698701 -38.08814690617056, 145.9036382323709 -38.08657129520088, 145.9036756423383 -38.08679692520498, 145.9037912022856 -38.08707780521507, 145.904134672191 -38.08737787524172, 145.9044838621053 -38.08759288526826, 145.9046312920692 -38.08768225527947, 145.8992133025438 -38.09175544491352, 145.8989596625671 -38.09193690489633, 145.8969829031038 -38.09027786474338, 145.8969715130613 -38.09066305474494, 145.8957315325272 -38.09715659469565, 145.8953510223633 -38.09914915468053, 145.9019307311867 -38.09939207515698, 145.9020297511743 -38.09934995516387, 145.9010167307444 -38.10459784512323, 145.9024817304684 -38.10477291523008, 145.9018637504351 -38.10599391519303, 145.9016087204522 -38.10623091517607, 145.9008247405427 -38.10663190512197, 145.9006117305728 -38.10669291510698, 145.8992427599957 -38.1137509050518, 145.8989747398832 -38.11512891504099, 145.8981737395412 -38.11929591500898, 145.8943877479291 -38.13895090485729, 145.8939557677456 -38.14118990483996, 145.8937600876631 -38.14219865483208, 145.8933667274972 -38.14422689481624, 145.8903747181796 -38.14285090459182, 145.8895377283577 -38.14257590452974, 145.8881697486338 -38.14225690442906, 145.8873287487956 -38.14212990436761, 145.8869917888584 -38.14209642434309, 145.8840387194088 -38.14180186412825, 145.8840277693794 -38.14207246412914, 145.8840247393716 -38.14214490412936, 145.8841257292916 -38.14268390413998, 145.8843357491329 -38.14373890416166, 145.8848457288963 -38.14501290420633, 145.8850077588243 -38.14539089422035, 145.8854547286261 -38.146427894259, 145.8861127583835 -38.14753090431328, 145.8869927380959 -38.14868689438391, 145.8874787279471 -38.14923790442238, 145.8867727476549 -38.15283089439366, 145.8774189294254 -38.15166978371189, 145.8772380393506 -38.15259024370453, 145.8760038595794 -38.15247915361488, 145.8755004893605 -38.15513414359499, 145.878336758823 -38.15549090380168, 145.8770357483604 -38.16145890374475, 145.8770177183527 -38.16155290374405, 145.8754737385358 -38.16230591363738, 145.8752387485651 -38.16240790362107, 145.8747007386308 -38.16265389358381, 145.8738597387941 -38.16251490352233, 145.8735897488745 -38.16222789350109, 145.87171474923 -38.16199091336447, 145.8709537193069 -38.16247790331262, 145.87083374926 -38.16306491330761, 145.8708087492475 -38.16321091330671, 145.8704067290828 -38.1652438932903, 145.8703607390646 -38.16547091328839, 145.8702197390062 -38.16618991328266, 145.8701497390004 -38.16634590327859, 145.8700767389941 -38.16651090327434, 145.8700607489925 -38.16654890327342, 145.8695737289519 -38.1</t>
  </si>
  <si>
    <t>205011077</t>
  </si>
  <si>
    <t>Mount Baw Baw Region</t>
  </si>
  <si>
    <t>POLYGON ((145.8038117822948 -37.97763235733798, 145.7750577476911 -37.97416517525379, 145.7731417880518 -37.97392489511498, 145.7627291499789 -37.97290438436261, 145.7381247945559 -37.97028888258532, 145.7379697746028 -37.97011389257314, 145.7378797646406 -37.96991988256549, 145.7376617947266 -37.9694989025473, 145.7366677851197 -37.9675678924642, 145.7360627953704 -37.96629288241304, 145.735145775672 -37.96504689233971, 145.7338477960604 -37.96362089223805, 145.7334577962274 -37.96275089220476, 145.7332997863476 -37.96193789218842, 145.7331247664212 -37.96155988217355, 145.7327467765249 -37.96122688214446, 145.7321257966767 -37.96084190209767, 145.7314888068414 -37.96036889204919, 145.7310608069851 -37.95976089201481, 145.7310727770903 -37.95882088200985, 145.7317717870582 -37.95803689205494, 145.7324117769741 -37.95779889209923, 145.732795796927 -37.95762689212561, 145.7330597969133 -37.95734490214274, 145.7333557769233 -37.95680590216057, 145.7338077969045 -37.95628189218964, 145.7342697768625 -37.95594589222059, 145.7347407667928 -37.9558398922536, 145.7357887966066 -37.95587489232877, 145.7366307764831 -37.95567488238775, 145.7369077764823 -37.95525989240497, 145.736879776662 -37.95372789239347, 145.7367977967244 -37.95330489238497, 145.7366497967681 -37.95314789237342, 145.7361967968953 -37.95272289233839, 145.7352127871864 -37.95166989226146, 145.734754787372 -37.95073990222296, 145.7348717674165 -37.95017189222778, 145.7359827973166 -37.94935489230216, 145.7365947872521 -37.94898789234365, 145.7370707871758 -37.94893189237735, 145.7377937770434 -37.94899189242943, 145.7386017769279 -37.94877288248587, 145.740416776634 -37.94858489261452, 145.7411777965284 -37.94835190266753, 145.741647776506 -37.94783288269792, 145.7418457865425 -37.94721089270821, 145.7420487966212 -37.94621189271654, 145.7419057967702 -37.94512389269956, 145.7418247968999 -37.94410989268746, 145.7419128069505 -37.94353289269018, 145.7421547969501 -37.94316788270522, 145.7426187869283 -37.94265288273522, 145.7435107768912 -37.94161890279261, 145.7443547968392 -37.94078989284784, 145.7445877768681 -37.94018189286074, 145.7451677968847 -37.93915388289587, 145.7457457768277 -37.93877289293486, 145.7464767967169 -37.93863189298629, 145.7468487666681 -37.93849290301203, 145.7469798066715 -37.93826389302001, 145.7471258067177 -37.93763688302655, 145.7468477868248 -37.93712088300346, 145.7465687769158 -37.93674789298117, 145.7464147869679 -37.93652588296877, 145.7464688069794 -37.93634288297151, 145.7466628069732 -37.93610188298389, 145.7467867969731 -37.93591389299159, 145.7467897869987 -37.93568489299038, 145.746489797173 -37.93461389296227, 145.7456927774391 -37.93349388289828, 145.7446887777117 -37.93263289282109, 145.743758787945 -37.93200289275063, 145.7434387980469 -37.93159689272522, 145.742126798461 -37.9299629026212, 145.7417197885733 -37.92959789258983, 145.7414417686751 -37.92912788256701, 145.7412357988487 -37.92791989254476, 145.7412577789378 -37.92710389254128, 145.7416458089308 -37.92657488256575, 145.7422687888603 -37.92624490260827, 145.744390788566 -37.92559588275606, 145.745879808379 -37.92496890285869, 145.7469627983041 -37.92397689293003, 145.747458798306 -37.92320589296073, 145.7475347883586 -37.92262889296259, 145.747312798493 -37.92178790294147, 145.747194788658 -37.92052089292515, 145.7473277987462 -37.91954488292861, 145.7474997887528 -37.91922489293894, 145.7495767785439 -37.91789688307931, 145.7508127784136 -37.91715788316318, 145.7510967884216 -37.9166558931804, 145.7514307984115 -37.9162359032017, 145.7517087784263 -37.91568390321817, 145.7524687885369 -37.91355789325934, 145.7543147685341 -37.91077388337419, 145.755561798533 -37.90888689345175, 145.758305788321 -37.90657289363382, 145.760396808131 -37.90505888377415, 145.7626297979496 -37.90325389392285, 145.7643027778778 -37.90133988403078, 145.7649077979431 -37.89984790406483, 145.7651418080441 -37.89860690407388, 145.7650227780694 -37.89856688406511, 145.7649697781342 -37.89807889405828, 145.7633987885061 -37.89720689394032, 145.7628657686585 -37.89668090389888, 145.7628788088503 -37.89497890388923, 145.7654307788663 -37.89096088404703, 145.7656067789028 -37.89037290405599, 145.7654377789985 -37.88979089404026, 145.7662737790714 -37.88788089408826, 145.766344769094 -37.88757489409145, 145.7652637894327 -37.88624790400576, 145.7672387992774 -37.88460889413705, 145.7675167893759 -37.88332288414897, 145.7689637892668 -37.8820798942449, 145.769503769309 -37.88088989427619, 145.7711747790949 -37.88022889439181, 145.7728437788428 -37.87990390450939, 145.7740857986373 -37.87981889459787, 145.7746407885866 -37.87941988463515, 145.7757168084696 -37.87881190470851, 145.7761197984536 -37.87833989473445, 145.7767167983594 -37.87825890477674, 145.7778607782265 -37.87768689485519, 145.7779287782634 -37.8772599048574, 145.7783698082293 -37.87688890488671, 145.779165798099 -37.87682289494337, 145.780651787764 -37.87750289505412, 145.7813887976275 -37.87757989510744, 145.7827657873407 -37.87800289520881, 145.7849597668915 -37.8786079053699, 145.7860198067119 -37.87857289544569, 145.7880377764501 -37.87780389558565, 145.7928807756242 -37.87768989593236, 145.795142795549 -37.8749168960774, 145.7964917953533 -37.87458489617213, 145.7981987952068 -37.87327890628651, 145.8013627947842 -37.87218189650677, 145.8025697744736 -37.87307088659893, 145.8026867944318 -37.87325888660851, 145.8028327943891 -37.87341090661995, 145.803015774343 -37.87353790663386, 145.8032678042852 -37.87366188665273, 145.8042157841375 -37.87351688671989, 145.8053548040917 -37.8721918967934, 145.8055767940747 -37.87200390680818, 145.805237784307 -37.87048490677438, 145.8050437843839 -37.87010589675809, 145.8047147745059 -37.86953589673092, 145.8043917846204 -37.86902390670456, 145.8039237847599 -37.86851189666776, 145.8033757748839 -37.86825689662682, 145.8029647849815 -37.8680259065959, 145.8028797750416 -37.86762889658731, 145.802853785109 -37.86707788658202, 145.8027917751951 -37.86641790657347, 145.8024767753147 -37.86584789654729, 145.8023057753968 -37.86538889653217, 145.8021127954932 -37.86483689651489, 145.8019217956084 -37.8641188864967, 145.8017367757093 -37.86351489647966, 145.8017967857526 -37.86304488648104, 145.8020748057621 -37.86254089649787, 145.8025178057331 -37.86212290652706, 145.8027727957274 -37.86178589654327, 145.8030217957531 -37.86118390655739, 145.8032557957708 -37.86067389657101, 145.803704785704 -37.86057789660266, 145.804420805581 -37.860569906654, 145.8050928054442 -37.86074989670337, 145.8057427953025 -37.86100489675164, 145.8062837951778 -37.86127689679216, 145.8068677950529 -37.86148589683539, 145.8074897949325 -37.86159689688075, 145.8080247748291 -37.86169089691975, 145.8081757747846 -37.86185189693159, 145.808275784741 -37.8620818969402, 145.8082657846954 -37.86249590694207, 145.8084527746269 -37.86281190695745, 145.8087687945222 -37.86324988698289, 145.8097917742575 -37.86401689706112, 145.8103247841164 -37.86444389710206, 145.8107077840493 -37.8644508871296, 145.8109547740241 -37.86429689714637, 145.8110067840467 -37.86402089714839, 145.8109157941194 -37.86352189713875, 145.8107957842118 -37.86289589712623, 145.810711794292 -37.86232089711663, 145.8108367743181 -37.861902907123, 145.8111287743187 -37.86145588714119, 145.811492784304 -37.86103290716471, 145.8120217842502 -37.86070190720064, 145.8126457841872 -37.860307887243, 145.8129297941708 -37.86002189726161, 145.8131267841779 -37.85966088727351, 145.8135487941683 -37.85910588730038, 145.814020774131 -37.85871788733186, 145.8145728040693 -37.85842088736967, 145.8150647839944 -37.85833090740446, 145.81575879388 -37.858281897454, 145.8164547737775 -37.85812388750301, 145.8171347736767 -37.85797688755095, 145.8176207736198 -37.85773788758438, 145.8176147836544 -37.85744490758212, 145.817523793741 -37.85682489757171, 145.8173677838317 -37.85626789755705, 145.8170667739429 -37.85574989753218, 145.8166717740698 -37.85523788750063, 145.8164487941545 -37.85483490748209, 145.8161688042384 -37.85452390746005, 145.8157147743539 -37.85420089742543, 145.8153387944303 -37.85410189739778, 145.8150707744656 -37.85419889737914, 145.8149037844782 -37.85434189736804, 145.8146417844843 -37.85468488735135, 145.8143507744888 -37.85508589733294, 145.8141187745133 -37.85522290731713, 145.8138437845538 -37.85528489729777, 145.8134387846249 -37.85527688726864, 145.8129327847224 -37.85518890723174, 145.8125707747807 -37.85522789720598, 145.8122807848204 -37.85531890718571, 145.811910784863 -37.85550689716031, 145.8116497748952 -37.85562089714227, 145.8114117949391 -37.85559690712503, 145.8111087650014 -37.85550989710274, 145.8106607651055 -37.85527790706912, 145.8100627852499 -37.85491989702393, 145.80924077546 -37.85432589696121, 145.8086357856141 -37.85389290691507, 145.8083557957086 -37.85348989689244, 145.8080897857981 -37.85310988687099, 145.807700805897 -37.85283288684132, 145.8072747759847 -37.85271090680998, 145.8069357960546 -37.85261188678502, 145.8067047861058 -37.85251389676783, 145.8064667761655 -37.85235188674972, 145.8058677762838 -37.85222388670593, 145.8052818063855 -37.85222089666382, 145.8050507964328 -37.85215689664686, 145.804805766495 -37.8519838866282, 145.8045547965837 -37.85158689660769, 145.8042607867022 -37.8509948965829, 145.8040337968399 -37.85013288656125, 145.8040767868778 -37.84973589656184, 145.8041438068917 -37.84951189656525, 145.8041607768933 -37.84947290656625, 145.8041918068955 -37.84940689656805, 145.804239796897 -37.84932090657097, 145.8042857868965 -37.84925489657385, 145.8043167768956 -37.84921589657584, 145.8043247768953 -37.84920688657635, 145.8043437868938 -37.84919088657762, 145.804361786892 -37.84917889657884, 145.8044477768829 -37.84912889658472, 145.8044717968806 -37.84911289658632, 145.8044917968791 -37.84909489658765, 145.8045967668743 -37.84897889659446, 145.8046978068702 -37.84886090660099, 145.8049007768639 -37.84860889661399, 145.8050198068608 -37.84845490662157, 145.8051367868583 -37.848299886629, 145.8052277868557 -37.84818489663483, 145.8052897968533 -37.84811189663882, 145.8053548068502 -37.84804088664305, 145.8053777968487 -37.84801889664456, 145.8053987868471 -37.84800089664596, 145.805436776844 -37.8479709066485, 145.8054677668411 -37.84794888665058, 145.8055147768365 -37.84791790665377, 145.8056417968237 -37.84783788666239, 145.8057617768112 -37.84776588667055, 145.8058858067976 -37.84769690667903, 145.8059647867885 -37.84765690668446, 145.8060848067741 -37.84760090669272, 145.8061447667671 -37.84757189669684, 145.8062027667605 -37.84754188670082, 145.8062927767506 -37.84749190670697, 145.806458776733 -37.84739388671829, 145.8065557967232 -37.84733289672486, 145.8066117867177 -37.84729589672865, 145.8066927867102 -37.84723989673412, 145.8067718067031 -37.84718189673944, 145.8068357866979 -37.8471298967437, 145.8068817766945 -37.84709089674677, 145.8069507966895 -37.84702990675134, 145.8070177766849 -37.84696888675577, 145.8072117766727 -37.84678189676853, 145.8073258066659 -37.846667896776, 145.8074117966615 -37.84657689678161, 145.8074957866576 -37.84648389678708, 145.8075527966552 -37.84641790679076, 145.807592796654 -37.84636789679331, 145.8076507966529 -37.846289906797, 145.8077058066524 -37.84621088680044, 145.8077407666526 -37.84615588680262, 145.8077647866533 -37.84611389680408, 145.807781796654 -37.84608188680509, 145.8078047866556 -37.84603289680644, 145.8078247966577 -37.84598389680757, 145.8078627866632 -37.84587888680966, 145.8079177966715 -37.84572189681263, 145.8079677966809 -37.84556388681523, 145.8080687967039 -37.84520988682029, 145.8080808067072 -37.84516290682085, 145.8081157667203 -37.84499490682231, 145.8081357767264 -37.84491089682322, 145.8081477867291 -37.84486989682382, 145.8081617967313 -37.84482890682459, 145.8081727867327 -37.84479989682519, 145.8081957767344 -37.84474988682653, 145.8082537767372 -37.84463788683, 145.8082717767383 -37.84460088683105, 145.8083767867474 -37.84436188683712, 145.8084127767503 -37.84428189683919, 145.8084427767522 -37.84421989684096, 145.8084667967533 -37.8441738868424, 145.8084867967536 -37.84414090684364, 145.8085188067538 -37.84409089684562, 145.8085557767529 -37.84404289684797, 145.8086087767508 -37.8439808968514, 145.808732806745 -37.84384388685946, 145.8087727767433 -37.84379789686203, 145.8088297867411 -37.84373088686572, 145.8088847867392 -37.84366390686923, 145.8089447967376 -37.84358690687309, 145.8090327967358 -37.84346989687866, 145.8090757967351 -37.84341089688139, 145.8091207967339 -37.84335289688425, 145.8091567867324 -37.84331190688658, 145.8092407767282 -37.84322089689205, 145.8092677867271 -37.84318989689378, 145.809352796725 -37.84307989689921, 145.8094027967247 -37.84300689690235, 145.8094478067254 -37.84293289690513, 145.8094817867263 -37.84287289690719, 145.8095057967273 -37.84282790690863, 145.8095397867291 -37.84275989691065, 145.8095707667317 -37.84269089691243, 145.8096038067351 -37.84261089691432, 145.8096747967437 -37.84242789691829, 145.8096997967463 -37.84236790691969, 145.8097487767504 -37.84225790692253, 145.8097987867542 -37.84214889692544, 145.8098537967573 -37.84203789692869, 145.8099097867602 -37.84192789693203, 145.8099427767626 -37.84185689693397, 145.8099907767665 -37.84174989693675, 145.8100137667687 -37.84169588693806, 145.8100357767712 -37.8416408869393, 145.8100637767758 -37.84155789694078, 145.8100727967781 -37.84152389694122, 145.8100857867826 -37.84146489694179, 145.8101007867929 -37.84135190694217, 145.8101048068079 -37.84121488694161, 145.8100947968244 -37.84108488694007, 145.8100867668348 -37.84100689693901, 145.8100817668391 -37.84097588693846, 145.8100707868473 -37.84092088693733, 145.8100507868602 -37.84083889693537, 145.8100427868662 -37.84079789693455, 145.8100357768721 -37.84075690693378, 145.8100327868763 -37.84072489693337, 145.8100318068797 -37.84069589693313, 145.8100327868825 -37.84067089693303, 145.8100347968846 -37.84064890693305, 145.8100418068878 -37.84061090693331, 145.8100487768899 -37.84058189693364, 145.8100677868926 -37.84052889693466, 145.8100837768935 -37.84049690693562, 145.8101017768942 -37.84046390693671, 145.8101198068941 -37.84043688693783, 145.8101367768938 -37.84041389693891, 145.8101527968932 -37.84039489693994, 145.8101828068916 -37.84036289694189, 145.8102067868901 -37.84033989694347, 145.8102458068871 -37.84030788694608, 145.8102887968832 -37.84027690694897, 145.8103467968775 -37.84023890695291, 145.8103907768729 -37.84021189695589, 145.8104237768694 -37.84019289695813, 145.8104748068638 -37.84016490696164, 145.8105277968575 -37.84013989696528, 145.8106827768385 -37.84007090697597, 145.8108387768191 -37.84000489698678, 145.8108967768115 -37.8399828969908, 145.8110297867939 -37.83993589700005, 145.8110738067883 -37.83991888700312, 145.811116806783 -37.83989989700609, 145.8111518067791 -37.83988089700848, 145.811180786776 -37.83986388701046, 145.8112257867718 -37.8398329070135, 145.8112607967691 -37.83980389701582, 145.8112847767674 -37.83978189701741, 145.811329776765 -37.83973488702035, 145.8113547767642 -37.83970390702196, 145.811377776764 -37.8396708970234, 145.8113947867643 -37.83964288702445, 145.8114067967652 -37.83961689702515, 145.8114157767661 -37.83959489702566, 145.8114217967672 -37.83957590702597, 145.8114297867698 -37.83954089702632, 145.811433806772 -37.83951590702647, 145.8114347867742 -37.83949588702642, 145.8114338067775 -37.83946789702616, 145.8114307767813 -37.83943888702576, 145.8114238067871 -37.83939889702501, 145.8114157767926 -37.83936289702422, 145.8113897868068 -37.83927790702182, 145.8113737968141 -37.83923788702042, 145.8113608068199 -37.83920689701928, 145.8113377768291 -37.83916188701737, 145.8113127668385 -37.83911689701528, 145.8112657968544 -37.83904889701149, 145.8111617668872 -37.83891889700321, 145.811131806897 -37.83887889700081, 145.8111037669065 -37.83883789699853, 145.8110547869236 -37.83876189699453, 145.8110207669361 -37.83870490699174, 145.8109967869453 -37.83866089698976, 145.8109817869516 -37.83862790698848, 145.8109717869562 -37.8386028969876, 145.8109557969655 -37.83854489698608, 145.8109527669684 -37.83852489698574, 145.8109487969744 -37.83847788698516, 145.8109467869795 -37.83843689698476, 145.8109477669834 -37.83840089698461, 145.81095178699 -37.83833689698449, 145.8109577669943 -37.83828989698462, 145.8109687970005 -37.83821888698498, 145.8110147870198 -37.83798090698681, 145.8110327770262 -37.83789689698758, 145.8110517970324 -37.83781390698843, 145.8111537770609 -37.83740990699324, 145.8111987770755 -37.83721389699524, 145.8112248070856 -37.83708689699632, 145.8112447670966 -37.83695988699696, 145.8112497671014 -37.83690990699701, 145.8112527971059 -37.83686589699695, 145.8112557971142 -37.83678889699668, 145.8112487871527 -37.83646188699414, 145.811237797175 -37.83628389699226, 145.8112257871893 -37.83617689699071, 145.8112207871935 -37.83614688699018, 145.8112148071976 -37.83612089698958, 145.8112017772049 -37.83607590698837, 145.8111897972108 -37.83604289698732, 145.8111677972202 -37.83599389698541, 145.8111268072364 -37.83591389698197, 145.8110937672482 -37.83586089697926, 145.811067777257 -37.83582289697716, 145.811045777264 -37.8357948869754, 145.8110107672746 -37.83575489697266, 145.8109917872802 -37.83573489697117, 145.8109527672909 -37.83569989696814, 145.8109228072987 -37.83567789696585, 145.8108907973064 -37.83565789696343, 145.8108598073138 -37.83563989696109, 145.810812797325 -37.83561390695755, 145.8107627873364 -37.83558988695381, 145.8107057773488 -37.83556689694957, 145.810662777358 -37.83555189694639, 145.810595797372 -37.83553089694146, 145.8105277973859 -37.83551189693645, 145.8104837873946 -37.83550190693323, 145.8104627973985 -37.83549988693171, 145.8104407874023 -37.83549988693012, 145.8103817974117 -37.83550689692593, 145.8102927774255 -37.83552090691964, 145.8102037874394 -37.83553389691332, 145.8100797974593 -37.8355468969045, 145.8100387774658 -37.83555288690157, 145.8100027874712 -37.83555990689904, 145.8098967874865 -37.83558589689159, 145.8096337675261 -37.83563789687304, 145.8094177975579 -37.83568690685782, 145.8092857775771 -37.83571888684854, 145.8089007776725 -37.83546590681932, 145.8090707978315 -37.83381588682126, 145.8089687779152 -37.83323689681033, 145.8089547979245 -37.83317689680893, 145.808927787941 -37.83307289680636, 145.8089047979538 -37.83299589680422, 145.8088277779934 -37.83276590679726, 145.8088127780003 -37.83272790679595, 145.8087958080072 -37.83269290679451, 145.8087767880142 -37.83266089679294, 145.8087577680208 -37.8326318867914, 145.8087178080338 -37.8325778867882, 145.8085868080751 -37.83241490677777, 145.8085487680877 -37.83236189677471, 145.8085238080968 -37.83232090677266, 145.8085067981032 -37.83228989677124, 145.8084967981077 -37.83226590677037, 145.8084837981141 -37.83222890676922, 145.8084737981201 -37.83219190676828, 145.8084637981291 -37.83212889676716, 145.808455768137 -37.83207089676621, 145.8084508081442 -37.83201589676551, 145.8084477781507 -37.83196389676496, 145.8084437981624 -37.83186689676408, 145.808443798172 -37.83178290676356, 145.8084458081802 -37.83170788676325, 145.8084527781938 -37.83157788676294, 145.8084787982337 -37.83118888676238, 145.8084847882405 -37.83112089676238, 145.8084927782464 -37.83105689676255, 145.8085027782515 -37.8309968967629, 145.808513808256 -37.83094089676334, 145.808610788287 -37.8305218867677, 145.8086287782951 -37.83042389676837, 145.8086377983027 -37.83034389676853, 145.8086417783088 -37.83028388676843, 145.8086427983138 -37.83023889676823, 145.8086417783179 -37.83020489676794, 145.8086387783242 -37.83015388676742, 145.808632798331 -37.83010290676666, 145.8086247983377 -37.8300568967658, 145.8086137783446 -37.83001289676474, 145.8086007883517 -37.82997090676354, 145.808585788359 -37.82992988676222, 145.8085687783665 -37.82988989676075, 145.8085507783739 -37.82985189675921, 145.8085317983814 -37.82981489675762, 145.8085117983888 -37.82977989675596, 145.8084697884038 -37.82971290675253, 145.8084477784111 -37.82968189675076, 145.8084017884258 -37.82962289674709, 145.80835579844 -37.82956789674344, 145.8083097684537 -37.82951789673982, 145.8082637784668 -37.82947290673624, 145.8082187784794 -37.82943088673276, 145.8081757784911 -37.82939288672942, 145.8080937985128 -37.82932690672313, 145.8080547785229 -37.82929789672014, 145.8080177685322 -37.82927189671732, 145.8079477985497 -37.82922489671201, 145.8078837785651 -37.82918689670717, 145.8078277885785 -37.82915488670295, 145.80777777859 -37.8291288966992, 145.8076958086088 -37.82908889669307, 145.8076278086239 -37.829059886688, 145.8075377986433 -37.82902588668133, 145.8074797986554 -37.82900790667705, 145.8074227886672 -37.82899090667285, 145.8073667986783 -37.82897889666877, 145.8073137986882 -37.8289719066649, 145.8072607986977 -37.82896888666109, 145.8072098087065 -37.82896888665742, 145.8071597987147 -37.82897290665385, 145.8071118087223 -37.82897889665045, 145.8070647887294 -37.82898788664713, 145.8070187987362 -37.82899789664389, 145.8069747887425 -37.82900990664081, 145.8069317887484 -37.82902288663779, 145.8068897787541 -37.82903689663487, 145.8068097987644 -37.82906789662931, 145.8067337787736 -37.82910190662408, 145.8066617987822 -37.82913588661912, 145.8065307987972 -37.82920289661013, 145.8062027688334 -37.82938289658769, 145.8061237888423 -37.82942489658229, 145.8060537788502 -37.82946089657749, 145.8059937688573 -37.82948990657337, 145.8058937988694 -37.82953489656646, 145.8057807988841 -37.82957788655862, 145.8057277988913 -37.82959489655492, 145.8056867688971 -37.82960689655204, 145.8056267989057 -37.82962190654782, 145.8055097789234 -37.82964389653957, 145.8054057989386 -37.82966889653226, 145.8052227789646 -37.82971789651941, 145.8051467889758 -37.82973489651407, 145.8050807989858 -37.82974688650941, 145.8050227989951 -37.82975389650528, 145.8049717690035 -37.82975689650164, 145.8049277890112 -37.82975689649849, 145.8048887690181 -37.82975489649567, 145.8048557790243 -37.82975090649328, 145.8048267990299 -37.82974588649117, 145.8048008090351 -37.82973989648927, 145.8047787990395 -37.82973390648766, 145.8047407990477 -37.82971989648484, 145.8047117790541 -37.82970788648267, 145.8046587890666 -37.82967889647869, 145.8046277990743 -37.82965790647634, 145.804547789095 -37.82959788647022, 145.8045137691041 -37.8295698964676, 145.8044567991196 -37.8295198964632, 145.8044327791264 -37.82949689646133, 145.8043927791381 -37.8294549064582, 145.804360799148 -37.82941690645567, 145.8043367791559 -37.82938389645374, 145.8043187891624 -37.82935489645227, 145.8043047691677 -37.82932889645109, 145.8042947691719 -37.82930690645024, 145.8042877991755 -37.82928690644962, 145.8042777991811 -37.82925290644868, 145.8042737891847 -37.82922688644823, 145.804272799187 -37.82920788644805, 145.8042737891902 -37.82917889644794, 145.8042787891925 -37.82915089644811, 145.8042837891937 -37.82913288644836, 145.8042957891956 -37.82909788644901, 145.8043117791965 -37.82906590644996, 145.804328789197 -37.82903589645099, 145.8043467891972 -37.82900688645211, 145.8043657991969 -37.8289808964533, 145.8044047791958 -37.82893088645579, 145.8044417891945 -37.82888689645818, 145.8045577891897 -37.82875290646567, 145.8045927991886 -37.82870988646792, 145.8046177991879 -37.82867790646952, 145.8046348091877 -37.82865388647058, 145.8046577991879 -37.82861688647201, 145.8046777991887 -37.8285798864732, 145.8047797791952 -37.82836789647921, 145.804865779202 -37.8281789064842, 145.8049107792068 -37.82806890648676, 145.8049477892114 -37.82797190648881, 145.804977799216 -37.82788589649042, 145.8050007892206 -37.82781089649162, 145.8050177992251 -37.82774589649242, 145.8050317792293 -37.82768789649307, 145.8050487892371 -37.82759389649371, 145.8050537892405 -37.82755589649381, 145.805059779247 -37.82748988649384, 145.8050617792523 -37.82744089649367, 145.8050617792565 -37.82740389649344, 145.8050597792631 -37.82734889649296, 145.8050537892703 -37.8272948964922, 145.8050497692741 -37.82726788649175, 145.8050447692781 -37.8272408964912, 145.8050307992863 -37.82718989648989, 145.8050148092944 -37.82714290648845, 145.8049967793025 -37.82709888648687, 145.8049767693106 -37.8270588964852, 145.8049557893185 -37.82702089648345, 145.8049347993262 -37.82698589648173, 145.8048927893406 -37.82692289647832, 145.8048497893544 -37.82686689647488, 145.8048087993671 -37.82681789647164, 145.8047708093785 -37.82677589646865, 145.8047357993887 -37.82673889646592, 145.8046717794071 -37.82667488646091, 145.8045417994432 -37.82655589645083, 145.8044587994656 -37.82648489644444, 145.804326779501 -37.82637489643427, 145.8042657895171 -37.82632590642959, 145.8042097995318 -37.82628189642529, 145.8041567995456 -37.82624189642123, 145.8041067995584 -37.82620489641742, 145.8040597895703 -37.82617189641384, 145.8040147795816 -37.82614090641042, 145.803972809592 -37.82611389640723, 145.8039327996017 -37.82608890640421, 145.8038577896197 -37.82604488639855, 145.8037897896355 -37.82600988639345, 145.8037297896491 -37.82598089638896, 145.8036767896609 -37.82595790638501, 145.8036287896714 -37.82593890638144, 145.8035867796804 -37.82592389637833, 145.8035487896883 -37.82591189637554, 145.8034827897019 -37.82589289637068, 145.8034317997121 -37.82588088636693, 145.8033327797314 -37.82586188635972, 145.8032727697425 -37.82585489635537, 145.803182799759 -37.82584690634886, 145.8030957797747 -37.82584088634258, 145.8030107797898 -37.82583789633645, 145.8028497698177 -37.82583689632489, 145.8027727998308 -37.82583889631938, 145.8026987698432 -37.82584188631408, 145.8026267998552 -37.82584590630893, 145.8024867798783 -37.82585589629895, 145.8023547998997 -37.82586889628956, 145.8022317899193 -37.82588290628082, 145.8021167799375 -37.82589788627264, 145.801249800073 -37.8260238962112, 145.8011408100903 -37.82603789620347, 145.8009628001187 -37.82605789619082, 145.8008177801423 -37.82607090618049, 145.8007087901603 -37.82607789617271, 145.8006267801741 -37.82608188616686, 145.8005037701949 -37.82608590615805, 145.8003808002163 -37.82608490614922, 145.8002928002317 -37.82608288614288, 145.8002067702469 -37.8260798961367, 145.8000417902764 -37.8260718961248, 145.7998857903046 -37.82606089611353, 145.7997397903312 -37.82604890610298, 145.7994668103813 -37.82602389608323, 145.7989877804695 -37.82597590604855, 145.7986507805312 -37.82594589602417, 145.798513790556 -37.82593588601429, 145.7983937805776 -37.82592889600562, 145.7981967906127 -37.82591990599144, 145.7981167806267 -37.82591788598569, 145.7979757806512 -37.82591688597557, 145.7978697906694 -37.82591788596797, 145.7977908006829 -37.82591990596229, 145.7976728007026 -37.82592589595387, 145.7975538107222 -37.82593388594539, 145.7973587907537 -37.82595388593151, 145.7972707907676 -37.82596489592528, 145.7971058007936 -37.82598789591357, 145.7969617808158 -37.82601090590338, 145.7964597908931 -37.82609389586786, 145.7962398109274 -37.82612689585229, 145.7960977809499 -37.82614490584221, 145.7959547809729 -37.82615990583204, 145.7956957710151 -37.8261828958136, 145.7949177811423 -37.82624689575818, 145.7948547811523 -37.82625390575371, 145.7947398011702 -37.82627190574557, 145.7946357811859 -37.82629190573822, 145.7944537912129 -37.82633089572541, 145.7943268012321 -37.82635489571645, 145.7942297912473 -37.82636889570957, 145.7941897812537 -37.82637289570672, 145.7941547812595 -37.82637589570423, 145.7940947712696 -37.82637788569996, 145.7940498112774 -37.82637788569672, 145.7940157912834 -37.82637689569427, 145.7939657812926 -37.82637189569064, 145.7939147913022 -37.82636490568694, 145.7938788013093 -37.82635689568432, 145.7938338013192 -37.82633889568098, 145.793821791322 -37.82633189568007, 145.7937988013279 -37.82631589567833, 145.7937808013329 -37.82629889567693, 145.7937658013376 -37.82628089567574, 145.7937537913418 -37.82626189567475, 145.7937437913459 -37.82624089567393, 145.7937367813495 -37.82621989567328, 145.7937317813528 -37.82619890567278, 145.7937267813587 -37.82615489567215, 145.7937267813612 -37.82613289567202, 145.793728791366 -37.82608790567188, 145.7937358013698 -37.82604389567211, 145.7937447813731 -37.82600089567249, 145.7937547813761 -37.82595989567295, 145.7937667813786 -37.82591990567357, 145.7937797813807 -37.82588190567425, 145.7938067913842 -37.82580990567574, 145.7938327813869 -37.82574689567721, 145.7939018013921 -37.82559689568124, 145.794052801401 -37.82528990569016, 145.794081781402 -37.8252369056919, 145.7941697814032 -37.82509289569732, 145.7943887814024 -37.82476788571102, 145.7944407914028 -37.82468589571423, 145.7944767814036 -37.82462390571644, 145.7945028114045 -37.82457689571802, 145.7945377814065 -37.82450589572006, 145.7945538014077 -37.82447089572099, 145.7945677814095 -37.82443488572178, 145.7945777814111 -37.82440490572232, 145.7945838014134 -37.82437589572255, 145.7945877814159 -37.82434790572267, 145.7945888014188 -37.82432089572259, 145.7945888014245 -37.82427088572228, 145.7945767914468 -37.82409289572029, 145.7945777814517 -37.8240488857201, 145.7945808114549 -37.8240159057201, 145.794584791457 -37.82399188572024, 145.7945938014594 -37.82395688572067, 145.7946007714602 -37.82393990572105, 145.7946088014607 -37.82392290572152, 145.7946277814613 -37.82388889572267, 145.7946477814614 -37.82385789572393, 145.7946697914607 -37.82383090572534, 145.7946927914595 -37.82380588572683, 145.7947148014584 -37.82378289572828, 145.7947598014553 -37.82374189573124, 145.7949267914424 -37.82360089574234, 145.7949668014398 -37.82356389574498, 145.7949947914382 -37.82353490574682, 145.7950147914373 -37.82351288574811, 145.7950427914365 -37.82347790574989, 145.7950668014364 -37.82344190575139, 145.7951167714376 -37.82335589575445, 145.7952047714404 -37.82319788575978, 145.795242771442 -37.82312590576205, 145.7952767914439 -37.82305789576407, 145.7953377814479 -37.82292989576765, 145.7953877914521 -37.82281789577054, 145.795429801456 -37.82271990577296, 145.7954637814599 -37.82263389577485, 145.7955157914672 -37.82249089577768, 145.7955537914739 -37.82237489577969, 145.7955987914837 -37.82222090578197, 145.7956247814905 -37.82212189578321, 145.7956467914981 -37.82202189578416, 145.7956538015009 -37.82198689578446, 145.7956577815042 -37.8219518957845, 145.7956597815112 -37.82188690578425, 145.7956577815152 -37.82185489578391, 145.795655811519 -37.82182489578359, 145.7956467915273 -37.82176489578256, 145.7956358015357 -37.82170889578143, 145.7956227715438 -37.82165689578016, 145.79550079161 -37.82126189576896, 145.7954887816176 -37.82121289576779, 145.7954798016241 -37.82116989576687, 145.795468781634 -37.82109989576564, 145.795464801641 -37.82104389576501, 145.7954637816461 -37.82100090576468, 145.7954657916493 -37.82096989576463, 145.7954717716537 -37.82092188576475, 145.7954817716574 -37.82087489576517, 145.7955007916607 -37.82081690576618, 145.7955117816619 -37.82078989576679, 145.7955507916637 -37.82071489576913, 145.7955797816639 -37.82066889577093, 145.7955908016638 -37.82065289577161, 145.7956087916637 -37.82062688577274, 145.7956388016631 -37.82058688577465, 145.7956977816611 -37.82051488577844, 145.7958857916537 -37.82029490579055, 145.7959147716528 -37.82025890579241, 145.7959617816518 -37.82019589579539, 145.7959938016517 -37.82014790579739, 145.7960158016521 -37.82011190579874, 145.7960308116526 -37.82008489579964, 145.7960507716539 -37.82004289580081, 145.7960677816559 -37.81999990580177, 145.7962048016777 -37.81960089580912, 145.7962357917326 -37.81907288580805, 145.7961807917931 -37.81862489580131, 145.7960457718577 -37.81826290578937, 145.7956577819826 -37.81775589575837, 145.7954068020614 -37.81744590573842, 145.7952337921195 -37.81719789572447, 145.7948687922579 -37.81653688569416, 145.7947207923589 -37.81587590567942, 145.7947878023958 -37.81545090568158, 145.7949557724072 -37.81509590569143, 145.795441812359 -37.81478190572433, 145.7962237822451 -37.81459588577928, 145.7968527921381 -37.81458090582432, 145.797458802018 -37.81471589586866, 145.7981817918842 -37.81479289592102, 145.7988328017838 -37.81468688596708, 145.7995057916791 -37.81458589601475, 145.8000047815985 -37.81453589605025, 145.8003087915531 -37.81447389607168, 145.8006417815098 -37.8143488960948, 145.8007647814936 -37.81430390610335, 145.8009457914715 -37.81422388611584, 145.8011777814378 -37.81416788613215, 145.8013657914111 -37.81411690614532, 145.8016557913728 -37.8140138961655, 145.8020248013297 -37.81383189619085, 145.8025097812693 -37.81362689622438, 145.8029888012124 -37.81339989625735, 145.8032628111663 -37.81338889627696, 145.8034348011011 -37.81369989629125, 145.8035557910377 -37.81407289630225, 145.803779790991 -37.81414289631878, 145.8041637709409 -37.81400088634545, 145.8049248008594 -37.81356190639734, 145.8054408008237 -37.81309289643147, 145.8059977907522 -37</t>
  </si>
  <si>
    <t>205011078</t>
  </si>
  <si>
    <t>Trafalgar (Vic.)</t>
  </si>
  <si>
    <t>POLYGON ((146.0196297273731 -38.21327492438746, 146.019841717473 -38.21210091439561, 146.0197307174948 -38.21208091438743, 146.0112857190907 -38.21108191376759, 146.0134417000597 -38.19954190385294, 146.0145116999873 -38.19855691392459, 146.0149037097948 -38.19961790395963, 146.0161656895545 -38.19978390405235, 146.0170697293595 -38.20009790412, 146.0190797090148 -38.20003591426568, 146.0201367087784 -38.20047591434523, 146.0201497087764 -38.20047392434617, 146.0219537184788 -38.20031691447633, 146.0221907084402 -38.2002929144934, 146.0258387078764 -38.19965090475464, 146.0263176978077 -38.19952091478867, 146.0284137075076 -38.19894791493754, 146.0299476872573 -38.19879191504812, 146.0311167170736 -38.19861191513203, 146.0325826968567 -38.19827191523655, 146.0337377066923 -38.19794791531857, 146.0336706867572 -38.19749292531088, 146.0344287166421 -38.19734292536508, 146.03489869663 -38.19674191539556, 146.0349957166286 -38.19660791540179, 146.0352056966149 -38.19641091541585, 146.0350527266842 -38.19604690540247, 146.0352907066966 -38.19558390541692, 146.0380046963091 -38.19483391560972, 146.0407847257549 -38.19541291581559, 146.0447886950671 -38.19530091610629, 146.0467951346482 -38.19587996625593, 146.0504981041906 -38.19425070651543, 146.0505959541788 -38.19420491652227, 146.050158544332 -38.19354899648637, 146.0498478844534 -38.1929758664602, 146.0496185245146 -38.1927958864424, 146.0488395047888 -38.19161587637839, 146.0510308156373 -38.18107498647275, 146.0537426951232 -38.18141492667232, 146.0548486055923 -38.17574591671779, 146.0693357528361 -38.17764897778502, 146.0709971534955 -38.16952700785587, 146.0686207839436 -38.16924782768093, 146.0613750653106 -38.16839129714768, 146.0613952453174 -38.1683026471486, 146.0641901664967 -38.15403226726393, 146.0642130165138 -38.15385158726447, 146.065891617198 -38.14548657733501, 146.050283490151 -38.14354769618616, 146.0499497299818 -38.14549691617393, 146.0501106599515 -38.14551491618577, 146.0493247796109 -38.14960892615389, 146.0453889103566 -38.1491123858643, 146.0454756704087 -38.14853576586704, 146.0410548612473 -38.14796893554181, 146.0410127412009 -38.14842994554161, 146.040484881214 -38.14910841550738, 146.0364364419742 -38.14865586521005, 146.0371166222746 -38.14506190523728, 146.0383762728309 -38.13840586528772, 146.0384487328269 -38.13833192529255, 146.0405647037309 -38.12741190537889, 146.0346987248356 -38.12672191494786, 146.0366006956789 -38.11663791502376, 146.037814726235 -38.11004891507127, 146.0324346972499 -38.10939592467588, 146.0325317172421 -38.10931690468244, 146.0293067283758 -38.10441490441754, 146.0281577085191 -38.10490591433702, 146.0247452892132 -38.10405734408367, 146.0244448498859 -38.09872958402882, 146.0247548098502 -38.09857190405037, 146.0242509300425 -38.09767491400818, 146.0236691902325 -38.09691511396119, 146.0237467602331 -38.09679331396607, 146.0239394002456 -38.09639769397763, 146.0254889409712 -38.08784164403725, 146.025391631 -38.08773995402955, 146.027803662113 -38.07456295412324, 146.02870072202 -38.07401890418507, 146.0358987412731 -38.06965992468157, 146.0352787113896 -38.06958691463601, 146.0344007017676 -38.06765390456015, 146.0336267219996 -38.06681891449867, 146.0311717326508 -38.06489790430821, 146.0314527126058 -38.06486390432844, 146.0448778411319 -38.05743774525909, 146.0452128410906 -38.05729074528256, 146.0456278110133 -38.05733372531301, 146.0416378920576 -38.05433174500403, 146.0422644123684 -38.05072309502724, 146.0423767223471 -38.05073891503551, 146.054345910111 -38.0520473259149, 146.0631195584716 -38.05300860655991, 146.065027738115 -38.05321760670023, 146.0638346976217 -38.05923391665063, 146.0763917252747 -38.06060992757435, 146.0760997251517 -38.06210091756231, 146.0751757252003 -38.06306391750093, 146.0745047052855 -38.06333491745369, 146.0746087352604 -38.06339491746163, 146.0875997728078 -38.06502611841916, 146.0880857030052 -38.06260992843963, 146.0976232912026 -38.06382505914318, 146.0952626902659 -38.07536526904246, 146.0952798802316 -38.07563395904538, 146.0964916500269 -38.07557897913347, 146.0971691599126 -38.07554737918274, 146.0898654701587 -38.08433471870423, 146.0897928401643 -38.0843950286993, 146.0912683897752 -38.08552478881398, 146.0926414094061 -38.08663627892106, 146.0930990092891 -38.08695533895642, 146.0933531592295 -38.0870861989758, 146.0962637385241 -38.08878242919873, 146.0963872584932 -38.08886216920825, 146.097162328292 -38.08942835926832, 146.0972414982712 -38.08948784927448, 146.0974042582261 -38.08963157928724, 146.0975424781853 -38.08977422929822, 146.0976447181448 -38.08996844930688, 146.0977181581092 -38.09016284931345, 146.0977696580796 -38.09034005931831, 146.0978434180393 -38.09057450932515, 146.0979024779996 -38.09082614933102, 146.0979179579769 -38.09099778933322, 146.0979046279504 -38.09124401933376, 146.0978984979288 -38.09143860933452, 146.0978848479124 -38.09159888933452, 146.0979215278899 -38.09173613933805, 146.0979805878583 -38.09191910934349, 146.0980612178235 -38.09209631935048, 146.0981922477793 -38.09227901936118, 146.0983452577293 -38.09247881937359, 146.098476697685 -38.09266159938432, 146.0986149176409 -38.09283278939546, 146.0987391275952 -38.0930384494058, 146.0988557475569 -38.09319260941528, 146.0989727275084 -38.09343264942532, 146.0990462074676 -38.09367275943216, 146.1005512468603 -38.09662304956033, 146.1005801568604 -38.09657975956216, 146.1065205266298 -38.08969484995325, 146.1094339959316 -38.09132404017613, 146.1130861851663 -38.09242445044976, 146.1131934951432 -38.09246243045784, 146.1119968451861 -38.0938779603792, 146.1116368452261 -38.0940726403541, 146.1109038853807 -38.09384303029911, 146.1109517352488 -38.09489946030918, 146.1107098552338 -38.09538834029453, 146.1100437952583 -38.09617133025073, 146.1172726235319 -38.10015645080359, 146.1320837002766 -38.105904921922, 146.1418727098909 -38.09463093256824, 146.141992719907 -38.09431591257506, 146.143870679365 -38.09614793272386, 146.1510607078617 -38.0982819232634, 146.1543666869666 -38.10100192352232, 146.1557706965133 -38.10277992363615, 146.1573807159931 -38.10482191376673, 146.1581309658075 -38.10528956382458, 146.161049695085 -38.10711092404966, 146.1618916748767 -38.10763491411458, 146.1621077148231 -38.10777092413124, 146.1626856948459 -38.10671792416707, 146.1632876947746 -38.1064309142094, 146.1641306947309 -38.1055509242657, 146.164726704765 -38.10437492430208, 146.165242704656 -38.10453792434091, 146.1691446937785 -38.10621892463726, 146.1733257028383 -38.10801892495488, 146.1812140024129 -38.09993297548309, 146.1812467823982 -38.10000884548597, 146.1813356923657 -38.1001539454934, 146.1814034023464 -38.10021784549876, 146.181550612306 -38.10034293551033, 146.1817266522662 -38.10042097552372, 146.1822285221737 -38.1004638955608, 146.1826158621049 -38.10047488558927, 146.1829348020489 -38.10047893561269, 146.18321380201 -38.10039584563263, 146.1836576819599 -38.10016393566377, 146.183852841934 -38.10009498567764, 146.1840907919077 -38.09996592569428, 146.1842765418932 -38.09981391570697, 146.1844835618843 -38.09958197572071, 146.1847016918597 -38.09946831573602, 146.1849166018179 -38.09950494575201, 146.184993651785 -38.09967090575869, 146.1850588017487 -38.09988293576478, 146.1851517017143 -38.10003792577257, 146.1854040616562 -38.10015869579182, 146.1855433816307 -38.10016852580209, 146.1858392815844 -38.10012404582353, 146.1859786015654 -38.10007886583346, 146.1859217415649 -38.10016789582984, 146.1733102222175 -38.11332821498665, 146.1731196922385 -38.11343292497332, 146.174841691611 -38.11621891511684, 146.1747966816032 -38.11635193511437, 146.1761666711015 -38.11858893522867, 146.1920410275171 -38.12553006643605, 146.1963289765486 -38.12740522676237, 146.1863476870975 -38.13754492609279, 146.1844437072024 -38.1394779359651, 146.1880686963133 -38.14165793624454, 146.1887197162784 -38.14098891628815, 146.19256421532 -38.14343243658539, 146.192650685298 -38.1434909365921, 146.1940026852288 -38.14207292668252, 146.1940717052076 -38.14215092668808, 146.201570663381 -38.1465499272658, 146.2018586833665 -38.14624593728507, 146.2088766916499 -38.15041992782628, 146.2141296913736 -38.1449819281785, 146.221542149546 -38.14951229875128, 146.223411679085 -38.15065492889578, 146.2154756695082 -38.1588189283631, 146.2153736895167 -38.1588979183561, 146.2182997089647 -38.15924592857327, 146.2183006889537 -38.15933792857391, 146.2201136778168 -38.16629492875024, 146.2201526977892 -38.1664719287542, 146.222154656519 -38.17427693894968, 146.2222687464686 -38.17453496895967, 146.223147705924 -38.17784992904479, 146.2233266658908 -38.17786593905804, 146.2258035143548 -38.18721531929801, 146.2259680942529 -38.18783419931395, 146.2239186245336 -38.18849172916733, 146.2239337744918 -38.18882301917051, 146.2238596742028 -38.19138191918089, 146.223806673977 -38.19337350918933, 146.223684983515 -38.19746788920571, 146.2236450134994 -38.19765958920395, 146.2236050534839 -38.1978492992022, 146.2234956234443 -38.19834735919724, 146.2235111733782 -38.19888394920169, 146.2235562132955 -38.19951794920893, 146.2235816931934 -38.20034563921593, 146.2236025631747 -38.20047280921825, 146.2261473825841 -38.20170578941296, 146.2263630225344 -38.20180678942945, 146.2275204422536 -38.20247061951866, 146.227314512218 -38.20307765950727, 146.2263291922997 -38.20384496943957, 146.2258226823419 -38.20423731940475, 146.224579672406 -38.2055359193214, 146.2231586525212 -38.20666560922393, 146.2234279522883 -38.20823915925346, 146.2223806922973 -38.20971392918561, 146.2205206925884 -38.21000492905068, 146.218468692688 -38.21220193891345, 146.2176326628021 -38.2124749188537, 146.2173414627076 -38.21370694883993, 146.2160486722891 -38.21916758877869, 146.2135027614652 -38.2299198986581, 146.2136723414333 -38.22993871867069, 146.2193408603476 -38.23072846909212, 146.2193386703465 -38.23074092909203, 146.2319148179425 -38.23245133002722, 146.2323093080998 -38.2305361200444, 146.2466646853401 -38.23262133111353, 146.247685045724 -38.22786609115924, 146.2479100656812 -38.22789510117599, 146.2574619338662 -38.22910411188679, 146.2570549537018 -38.23109512186913, 146.2666158018839 -38.23231412258099, 146.2669637918164 -38.23237012260699, 146.2672518117613 -38.23240912262845, 146.2677217816721 -38.23246811266345, 146.2677417916768 -38.2323981126645, 146.2677198117391 -38.23190512265984, 146.2675598017975 -38.23164812264645, 146.2673858018633 -38.23135012263178, 146.2673418218985 -38.23111808262711, 146.2671344619595 -38.23090927261053, 146.2689240218188 -38.2294522627334, 146.269040311837 -38.22912736273997, 146.2694294718056 -38.22881695276672, 146.2698863117021 -38.22901622280163, 146.270106621632 -38.22928243281951, 146.2706998915324 -38.22924671286303, 146.2711509615054 -38.22880822289355, 146.2716485315009 -38.22811090292591, 146.271789641496 -38.22794412293527, 146.2723693614361 -38.22759310297584, 146.2723876914469 -38.22747509297647, 146.2725906614554 -38.22710309298913, 146.2726486616025 -38.22577509298518, 146.2727286316374 -38.22536310298853, 146.2727646216473 -38.22522610299034, 146.2729096416579 -38.22492209299917, 146.2729506316576 -38.22486409300181, 146.2901693883894 -38.22701707428499, 146.2903863883475 -38.22705005430121, 146.2913364081668 -38.22717206437207, 146.2911183881766 -38.22741106435746, 146.2908434381901 -38.22770307433898, 146.2907123981845 -38.2279440743308, 146.290407408185 -38.22839007431106, 146.2900444481731 -38.22902606428821, 146.2898194681847 -38.22926006427306, 146.2895954682123 -38.22935806425713, 146.2887094683564 -38.22945006419232, 146.2882884684173 -38.22955806416194, 146.2876924684965 -38.22977005411928, 146.2872644685564 -38.22989608408848, 146.2869015086029 -38.2300400840626, 146.2866035286326 -38.23022908404179, 146.2863934986382 -38.23049207402792, 146.2862995186254 -38.2307380940225, 146.2858935285079 -38.23232908400239, 146.2858865184745 -38.23262107400369, 146.2859735384314 -38.23285608401157, 146.2861835583689 -38.23307308402839, 146.2864965382747 -38.23340508405354, 146.2870625081275 -38.2338110840978, 146.2880145378822 -38.23447509417214, 146.2883195377834 -38.23485807419701, 146.2884425377387 -38.2350530842073, 146.2885375076991 -38.23524707421551, 146.2885225076806 -38.23542508421549, 146.2885155376717 -38.23551009421551, 146.2885375076523 -38.23564208421794, 146.288573537633 -38.23575109422128, 146.2887265075805 -38.2359680742339, 146.2888135275516 -38.23608309424102, 146.288900537512 -38.23628808424872, 146.2888869975077 -38.23634497424806, 146.2888365174914 -38.23655707424566, 146.2888155274876 -38.23662009424451, 146.2887335174748 -38.23684908423987, 146.2874855474461 -38.23893310416069, 146.2873425774284 -38.23929310415235, 146.287308597427 -38.23935509415024, 146.2871595974312 -38.23954009414039, 146.2869415874436 -38.23975709412565, 146.2866656074661 -38.23997510410663, 146.2863756174951 -38.24015810408638, 146.2859546275409 -38.24039311405678, 146.2855186376003 -38.24053609402549, 146.2850616176606 -38.24070209399281, 146.2847126377054 -38.24084010396793, 146.2844806477304 -38.24097210395162, 146.2842696377388 -38.24121212393755, 146.2840376477408 -38.24153811392245, 146.2838276577382 -38.24187011390902, 146.2836026377335 -38.24224213389472, 146.2834066377305 -38.24255712388221, 146.2831306977346 -38.24292912386415, 146.2830637177031 -38.24329411386147, 146.2830437176908 -38.24342712386083, 146.2829786676853 -38.2435701138569, 146.2827317077115 -38.24371312383957, 146.2825926877129 -38.24390713383053, 146.2824846777154 -38.24404512382341, 146.2821797277484 -38.24421711380198, 146.2817877477967 -38.24438912377413, 146.281584737818 -38.2445091237599, 146.2813447078416 -38.24466413374315, 146.2810837378684 -38.24482413372491, 146.2808587178887 -38.24498514370931, 146.2806187279056 -38.24519613369291, 146.2803717679278 -38.24537414367579, 146.2801977379461 -38.24547713366361, 146.2799947579701 -38.24557414364922, 146.2796167680132 -38.24576913362256, 146.2793887480367 -38.2459081436066, 146.2791667580622 -38.24602114359094, 146.278963778082 -38.24615314357679, 146.2787667880921 -38.24635913356352, 146.2786587880886 -38.24654813355675, 146.2784547880884 -38.24685114354357, 146.278286778068 -38.24727113353378, 146.278271818063 -38.24733514353308, 146.2782318079811 -38.24808515353475, 146.278303787923 -38.24846915354244, 146.2783067779202 -38.24848815354277, 146.2784170078645 -38.2487952935528, 146.2782966378415 -38.24916677354621, 146.2771258978528 -38.25080089347001, 146.2746994179917 -38.25321438330602, 146.2738311180804 -38.25374879324531, 146.2732466781459 -38.25406024320416, 146.2726509282331 -38.25420519316113, 146.2717729883602 -38.25443018309781, 146.2708799785034 -38.25454218303268, 146.2699949686344 -38.2547451829687, 146.2695090086984 -38.25492319293398, 146.2691100187478 -38.25509618290565, 146.268581028807 -38.25537820286839, 146.2681180288364 -38.25581521283699, 146.2676470288794 -38.25614820280434, 146.267118038929 -38.2565112127676, 146.266807058955 -38.25675221274616, 146.266639078971 -38.25686521273449, 146.2665580889783 -38.25692321272889, 146.2664520889831 -38.25703920272178, 146.2663420790087 -38.25698622271336, 146.2663080989791 -38.2572862127127, 146.266019058991 -38.25761320269342, 146.2656140890109 -38.25804421266625, 146.2650711190536 -38.25848622262896, 146.2646871390773 -38.25885422260294, 146.2641801491204 -38.25923922256796, 146.2638911391466 -38.25944622254796, 146.2635221291705 -38.2597902225229, 146.2632751691932 -38.25996322250576, 146.2629271792264 -38.26019822248158, 146.2627971692334 -38.26033122247282, 146.2626091892494 -38.26047423245986, 146.2622981692712 -38.26075023243864, 146.2620082192887 -38.26103122241902, 146.2615022193229 -38.26149123238459, 146.2609802293565 -38.26197922234915, 146.2604672193933 -38.26242725231414, 146.2602622394031 -38.26264726230038, 146.2597582894298 -38.26316825226649, 146.2594252594405 -38.26357024224443, 146.2591002994519 -38.26395424222287, 146.2589052794575 -38.26419524221, 146.2587462494582 -38.2644252521997, 146.2586813194533 -38.26456224219577, 146.2584923194721 -38.26468325218259, 146.2582392995041 -38.26478724216459, 146.2582472894708 -38.26505625216685, 146.2582993094271 -38.26534826217248, 146.2583952993778 -38.26562224218124, 146.2586372992771 -38.26611425220211, 146.2586452892404 -38.26641226220454, 146.2586443092106 -38.26666527220602, 146.2586113091948 -38.26684727220473, 146.2586043391615 -38.26713926220602, 146.2586563491265 -38.26735726221118, 146.2588903190441 -38.26770626223058, 146.2606093584189 -38.27043827237409, 146.2608213483567 -38.27065026239101, 146.2608623383468 -38.27067326239417, 146.2622923278677 -38.27260027251143, 146.259973997796 -38.27663363236556, 146.2596345878387 -38.27677508234142, 146.2677544062864 -38.27785984294638, 146.2668466559524 -38.28201794290516, 146.2636903846732 -38.297469442768, 146.2637754346471 -38.29756310277483, 146.2681858038091 -38.29810367310316, 146.2825433310774 -38.29989255417274, 146.2813560911708 -38.30086017409115, 146.2800606311775 -38.30271748400708, 146.2785986312616 -38.30417045390825, 146.2776939713085 -38.30511203384734, 146.2762046714672 -38.30597686374286, 146.2761966714683 -38.3059799337423, 146.2739796617555 -38.30683793358414, 146.2713086719802 -38.30889393339994, 146.2708476720278 -38.30917492336769, 146.2694416521401 -38.31030794327105, 146.2686356622125 -38.31088993321523, 146.2682466422231 -38.31137592318957, 146.2390206677745 -38.30783193101552, 146.2389442277999 -38.30773090100928, 146.2362323875845 -38.31356597084577, 146.2361143875717 -38.31384897083883, 146.235966377571 -38.31407398082933, 146.2356674075871 -38.31438099080923, 146.2329354978889 -38.31588300061753, 146.2326614879217 -38.31601200059819, 146.2324255179425 -38.31618701058191, 146.2323054979443 -38.31634900057406, 146.2315095478073 -38.31868505052994, 146.2314296077792 -38.31904105052625, 146.2303416577025 -38.32130108046018, 146.2301941276786 -38.32172107045193, 146.2185857798925 -38.32024709958939, 146.2168458200708 -38.32132210946813, 146.2168368400672 -38.32136610946775, 146.2137688307307 -38.32031411923581, 146.2038979228461 -38.31709210849085, 146.201776171916 -38.32810333840295, 146.1926853036513 -38.32693937772841, 146.1919323833519 -38.33058944769567, 146.1919011733401 -38.33073611769426, 146.1917643733609 -38.3307634376844, 146.1909195129887 -38.33516552764954, 146.1892187122575 -38.3438747175784, 146.1712585656737 -38.34169477624776, 146.1628133072833 -38.34064193562232, 146.1621906574018 -38.34056540557624, 146.160471066676 -38.34927004550389, 146.1533650980249 -38.34843408497825, 146.1480181490397 -38.34780611458287, 146.1454133993023 -38.34946351440241, 146.1430802795745 -38.35063522423885, 146.1424736896513 -38.35088862419601, 146.1420632796993 -38.35109401416723, 146.1322365708902 -38.35565644347636, 146.1319775309206 -38.3557854434582, 146.1230181320228 -38.35981078282781, 146.1225244620828 -38.36003876279311, 146.1172109038378 -38.3530853123619, 146.1102385661661 -38.34373683179484, 146.1065141874094 -38.33874378149201, 146.1061573274525 -38.33891111146699, 146.0990076283277 -38.34216087096491, 146.0983218385385 -38.34139488091011, 146.0978545586545 -38.34110787087424, 146.0975698288015 -38.34028492084839, 146.0972587688902 -38.33999591082389, 146.0959699591801 -38.33945908072651, 146.0955678692446 -38.33951208069748, 146.0937898096046 -38.33911085056522, 146.0934017096892 -38.33897218053604, 146.0931256197857 -38.33856492051338, 146.0930997098118 -38.33838195051035, 146.0932188398453 -38.33791890051621, 146.0930928498899 -38.33772890050583, 146.0925427500198 -38.33744694046395, 146.0926457200251 -38.33724787047025, 146.0929805399962 -38.3369929004931, 146.0932249800078 -38.33652912050809, 146.0933538600311 -38.33613788051509, 146.093919750049 -38.33513988055025, 146.0933966702266 -38.33441294050758, 146.0923667504865 -38.33374289042828, 146.0920996105351 -38.3337289404087, 146.0918115906325 -38.33333205038524, 146.0914746506955 -38.33329993036045, 146.0905876008821 -38.33304089029411, 146.0901466010165 -38.33255688025895, 146.0893297711568 -38.33258596019953, 146.0889546612664 -38.33221489016987, 146.0888275713355 -38.33181690015815, 146.0886468213792 -38.33171592014433, 146.0880935114948 -38.331560860103, 146.0878325415704 -38.3313079400824, 146.0867215517534 -38.331413870002, 146.0857866419364 -38.33125593993282, 146.0836878521941 -38.33220389978555, 146.0828508423599 -38.33204593972352, 146.0821207624467 -38.33239891967242, 146.0811285826187 -38.3324208796002, 146.0808355626862 -38.33228490957799, 146.0801918828056 -38.33223288953072, 146.0797908228466 -38.33248388950302, 146.0796425227973 -38.33312494949616, 146.0789628228678 -38.33354292944917, 146.0782119129997 -38.33354390939439, 146.0775458931797 -38.33300993934254, 146.0776240031737 -38.33294387934784, 146.0789668030516 -38.33197330943977, 146.0778472333282 -38.33129533935396, 146.0768366934362 -38.33188870928393, 146.0767438034456 -38.33194794927752, 146.0762714636356 -38.33103794923746, 146.0755237538162 -38.33061990918036, 146.073012744317 -38.3301170789942, 146.0730257343081 -38.33017296899549, 146.0739235640598 -38.33094291906568, 146.0746007038176 -38.33198995912151, 146.0745002638301 -38.33203352911445, 146.0653901149399 -38.33622878847623, 146.0674198042575 -38.3389974686412, 146.0675256242323 -38.33905381864925, 146.0595359552138 -38.34266691808933, 146.0594836852325 -38.34258590808503, 146.0545446968949 -38.33582991768366, 146.0544656669213 -38.33572292767725, 146.0554356970447 -38.33321891773248, 146.0553126871678 -38.3323539077182, 146.0561426671194 -38.33152290777353, 146.0561616771274 -38.33142591777431, 146.0562386971616 -38.33101890777742, 146.0570896870937 -38.33032192783511, 146.0570026772389 -38.32921591782196, 146.0575096972806 -38.32810092785202, 146.0583276972533 -38.32710791790549, 146.0586117075062 -38.32452790791029, 146.0580517175857 -38.32468991787048, 146.0552216982595 -38.3231889176551, 146.0542123283888 -38.32359963758413, 146.0342977109343 -38.33176296618488, 146.0340297209914 -38.33167897616487, 146.0334117111187 -38.33151998611893, 146.0328447112277 -38.3314409860772, 146.0323657313159 -38.33140798604217, 146.0320097413764 -38.33142598601638, 146.031573751463 -38.33134101598413, 146.0314277514933 -38.33130199597328, 146.031129761551 -38.33125700595131, 146.0308897415865 -38.33131400593422, 146.0305637216384 -38.33136101591081, 146.0303747616629 -38.33143601589752, 146.0302367916845 -38.33145900588762, 146.029865801755 -38.33141399586036, 146.0297717817735 -38.33139701585342, 146.0294217818685 -38.33111200582621, 146.0291227719439 -38.33091801580328, 146.0288757819933 -38.330867005785, 146.0285127920544 -38.33089100575874, 146.0281637721137 -38.33090900573348, 146.0278517721711 -38.33088700571065, 146.027662812195 -38.33096699569741, 146.0274168422039 -38.33126002568131, 146.0268428022935 -38.33135801564018, 146.0266248223371 -38.33131302562406, 146.0264138223876 -38.331199025608, 146.0260718124684 -38.33102301558205, 146.0255188425891 -38.3308230355406, 146.0239226929444 -38.33018691542065, 146.024246672963 -38.32954190544023, 146.0195316336896 -38.33042075510286, 146.0139760045467 -38.33144905470545, 146.0139389945666 -38.33133505470206, 146.0137060545974 -38.33142206468567, 146.0131130347085 -38.33136406464222, 146.0130020447158 -38.33146905463481, 146.0131890646469 -38.33177605465029, 146.0130400046685 -38.33181542463969, 146.0128520246958 -38.33186508462634, 146.0127510346871 -38.33209107462039, 146.0125490447276 -38.33204808460545, 146.0124470247432 -38.33206908459817, 146.0122490847718 -38.33212208458412, 146.011812064852 -38.3320940745522, 146.0117840748544 -38.33211507455029, 146.0117360748553 -38.33218008454719, 146.0117420648171 -38.33249707454959, 146.0117410747953 -38.33268507455067, 146.011707054795 -38.33273807454852, 146.0115020748292 -38.33275408453375, 146.0113790648547 -38.3327210745246, 146.0113720648565 -38.33271608452404, 146.0112770848777 -38.33267808451691, 146.0112700848915 -38.33257107451576, 146.0111550649225 -38.33247907450683, 146.0111010849377 -38.3324300745026, 146.011080064942 -38.33242507450105, 146.010903074982 -38.33234907448772, 146.0108070750028 -38.33231607448055, 146.0103100951187 -38.33207307444294, 146.0102011051455 -38.33200808443462, 146.0097731052631 -38.3316470744013, 146.0097190852752 -38.33162508439725, 146.0096501052929 -38.33157707439194, 146.0095760753098 -38.33154408438636, 146.0093371153595 -38.3314790843686, 146.0091941053885 -38.33144607435801, 146.0086341254796 -38.33150908431772, 146.0081291055882 -38.33134108427999, 146.0078560856345 -38.33135607426026, 146.0077541056581 -38.33130808425255, 146.0077200956672 -38.33128107424992, 146.0076931156751 -38.33125408424779, 146.0075710957142 -38.33110308423802, 146.0074960957395 -38.3310000742319, 146.0075101057395 -38.3309790842328, 146.0075451057553 -38.33079108423419, 146.0075660957699 -38.33063507423476, 146.0075660957762 -38.33058107423442, 146.0075001058464 -38.33008105422655, 146.0074871158531 -38.33004305422536, 146.007337135887 -38.32997906421408, 146.0072011359142 -38.32995105420404, 146.0071121159362 -38.32989705419723, 146.0070991159473 -38.32982205419583, 146.007073125959 -38.32976105419356, 146.0049991263486 -38.32955008404163, 146.0013032070426 -38.32917708377092, 145.9865814498065 -38.32769412269326, 145.9876533103445 -38.32148007273276, 145.9880142903181 -38.32116203275699, 145.9877673003928 -38.32089504273743, 145.9886272702629 -38.3207120427987, 146.0010741779064 -38.32213946371096, 146.0016050982911 -38.31805259372434, 146.0015416986009 -38.31549990370402, 146.0088646972265 -38.31623890424041, 146.0087717272736 -38.31597691423204, 146.0087346872999 -38.31580791422832, 146.0087546873242 -38.31556991422831, 146.0087636973489 -38.31534491422757, 146.0087966973582 -38.31521591422917, 146.0088007173746 -38.31506991422857, 146.0087527173959 -38.3149599142244, 146.0087447174134 -38.31482291422297, 146.0087327174252 -38.31473991422159, 146.0087236974497 -38.31454392421973, 146.0087476774488 -38.3145159142213, 146.0087746874575 -38.31440091422255, 146.0088087074638 -38.31429590422439, 146.0088887174611 -38.31419891422959, 146.0091496874305 -38.31406791424774, 146.0093786874113 -38.31388791426327, 146.0096376973923 -38.31366091428069, 146.0097076973886 -38.31358791428532, 146.00976971739 -38.31348191428918, 146.0098096773933 -38.31339392429154, 146.0098416874118 -38.31318790429259, 146.0098447174306 -38.31302290429181, 146.0098787074397 -38.31289392429346, 146.0099416974404 -38.31279291429742, 146.0100217074361 -38.31270992430272, 146.0101266874242 -38.31265392431001, 146.0102066874107 -38.31264891431578, 146.0103357173875 -38.31265290432519, 146.0104517173721 -38.31261091433336, 146.0105016873757 -38.31250490433634, 146.0105936973714 -38.31240291434239, 146.0107576973807 -38.3120769043523, 146.0109916973886 -38.31165792436671, 146.0111676973976 -38.3113169143774, 146.0112397174198 -38.3110189143808, 146.0111866774441 -38.31089091437615, 146.0110906874754 -38.31076792436842, 146.0108577075252 -38.31069190435102, 146.010659727569 -38.31061590433617, 146.0103617076346 -38.31050291431384, 146.0101666876922 -38.31030290429842, 146.0100487177311 -38.3101479142889, 146.0098896877814 -38.30995691427617, 146.0097346778412 -38.3096789242632, 146.0096326978875 -38.3094369242543, 146.0095616979128 -38.30932692424846, 146.0095597279308 -38.30917592424738, 146.0095877279346 -38.30910192424896, 146.0096217079382 -38.30901991425093, 146.0097546779241 -38.3089409142601, 146.0099397278976 -38.30888891427323, 146.0098807079595 -38.30844891426623, 146.0074007185262 -38.30733191407919, 146.0065507085965 -38.30800790402161, 146.0060056886533 -38.30834190398409, 146.0056547086501 -38.30889690396202, 146.0053837286705 -38.30912991394377, 146.0047016887852 -38.30917390389451, 146.0024826690686 -38.31008691373899, 146.0011666993078 -38.31001991364303, 146.0001667894792 -38.31005787357065, 145.9992977196455 -38.30994293350684, 145.9988624897498 -38.30970489347379, 145.9989118097587 -38.30955485347643, 146.000005859587 -38.30937790355478, 146.0003277095768 -38.3089809335757, 145.999246620112 -38.30602990347902, 145.9986936802325 -38.30583082343766, 145.9985838902811 -38.30557991342814, 145.9981396103911 -38.30530785339421, 145.9980957004468 -38.30489691338849, 145.9987926703514 -38.30466488343765, 145.9987667604056 -38.30424090343315, 145.9988376804871 -38.30343692343335, 145.997925800607 -38.30378199336928, 145.997591710657 -38.30385695334549, 145.997590470781 -38.30279867333888, 145.9991347115547 -38.29385792339588, 145.999197931584 -38.29351345339835, 146.0149293186207 -38.29521364455147, 146.0149146786539 -38.29495192454879, 146.0149117286783 -38.29474792454732, 146.014837698725 -38.29445991454018, 146.0147506887647 -38.29425091453257, 146.0145777188183 -38.29405291451877, 146.0144247088441 -38.29406192450771, 146.0143096988803 -38.2939249144985, 146.0141927089169 -38.29378791448915, 146.0139807189651 -38.2936949244732, 146.0138336989971 -38.29364191446218, 146.0137866890103 -38.2935999244585, 146.0138527190097 -38.29350592446272, 146.0140906989812 -38.29339190447931, 146.0142696889513 -38.29337892449223, 146.0143677289267 -38.29344191449974, 146.0145377088834 -38.2935569145128, 146.014725688847 -38.29358491452663, 146.0148816888292 -38.29350290453748, 146.0149296888399 -38.29333992453995, 146.0147676988869 -38.29318091452721, 146.0145356989389 -38.29308491450976, 146.0142857189981 -38.29295492449079, 146.0140767190743 -38.29261690447352, 146.0140226991186 -38.29231990446776, 146.0140706891436 -38.29203391446948, 146.0141626691472 -38.29186491447512, 146.0143737191252 -38.29173591448967, 146.0146226791019 -38.29156090450669, 146.0147997090966 -38.29134090451819, 146.0150397290742 -38.29117190453459, 146.0152097090545 -38.29108492454641, 146.0153016890597 -38.29090192455196, 146.0153866990872 -38.29053891455589, 146.0154837190857 -38.29040691456214, 146.015707719074 -38.29016991457696, 146.015888719074 -38.28989790458842, 146.0161226890839 -38.28946191460275, 146.0162647091072 -38.28904992461052, 146.0162136791573 -38.28869792460465, 146.0161937191937 -38.28841690460145, 146.0163847191984 -38.28808992461334, 146.0166106892036 -38.28770591462738, 146.016739719215 -38.28741491463496, 146.0167447192294 -38.28728491463453, 146.0166186892789 -38.28705092462393, 146.016540719321 -38.28680790461676, 146.0165706893395 -38.28660490461769, 146.0166087193521 -38.28643992461944, 146.0167037293749 -38.28610191462424, 146.0166827094059 -38.28586892462129, 146.0165967094497 -38.28562390461353, 146.0164966995036 -38.28531292460434, 146.0163506995655 -38.28500291459181, 146.0163146796012 -38.28475190458766, 146.0163146796307 -38.2844999245861, 146.0163097096637 -38.28422491458404, 146.016253689697 -38.28402491457874, 146.0161127197426 -38.28384690456741, 146.0158786798089 -38.28363092454907, 146.0156657098702 -38.28342692453233, 146.0156346798726 -38.28345291453023, 146.0140157301543 -38.28347590441273, 146.0132936803134 -38.28319990435857, 146.0126507004373 -38.28310590431126, 146.0111437207885 -38.28236590419722, 146.011222710793 -38.28220891420199, 146.0106517009613 -38.28162690415692, 146.0106947009696 -38.2814919141592, 146.0109266909411 -38.28138690417542, 146.0115917208063 -38.28154091422468, 146.0120407107319 -38.28150292425706, 146.0123146806502 -38.28178991427873, 146.0126536905792 -38.28188792430398, 146.0129547105097 -38.28202991432673, 146.0134917304005 -38.28215791436652, 146.0140506903203 -38.2820039144062, 146.0145826802115 -38.28213491444566, 146.0150447001466 -38.28199590447838, 146.0155487300474 -38.28208691451557, 146.0157626900295 -38.28191891453007, 146.0157877300634 -38.28159192452988, 146.0162047000022 -38.28148891455955, 146.0163477100008 -38.28128591456868, 146.0164047200301 -38.28094991457076, 146.0162497100728 -38.28081792455869, 146.0155417202246 -38.28058291450578, 146.0155546702263 -38.2805489145065, 146.0156517302246 -38.28041791451276, 146.0158147002115 -38.28028491452377, 146.016026690204 -38.28003091453761, 146.0159277002373 -38.27989491452957, 146.0157477202738 -38.27985292451625, 146.0142746905426 -38.27976691440868, 146.0141157005955 -38.27955291439579, 146.0144066805952 -38.27911891441428, 146.0136067108227 -38.27837492435156, 146.013581700874 -38.27797291434727, 146.0147037106971 -38.27780092442773, 146.0145426807723 -38.27739991441356, 146.0141457008955 -38.27694291438189, 146.0141766909334 -38.27657191438185, 146.0145007008979 -38.27638891440426, 146.0145107009429 -38.27598892440254, 146.0144277009932 -38.27568391439462, 146.0149026810032 -38.27488491442421, 146.0145587011292 -38.27432392439574, 146.0143217011848 -38.27420391437778, 146.01458169</t>
  </si>
  <si>
    <t>205011079</t>
  </si>
  <si>
    <t>Warragul</t>
  </si>
  <si>
    <t>POLYGON ((145.8933667274972 -38.14422689481624, 145.8937600876631 -38.14219865483208, 145.8939557677456 -38.14118990483996, 145.8943877479291 -38.13895090485729, 145.8981737395412 -38.11929591500898, 145.8989747398832 -38.11512891504099, 145.8992427599957 -38.1137509050518, 145.9006117305728 -38.10669291510698, 145.9008247405427 -38.10663190512197, 145.9016087204522 -38.10623091517607, 145.9018637504351 -38.10599391519303, 145.9024817304684 -38.10477291523008, 145.9010167307444 -38.10459784512323, 145.9020297511743 -38.09934995516387, 145.9023458413023 -38.09776594517689, 145.9025488913803 -38.09678485518547, 145.9027328113967 -38.09636491519615, 145.9029426914858 -38.09527789520457, 145.9032836313956 -38.09554285523084, 145.9043928011366 -38.09610886531443, 145.90549258088 -38.09666785539731, 145.9058457507714 -38.09707393542531, 145.9070967505075 -38.0974679055181, 145.9079797603047 -38.09788889558448, 145.908072910225 -38.09843753559462, 145.9081286802133 -38.09845427559874, 145.9081784702033 -38.09846550560241, 145.9082417601893 -38.09849125560714, 145.9082958501765 -38.09852050561123, 145.9083401301649 -38.09855380561464, 145.908452730134 -38.09865090562337, 145.9085147401064 -38.09879591562874, 145.9085306600887 -38.0989251556307, 145.9085478100778 -38.09899360563235, 145.9085789500669 -38.09904061563489, 145.90863249005 -38.09910578563917, 145.9086729300382 -38.09914683564234, 145.9087320300218 -38.09919993564695, 145.9087486700163 -38.09922246564827, 145.908765350011 -38.09924277564961, 145.9087791500057 -38.09926751565076, 145.908787320002 -38.09928775565146, 145.908798489999 -38.09929679565234, 145.908830719992 -38.09930889565473, 145.9088747399819 -38.09932889565805, 145.9088887599785 -38.09933790565911, 145.90892072997 -38.09936290566157, 145.9089417599646 -38.09937790566319, 145.9089777399535 -38.09941989566604, 145.9089887299485 -38.099445905667, 145.9089987299432 -38.09947689566792, 145.9090047499382 -38.09951090566856, 145.9090077499366 -38.09951990566883, 145.9090077499347 -38.09953691566894, 145.9090007399332 -38.09955990566857, 145.9089857399319 -38.0995939056677, 145.9089697499321 -38.09961690566669, 145.9089457299334 -38.09964189566511, 145.9089337299343 -38.09965190566431, 145.908885729939 -38.09968391566102, 145.9088654299416 -38.09969194565963, 145.9088370399454 -38.09970172565764, 145.9088156099477 -38.09971382565616, 145.9088040399476 -38.09973273565544, 145.9087895899479 -38.09975162565451, 145.9087647999467 -38.09979950565302, 145.9087573899454 -38.09982181565262, 145.9087185599461 -38.09987492565014, 145.9087037799328 -38.10001189564993, 145.908728629913 -38.10014591565254, 145.9088078398848 -38.10026984565904, 145.9088675898708 -38.10030088566355, 145.9089017898573 -38.10036585566642, 145.9089529198395 -38.10044209567058, 145.9090436297939 -38.10069985567873, 145.9091588197576 -38.10083990568792, 145.9092588997113 -38.1010894656967, 145.9093132496608 -38.1014434257028, 145.9093227796537 -38.10149012570378, 145.909470569617 -38.10158460571505, 145.9095583896183 -38.1014411157205, 145.9104258794295 -38.10176401578516, 145.9113906094483 -38.10014567584483, 145.912011729373 -38.09985990588793, 145.9134647290593 -38.10037890599611, 145.9142127589011 -38.10061790605163, 145.9148367187816 -38.10070890609727, 145.9152927487026 -38.10070390613019, 145.9156237386478 -38.10067889615396, 145.9176957283099 -38.10047290630239, 145.9187277281418 -38.10036891637633, 145.9215607476789 -38.10009590657938, 145.9219387476189 -38.10004490660639, 145.9219737475927 -38.10021791661, 145.9232087670374 -38.10315290671744, 145.9234457168708 -38.10423491674128, 145.925662655644 -38.11148689694642, 145.9369951035149 -38.11278433777401, 145.9471233415996 -38.11405073851475, 145.9471337815318 -38.11461997851903, 145.9561137198413 -38.11567590917574, 145.9563596997797 -38.11583702919454, 145.9572087195651 -38.11640891925958, 145.9675187276265 -38.11760091001387, 145.9675547176212 -38.11759292001643, 145.9675137276381 -38.11750891001294, 145.9672687479278 -38.11538190998201, 145.967228737976 -38.11502690997692, 145.9668267289076 -38.10760590990185, 145.966533739589 -38.10217589984698, 145.966237879701 -38.10165499982232, 145.9707587291468 -38.09963291013742, 145.9727243983852 -38.10323940030223, 145.9728217783737 -38.103191850309, 145.9781194676547 -38.1014219406821, 145.9784144975383 -38.10198156070698, 145.9819227570623 -38.10080933095412, 145.9833187068435 -38.10059591105404, 145.9840186965733 -38.10187091111271, 145.9884227159793 -38.10036892142289, 145.9952677450568 -38.09803091190512, 145.9919937363244 -38.09203691163037, 145.9944197360017 -38.09117292180108, 145.9945207359889 -38.09113090180814, 145.9977837247144 -38.09720090208259, 145.9973907344735 -38.09986290207055, 146.0032187234262 -38.10012592249529, 146.0092567323141 -38.10063091293692, 146.0091827121981 -38.10173892293842, 146.015080741179 -38.10165391336636, 146.0247452892132 -38.10405734408367, 146.0281577085191 -38.10490591433702, 146.0293067283758 -38.10441490441754, 146.0325317172421 -38.10931690468244, 146.0324346972499 -38.10939592467588, 146.037814726235 -38.11004891507127, 146.0366006956789 -38.11663791502376, 146.0346987248356 -38.12672191494786, 146.0405647037309 -38.12741190537889, 146.0384487328269 -38.13833192529255, 146.0383762728309 -38.13840586528772, 146.0371166222746 -38.14506190523728, 146.0364364419742 -38.14865586521005, 146.040484881214 -38.14910841550738, 146.0410127412009 -38.14842994554161, 146.0410548612473 -38.14796893554181, 146.0454756704087 -38.14853576586704, 146.0453889103566 -38.1491123858643, 146.0493247796109 -38.14960892615389, 146.0501106599515 -38.14551491618577, 146.0499497299818 -38.14549691617393, 146.050283490151 -38.14354769618616, 146.065891617198 -38.14548657733501, 146.0642130165138 -38.15385158726447, 146.0641901664967 -38.15403226726393, 146.0613952453174 -38.1683026471486, 146.0613750653106 -38.16839129714768, 146.0686207839436 -38.16924782768093, 146.0709971534955 -38.16952700785587, 146.0693357528361 -38.17764897778502, 146.0548486055923 -38.17574591671779, 146.0537426951232 -38.18141492667232, 146.0510308156373 -38.18107498647275, 146.0488395047888 -38.19161587637839, 146.0496185245146 -38.1927958864424, 146.0498478844534 -38.1929758664602, 146.050158544332 -38.19354899648637, 146.0505959541788 -38.19420491652227, 146.0504981041906 -38.19425070651543, 146.0467951346482 -38.19587996625593, 146.0447886950671 -38.19530091610629, 146.0407847257549 -38.19541291581559, 146.0380046963091 -38.19483391560972, 146.0352907066966 -38.19558390541692, 146.0350527266842 -38.19604690540247, 146.0352056966149 -38.19641091541585, 146.0349957166286 -38.19660791540179, 146.03489869663 -38.19674191539556, 146.0344287166421 -38.19734292536508, 146.0336706867572 -38.19749292531088, 146.0337377066923 -38.19794791531857, 146.0325826968567 -38.19827191523655, 146.0311167170736 -38.19861191513203, 146.0299476872573 -38.19879191504812, 146.0284137075076 -38.19894791493754, 146.0263176978077 -38.19952091478867, 146.0258387078764 -38.19965090475464, 146.0221907084402 -38.2002929144934, 146.0219537184788 -38.20031691447633, 146.0201497087764 -38.20047392434617, 146.0201367087784 -38.20047591434523, 146.0190797090148 -38.20003591426568, 146.0170697293595 -38.20009790412, 146.0161656895545 -38.19978390405235, 146.0149037097948 -38.19961790395963, 146.0145116999873 -38.19855691392459, 146.0134417000597 -38.19954190385294, 146.0112857190907 -38.21108191376759, 146.0197307174948 -38.21208091438743, 146.019841717473 -38.21210091439561, 146.0196297273731 -38.21327492438746, 146.0185127468795 -38.21917793434275, 146.0131817044326 -38.24812792413409, 146.0131446944229 -38.24826691413225, 146.0113387036461 -38.25762691405879, 146.0125347034141 -38.25781590414685, 146.0114417129074 -38.26379390410433, 146.0107277325831 -38.26764005407618, 146.0107097025669 -38.26780590407589, 146.0109737124799 -38.26815391409721, 146.0110587124521 -38.26826391410408, 146.011785682263 -38.26878992416013, 146.0116756722102 -38.26940691415594, 146.0117605721773 -38.26956092416307, 146.0120957120473 -38.27016991419116, 146.0123977219801 -38.27029092421385, 146.0127737018525 -38.27081791424444, 146.0127927217845 -38.27137091424922, 146.0123866918284 -38.27160492422117, 146.0130367217242 -38.27151991426787, 146.0135807215781 -38.27195290431006, 146.0136537215189 -38.27234991431781, 146.0143176913356 -38.27291992436957, 146.0145816911943 -38.27373192439377, 146.0143217011848 -38.27420391437778, 146.0145587011292 -38.27432392439574, 146.0149026810032 -38.27488491442421, 146.0144277009932 -38.27568391439462, 146.0145107009429 -38.27598892440254, 146.0145007008979 -38.27638891440426, 146.0141766909334 -38.27657191438185, 146.0141457008955 -38.27694291438189, 146.0145426807723 -38.27739991441356, 146.0147037106971 -38.27780092442773, 146.013581700874 -38.27797291434727, 146.0136067108227 -38.27837492435156, 146.0144066805952 -38.27911891441428, 146.0141157005955 -38.27955291439579, 146.0142746905426 -38.27976691440868, 146.0157477202738 -38.27985292451625, 146.0159277002373 -38.27989491452957, 146.016026690204 -38.28003091453761, 146.0158147002115 -38.28028491452377, 146.0156517302246 -38.28041791451276, 146.0155546702263 -38.2805489145065, 146.0155417202246 -38.28058291450578, 146.0162497100728 -38.28081792455869, 146.0164047200301 -38.28094991457076, 146.0163477100008 -38.28128591456868, 146.0162047000022 -38.28148891455955, 146.0157877300634 -38.28159192452988, 146.0157626900295 -38.28191891453007, 146.0155487300474 -38.28208691451557, 146.0150447001466 -38.28199590447838, 146.0145826802115 -38.28213491444566, 146.0140506903203 -38.2820039144062, 146.0134917304005 -38.28215791436652, 146.0129547105097 -38.28202991432673, 146.0126536905792 -38.28188792430398, 146.0123146806502 -38.28178991427873, 146.0120407107319 -38.28150292425706, 146.0115917208063 -38.28154091422468, 146.0109266909411 -38.28138690417542, 146.0106947009696 -38.2814919141592, 146.0106517009613 -38.28162690415692, 146.011222710793 -38.28220891420199, 146.0111437207885 -38.28236590419722, 146.0126507004373 -38.28310590431126, 146.0132936803134 -38.28319990435857, 146.0140157301543 -38.28347590441273, 146.0156346798726 -38.28345291453023, 146.0156657098702 -38.28342692453233, 146.0158786798089 -38.28363092454907, 146.0161127197426 -38.28384690456741, 146.016253689697 -38.28402491457874, 146.0163097096637 -38.28422491458404, 146.0163146796307 -38.2844999245861, 146.0163146796012 -38.28475190458766, 146.0163506995655 -38.28500291459181, 146.0164966995036 -38.28531292460434, 146.0165967094497 -38.28562390461353, 146.0166827094059 -38.28586892462129, 146.0167037293749 -38.28610191462424, 146.0166087193521 -38.28643992461944, 146.0165706893395 -38.28660490461769, 146.016540719321 -38.28680790461676, 146.0166186892789 -38.28705092462393, 146.0167447192294 -38.28728491463453, 146.016739719215 -38.28741491463496, 146.0166106892036 -38.28770591462738, 146.0163847191984 -38.28808992461334, 146.0161937191937 -38.28841690460145, 146.0162136791573 -38.28869792460465, 146.0162647091072 -38.28904992461052, 146.0161226890839 -38.28946191460275, 146.015888719074 -38.28989790458842, 146.015707719074 -38.29016991457696, 146.0154837190857 -38.29040691456214, 146.0153866990872 -38.29053891455589, 146.0153016890597 -38.29090192455196, 146.0152097090545 -38.29108492454641, 146.0150397290742 -38.29117190453459, 146.0147997090966 -38.29134090451819, 146.0146226791019 -38.29156090450669, 146.0143737191252 -38.29173591448967, 146.0141626691472 -38.29186491447512, 146.0140706891436 -38.29203391446948, 146.0140226991186 -38.29231990446776, 146.0140767190743 -38.29261690447352, 146.0142857189981 -38.29295492449079, 146.0145356989389 -38.29308491450976, 146.0147676988869 -38.29318091452721, 146.0149296888399 -38.29333992453995, 146.0148816888292 -38.29350290453748, 146.014725688847 -38.29358491452663, 146.0145377088834 -38.2935569145128, 146.0143677289267 -38.29344191449974, 146.0142696889513 -38.29337892449223, 146.0140906989812 -38.29339190447931, 146.0138527190097 -38.29350592446272, 146.0137866890103 -38.2935999244585, 146.0138336989971 -38.29364191446218, 146.0139807189651 -38.2936949244732, 146.0141927089169 -38.29378791448915, 146.0143096988803 -38.2939249144985, 146.0144247088441 -38.29406192450771, 146.0145777188183 -38.29405291451877, 146.0147506887647 -38.29425091453257, 146.014837698725 -38.29445991454018, 146.0149117286783 -38.29474792454732, 146.0149146786539 -38.29495192454879, 146.0149293186207 -38.29521364455147, 145.999197931584 -38.29351345339835, 145.9991347115547 -38.29385792339588, 145.9926857127684 -38.29316990292352, 145.9838826744264 -38.29221991227893, 145.9838966944131 -38.29231291228052, 145.9834880442541 -38.29428939226306, 145.9834586942491 -38.29437592226147, 145.9833056842782 -38.29435692225026, 145.9831797942749 -38.29457498224247, 145.9832330942508 -38.29470089224711, 145.9822441937011 -38.30089569221355, 145.9811148431689 -38.30715195217018, 145.980921543208 -38.30710793215589, 145.9799567434105 -38.30682686208419, 145.9791975035658 -38.30663994202797, 145.9791568435698 -38.30666693202518, 145.9783295336838 -38.30693585196685, 145.9780797237038 -38.30714096195, 145.977554823791 -38.3071849719122, 145.9771375938535 -38.30727786188253, 145.9765677139656 -38.30717588184057, 145.9763956139832 -38.30728398182875, 145.9762336339395 -38.30790192182083, 145.9763326138468 -38.30854694183198, 145.9759265238731 -38.30893303180491, 145.9756025439304 -38.30893026178139, 145.9751806039654 -38.30926596175287, 145.9749786539897 -38.30936197173882, 145.9744296541158 -38.30910889169746, 145.9745128343171 -38.30725995169211, 145.9740746944248 -38.30699795165872, 145.9739335844868 -38.30667890164651, 145.9740768845004 -38.30634690165487, 145.9739609245218 -38.30633817164642, 145.9572954676502 -38.30464248042829, 145.9571827876723 -38.30462294042, 145.95601277703 -38.31189189038003, 145.9559008370516 -38.31187568037182, 145.954981037273 -38.31136439030205, 145.9522709475714 -38.31289296011522, 145.9515578077799 -38.31218050005919, 145.950659577916 -38.3123689599953, 145.9497275581219 -38.3120089699256, 145.9492106082153 -38.31198791988805, 145.948842688259 -38.31216790986252, 145.9479077683338 -38.31293687979957, 145.9454961088117 -38.31247651962214, 145.9448520684754 -38.31633221959929, 145.9430664888112 -38.31614599946889, 145.9418780781735 -38.32340827942761, 145.9406685075245 -38.33079906938558, 145.9337850888244 -38.3300431988829, 145.9254097204065 -38.3291178982715, 145.9248207207038 -38.32745691821869, 145.9239987109922 -38.32622290815166, 145.9237957310874 -38.32571289813384, 145.9231677112942 -38.32488690808336, 145.9223807314416 -38.32480991802599, 145.9210657116664 -38.32486791793128, 145.9207357117651 -38.32451890790527, 145.9202077419057 -38.3241099078646, 145.9194007321966 -38.32283091779839, 145.9190026923033 -38.32251691776769, 145.918561702412 -38.32224990773417, 145.9185857224808 -38.32162289773205, 145.9194596729407 -38.31635235776277, 145.9146801138377 -38.31587185741439, 145.9151607040905 -38.31297331743129, 145.9145195842113 -38.31290455738454, 145.9141322140152 -38.31517479737051, 145.9026140160718 -38.31491910653695, 145.8977820768955 -38.3151475261895, 145.8977064869298 -38.31496682618292, 145.8974547069744 -38.31496389616473, 145.8969546969645 -38.3158059061338, 145.8970807268985 -38.31618290614522, 145.8971337268551 -38.31647590615087, 145.8974637267754 -38.31666190617583, 145.8981046966358 -38.31689191622353, 145.8988157164919 -38.31705389627585, 145.8991777264308 -38.31703090630185, 145.9000087262943 -38.31694791636133, 145.9017227259537 -38.31728191648713, 145.9022327057629 -38.31815091652931, 145.9023807056816 -38.31862589654292, 145.902230695682 -38.31884989653346, 145.9021497056512 -38.31923689653001, 145.9021107156099 -38.31965091652974, 145.9020997354646 -38.32091590653673, 145.9031137052014 -38.32164389661444, 145.9030786951747 -38.32192690661365, 145.9029607352007 -38.32188189660484, 145.9022247052852 -38.32226889655409, 145.9023507051873 -38.32291989656719, 145.9024567051658 -38.32294390657498, 145.9022197451703 -38.32326390655983, 145.9019677451811 -38.32355191654343, 145.9019067251475 -38.32393390654136, 145.8856993382136 -38.32210066536033, 145.8842627684854 -38.3219380852557, 145.8841397985085 -38.32192615524675, 145.8849558289618 -38.31679001527402, 145.8848447289835 -38.31677127526589, 145.8776940503146 -38.3161468647463, 145.8775113303392 -38.31621220473353, 145.8763290597026 -38.32348285469305, 145.862843992259 -38.32191310371143, 145.862406282033 -38.32452344369597, 145.8607213723319 -38.32450432357445, 145.844161795474 -38.32255302237007, 145.844046675496 -38.32253837236169, 145.8455878561994 -38.31413287242089, 145.8453876862493 -38.31400643240571, 145.8458751465689 -38.31050974241928, 145.8484858460791 -38.31077111260881, 145.8491198064511 -38.30660095262878, 145.8376584886128 -38.30535103179624, 145.8387071692668 -38.29811431182714, 145.8327394503922 -38.29746173139383, 145.8328661804031 -38.29717570140118, 145.832330840504 -38.29711711136231, 145.832280720563 -38.29668390135605, 145.8327365006918 -38.29487952137772, 145.8330214908248 -38.29329778138847, 145.8330669308413 -38.29308620139043, 145.8349304017959 -38.28201179145628, 145.8258209535001 -38.28112591079573, 145.8258116134947 -38.28118711079544, 145.8222908241534 -38.28084447054023, 145.8216521842441 -38.28103088049546, 145.8213634642838 -38.28112654047529, 145.8212288143147 -38.28106472046524, 145.8198190445969 -38.28076699036208, 145.8189197948079 -38.28031006029465, 145.8175193651076 -38.27984801019114, 145.8173588351972 -38.27931745017634, 145.8171334452952 -38.27881264015705, 145.8168415154076 -38.27828461013281, 145.8162885455825 -38.27761286008894, 145.8161747756276 -38.27739550007943, 145.8144957359283 -38.27734789995849, 145.8141497159818 -38.27741190993402, 145.8140607359939 -38.27744189992782, 145.8140013060139 -38.27735930992304, 145.8137044860821 -38.27722096990085, 145.8134291361399 -38.27713989988058, 145.8133869061751 -38.27689945987607, 145.8137005861522 -38.27662017989687, 145.8136804061882 -38.27633973989371, 145.813419936252 -38.27618435987402, 145.8129699263312 -38.27618280984169, 145.8125564964094 -38.27613558981169, 145.8124778364478 -38.27592361980475, 145.8126963964257 -38.27578133981957, 145.8130009563662 -38.27583387984178, 145.8131462563438 -38.27580577985204, 145.8131325363628 -38.27566269985017, 145.8129969064337 -38.27525598983794, 145.8131493964088 -38.27523933984878, 145.8135400963142 -38.27546383987823, 145.8137093863326 -38.27504673988781, 145.8138476063155 -38.27498429989737, 145.8141803462331 -38.27519140992254, 145.814298196248 -38.27488284992912, 145.8143003562926 -38.27449378992687, 145.8140252863563 -38.2743612399063, 145.8139753963836 -38.27420085990172, 145.8142814463549 -38.27398448992237, 145.8142387763816 -38.27381840991829, 145.8137381764737 -38.2737823598821, 145.8135067365304 -38.27364423986463, 145.8135022465894 -38.27314069986119, 145.8130759267035 -38.27280164982848, 145.812552956787 -38.27287420979135, 145.8120754269023 -38.27260364975537, 145.8119544269719 -38.27218554974412, 145.8122104369684 -38.27182595976029, 145.8125019969429 -38.27160382977987, 145.8123584470012 -38.27131724976779, 145.8118944570936 -38.27122407973388, 145.8114167472042 -38.27099356969815, 145.8112567272251 -38.27105595968703, 145.8110017772508 -38.27122098966974, 145.810777087297 -38.27116297965324, 145.8104082473891 -38.27092709962528, 145.8102200574315 -38.27084634961128, 145.8099505374592 -38.27101704959298, 145.8096309475102 -38.2710617095703, 145.8095672175538 -38.27078113956398, 145.8095253875969 -38.27047201955907, 145.8092793776554 -38.2703395595406, 145.8089514276855 -38.2705787095185, 145.8085950777337 -38.27070334949368, 145.8085237177707 -38.27049140948726, 145.8087723177653 -38.27016040950306, 145.8084832778413 -38.26994195948096, 145.807858867946 -38.26998555943637, 145.8077154280064 -38.26968178942421, 145.8074409080805 -38.26945769940312, 145.8076807480616 -38.2692568994191, 145.8094017287943 -38.2602978894875, 145.8094147188012 -38.26021789948795, 145.815905737579 -38.26092588995864, 145.8158137576254 -38.26066388995041, 145.8161077576484 -38.26001788996756, 145.8164767377374 -38.25868688998587, 145.816842727712 -38.25835090001009, 145.8181167575822 -38.25753690009662, 145.8185847575587 -38.25702890012714, 145.818845737536 -38.25682890014465, 145.8187687575666 -38.25668090013821, 145.8181497577967 -38.25563090008725, 145.82003873865 -38.24537690015982, 145.82005673866 -38.2452629001604, 145.8215887483684 -38.24545789027172, 145.821600758379 -38.2453478902719, 145.8222537386312 -38.24217390029928, 145.8230267389289 -38.23842290033171, 145.8234657290988 -38.23628591035009, 145.823615739072 -38.23628990036089, 145.8340277670991 -38.23754691111733, 145.8343397670466 -38.23752691113965, 145.8355487569576 -38.23646190122005, 145.8360267270231 -38.23516990124645, 145.8354457575339 -38.23163390118285, 145.836081727539 -38.23062389122239, 145.8363807374934 -38.23056489124354, 145.838984757003 -38.23085390143265, 145.8389997570107 -38.23076490143317, 145.8434647261727 -38.23123591175736, 145.8446707268058 -38.22393190179911, 145.8501687557777 -38.22448189219824, 145.8501397357937 -38.22438789219559, 145.8504547361491 -38.22083791219636, 145.8512277660042 -38.22091790225251, 145.8521365464927 -38.21531801228338, 145.8515760165977 -38.21525981224268, 145.8518480467438 -38.21358432225191, 145.8519527367437 -38.21342590225848, 145.8523177369696 -38.2109198922693, 145.8531587268139 -38.21099090233028, 145.8533137468847 -38.21014389233623, 145.8548147365925 -38.21039490244585, 145.8554357467462 -38.20812489247655, 145.856450737256 -38.20217890251296, 145.8565147172546 -38.20209389251703, 145.8561787073172 -38.20206172249264, 145.8578649281693 -38.19213795255282, 145.8635457571065 -38.19272190296563, 145.8761917247404 -38.19402190388508, 145.8762047547484 -38.19393290388546, 145.8773122745405 -38.19405278396606, 145.8789588943071 -38.19357716408185, 145.8792736344206 -38.19212029409556, 145.8794627843842 -38.19214852410937, 145.8807757249111 -38.18561089416367, 145.8808107249163 -38.18551290416558, 145.8759097258471 -38.18488690380833, 145.8770627262952 -38.17926991385676, 145.8774194064316 -38.17755176387185, 145.8750907368738 -38.17725391370214, 145.875517497075 -38.17486831371816, 145.8732255575097 -38.17457964355116, 145.8737157477017 -38.17217790357165, 145.876061127257 -38.17247288374256, 145.8765194274573 -38.17004764376062, 145.8697175387443 -38.16921425326517, 145.8694365987986 -38.16917048324466, 145.8690440088721 -38.16912937321609, 145.869067768888 -38.16895590321673, 145.8695737289519 -38.16763690324504, 145.8700607489925 -38.16654890327342, 145.8700767389941 -38.16651090327434, 145.8701497390004 -38.16634590327859, 145.8702197390062 -38.16618991328266, 145.8703607390646 -38.16547091328839, 145.8704067290828 -38.1652438932903, 145.8708087492475 -38.16321091330671, 145.87083374926 -38.16306491330761, 145.8709537193069 -38.16247790331262, 145.87171474923 -38.16199091336447, 145.8735897488745 -38.16222789350109, 145.8738597387941 -38.16251490352233, 145.8747007386308 -38.16265389358381, 145.8752387485651 -38.16240790362107, 145.8754737385358 -38.16230591363738, 145.8770177183527 -38.16155290374405, 145.8770357483604 -38.16145890374475, 145.878336758823 -38.15549090380168, 145.8755004893605 -38.15513414359499, 145.8760038595794 -38.15247915361488, 145.8772380393506 -38.15259024370453, 145.8774189294254 -38.15166978371189, 145.8867727476549 -38.15283089439366, 145.8874787279471 -38.14923790442238, 145.8869927380959 -38.14868689438391, 145.8861127583835 -38.14753090431328, 145.8854547286261 -38.146427894259, 145.8850077588243 -38.14539089422035, 145.8848457288963 -38.14501290420633, 145.8843357491329 -38.14373890416166, 145.8841257292916 -38.14268390413998, 145.8840247393716 -38.14214490412936, 145.8840277693794 -38.14207246412914, 145.8840387194088 -38.14180186412825, 145.8869917888584 -38.14209642434309, 145.8873287487956 -38.14212990436761, 145.8881697486338 -38.14225690442906, 145.8895377283577 -38.14257590452974, 145.8903747181796 -38.14285090459182, 145.8933667274972 -38.14422689481624))</t>
  </si>
  <si>
    <t>205021080</t>
  </si>
  <si>
    <t>Alps - East</t>
  </si>
  <si>
    <t>POLYGON ((147.9638455897397 -36.94795423533612, 147.9638345311277 -36.93686204526367, 147.9603505317088 -36.93681006498285, 147.9601255517464 -36.9368060449647, 147.9602465138716 -36.91963105486362, 147.9592145140728 -36.91938206477894, 147.9590465441214 -36.91921404476434, 147.9593305141636 -36.9185010547826, 147.9605675340146 -36.91806205487935, 147.9625835338372 -36.91682205503364, 147.9633665336995 -36.91689105509712, 147.9636315635894 -36.91742306512189, 147.9650915634041 -36.91698006523659, 147.9647995235041 -36.9165650552104, 147.9663275633038 -36.91615205533078, 147.9663325633884 -36.91546805532677, 147.9676645532228 -36.91503706543125, 147.9688045530191 -36.91516406552387, 147.9697255229381 -36.91459705559438, 147.9690875431387 -36.91383306553808, 147.9689385132855 -36.91285406551976, 147.969735563178 -36.9126630455827, 147.9705435630237 -36.91283306564889, 147.9720035624862 -36.91521005578182, 147.9720085225352 -36.91481104577966, 147.9722375244949 -36.89881905569485, 147.972246074561 -36.89827876569206, 147.9723455354149 -36.89130805565504, 147.9723655355636 -36.89009105564878, 147.9733845534124 -36.82582806531548, 147.9731019036533 -36.74394445476248, 147.9268165512274 -36.74398004103886, 147.8431856549244 -36.74400018433244, 147.8431546237604 -36.75346054439123, 147.8431165937696 -36.75343705438804, 147.8422495739889 -36.75281204431462, 147.8411355943441 -36.75141504421642, 147.8405915945936 -36.75011704416448, 147.840133554799 -36.74906304412101, 147.8399855848508 -36.74884004410773, 147.8396325949548 -36.74846604407705, 147.8391805850836 -36.74802304403804, 147.8389685851405 -36.74784404401991, 147.8383715952612 -36.74765904397096, 147.8376325753934 -36.74756903391125, 147.8368065855307 -36.74755303384507, 147.8360015756524 -36.74763604378119, 147.8356175557071 -36.74770305375092, 147.8353825757366 -36.74777605373259, 147.8351745557567 -36.74788905371668, 147.8349665857668 -36.74808304370131, 147.8348525957644 -36.74825403369329, 147.8345215757629 -36.74870505366974, 147.8342915857683 -36.74896704365304, 147.8339765957819 -36.74927505362983, 147.8337825557743 -36.74959404361638, 147.8336245857677 -36.74985704360545, 147.8335445757652 -36.74998304359986, 147.8335005957591 -36.75009105359705, 147.8334715757447 -36.75024604359572, 147.8330435856362 -36.75169204357086, 147.8327465755468 -36.75281005355435, 147.83257057534 -36.75471804355264, 147.8324785551209 -36.75661404355754, 147.8321325749199 -36.75870004354338, 147.8315195948135 -36.7603750535052, 147.8304165647948 -36.76199004342745, 147.8287105549454 -36.76303603329779, 147.8269535951221 -36.76393804316313, 147.8257555852547 -36.7644550430707, 147.8239635855236 -36.76465804292874, 147.8226465557535 -36.76454504282272, 147.8213065660001 -36.7643280427142, 147.820077576176 -36.7645350326173, 147.8169935865074 -36.76594804237995, 147.8149015867488 -36.76677203221811, 147.8129175870652 -36.76684503206005, 147.811202567354 -36.76678504192263, 147.8098325775241 -36.76722704181605, 147.8084305776557 -36.7680240417092, 147.8068956077476 -36.76932004159497, 147.8055315978341 -36.7704320414932, 147.8036156080589 -36.7711580313449, 147.8023316082199 -36.77156004124494, 147.8013505583613 -36.77171905116764, 147.7999905685991 -36.77160003105826, 147.7981245789451 -36.77127704090719, 147.7960855793421 -36.77077105074112, 147.7942955897038 -36.77021905059465, 147.7925155900146 -36.77006703045159, 147.790243610302 -36.77076004027472, 147.7888405904275 -36.77160904016825, 147.7869775906064 -36.77263703002623, 147.7853235908147 -36.77314903989756, 147.7833125911012 -36.77350203973939, 147.7813345814253 -36.77350602958162, 147.7795925816776 -36.77377803944441, 147.7780265918383 -36.77455903932456, 147.7769585619045 -36.77544503924512, 147.7750526020862 -36.77650804909999, 147.7734296022493 -36.77734703897598, 147.7722905823129 -36.77834803889164, 147.7717585922623 -36.77946704885645, 147.7710795822908 -36.78014003880666, 147.769739592431 -36.780788038704, 147.7683116026363 -36.7810240485917, 147.7667845928331 -36.78146102847279, 147.7655995829579 -36.78202703838198, 147.7645606130143 -36.78295403830516, 147.7639485729952 -36.78392504826267, 147.7631036029825 -36.78515403820327, 147.7627875829537 -36.78580902818231, 147.7410715941391 -36.72384004605142, 147.7409585841721 -36.72372202604166, 147.7399775744597 -36.72268902595687, 147.739116614709 -36.72180803588263, 147.7381145849934 -36.72082903579651, 147.7375855851379 -36.72035802575136, 147.7371725952186 -36.72025204571781, 147.7368596052609 -36.72032504569337, 147.7365156252886 -36.72055802566749, 147.7360006153353 -36.72086503562849, 147.7353076253918 -36.72133003557634, 147.7348295854548 -36.72145404553911, 147.7344446155089 -36.72152704550894, 147.7339416056122 -36.72135702546782, 147.7329415858322 -36.72090003538528, 147.7322756059754 -36.72062203533049, 147.7317425960772 -36.7205040252873, 147.7308755762401 -36.72033403521721, 147.7300665864026 -36.72009003515125, 147.7292876065758 -36.71971903508687, 147.7286936067248 -36.71929803503689, 147.7280136068738 -36.7189910449808, 147.7270316170419 -36.71893302490231, 147.7256366172593 -36.71902302479192, 147.7242256074611 -36.71926302468123, 147.7229295976518 -36.71943903457928, 147.7219685877923 -36.71957703450373, 147.720842597948 -36.71981103441571, 147.7194945881275 -36.72014803431069, 147.7183545782771 -36.720451044222, 147.7171566184334 -36.72077703412884, 147.7164086185312 -36.72097903407069, 147.715937588594 -36.721096024034, 147.7153615786937 -36.72105303398791, 147.7137556189712 -36.72093604385948, 147.712751579135 -36.72094203377968, 147.7113055893482 -36.721135023666, 147.7098016095556 -36.72145304354852, 147.7079655898338 -36.72163804340379, 147.7066556000353 -36.72174502330037, 147.7058086201732 -36.7217520332331, 147.7045446304078 -36.72152804313122, 147.7035585806116 -36.72118403305063, 147.7032636207205 -36.72069002302399, 147.703143610856 -36.71974502300834, 147.7032726009535 -36.71877703301231, 147.7033436310443 -36.71794203301255, 147.7037976210596 -36.71721102304389, 147.7042585710637 -36.71656102307631, 147.7045186010779 -36.71609803309396, 147.704936601096 -36.71539103312259, 147.7052516311826 -36.71426403314034, 147.7055366212466 -36.71336103315713, 147.7059145813073 -36.7123610331807, 147.7062516213931 -36.71121103320003, 147.7062005914864 -36.71051804319148, 147.7064655815656 -36.70951804320606, 147.7068266115919 -36.70882103323024, 147.7071046316578 -36.70791204324644, 147.7075095916881 -36.70712403327353, 147.7076486217221 -36.70666103328157, 147.7076286217478 -36.70647803327881, 147.707505611839 -36.70589803326528, 147.7072646019958 -36.70494103323992, 147.7070376121538 -36.70395503321549, 147.7070215922269 -36.70338103321049, 147.7071266022916 -36.7027120432145, 147.7073776123838 -36.70162503322739, 147.7076206324638 -36.70064703324039, 147.7078716025685 -36.69945803325262, 147.7078705826564 -36.6987420332479, 147.7078986127473 -36.69796303324509, 147.7078116328479 -36.6972580332336, 147.7077015829271 -36.69675903322162, 147.7073246130823 -36.69599604318671, 147.707020603265 -36.69491203315553, 147.706904613359 -36.69429903314234, 147.7066815934708 -36.69368503312064, 147.7068746035499 -36.69278103313012, 147.7069596136308 -36.69200803313186, 147.7071545937595 -36.69069703313886, 147.7075416038376 -36.68954303316215, 147.7079396038711 -36.68873802318857, 147.7084976138362 -36.68827702322992, 147.7091238837998 -36.6877379332762, 147.7763005552759 -36.66766786849437, 147.8415595870276 -36.64806704358021, 147.9450682139843 -36.6169778616819, 147.9602208920805 -36.61241470287143, 147.990328784357 -36.6351359454444, 148.0012537115522 -36.64338052637891, 148.134470407277 -36.74372618781139, 148.134470267277 -36.74372692781139, 148.1343834072843 -36.74378175780469, 148.134142287312 -36.74387479778571, 148.133831607352 -36.74396168776106, 148.1337130473663 -36.74400178775169, 148.1334238074011 -36.74410166772886, 148.1327785074886 -36.7442456676774, 148.132343067536 -36.74443556764327, 148.1321602575518 -36.74454753762917, 148.1321037475512 -36.74462619762509, 148.1319911975598 -36.74470464761644, 148.1318777375502 -36.74492958760869, 148.1318484775295 -36.74513232760764, 148.1319455074924 -36.74530173761661, 148.1321548074411 -36.74543777763449, 148.1324333973629 -36.74569803765879, 148.1324748073435 -36.74579962766281, 148.1329060572106 -36.74629713770106, 148.1330308871647 -36.74650046771251, 148.1331277071233 -36.74670368772169, 148.1331961670796 -36.74696313772893, 148.1331806470511 -36.74721099772928, 148.1331087370247 -36.74751498772541, 148.132994937008 -36.747796277718, 148.1329234369901 -36.74803264771373, 148.1329223269677 -36.7482129477148, 148.1329074969532 -36.74834811771447, 148.1329257469376 -36.74844860771661, 148.1329405668709 -36.74896159772114, 148.1328339068416 -36.7493344677149, 148.1326987268211 -36.74967380770613, 148.1327046267693 -36.75007942770923, 148.132697176714 -36.75053024771156, 148.132659566682 -36.75083485771047, 148.1324939066877 -36.75100544769814, 148.1321326167209 -36.75121168767014, 148.131686776772 -36.75138582763506, 148.1315323867972 -36.75138624762254, 148.1313350468419 -36.75128682760587, 148.1311092668927 -36.75117626758683, 148.1309464369351 -36.75105050757281, 148.1307691069819 -36.75090903755748, 148.1306410570197 -36.75077500754621, 148.1305138270502 -36.75069733753537, 148.1303574470954 -36.75054103752167, 148.130060287169 -36.75034100749625, 148.1298628672124 -36.75025271747966, 148.1295818572651 -36.75019901745649, 148.1292457973183 -36.75021344742931, 148.1288965473665 -36.7502843474014, 148.1286175274005 -36.75037720737937, 148.128534417407 -36.75043424737299, 148.1283949774239 -36.75048062736196, 148.128117557445 -36.75067480734072, 148.1280351474443 -36.75078827733476, 148.1278129474634 -36.75092557731761, 148.1276881574724 -36.75101689730807, 148.1276748074689 -36.7510620973073, 148.1277041274528 -36.75115197731024, 148.1278885374031 -36.75130799732622, 148.1283261073038 -36.75152926736318, 148.128509047267 -36.75158388737839, 148.1286784672282 -36.75167244739271, 148.1288200471925 -36.75177252740487, 148.1288770571747 -36.75183960740993, 148.128894987138 -36.75210988741313, 148.128814847117 -36.75238109740837, 148.128608127121 -36.75261967739314, 148.1284835071285 -36.75272226738371, 148.1283303771449 -36.75279131737171, 148.1279416871769 -36.7530428773418, 148.1277463672016 -36.75310106732633, 148.1275647372267 -36.75313747731182, 148.127354587261 -36.75313855729475, 148.1272711772689 -36.7531844072883, 148.1271035572919 -36.75321978727491, 148.1265573273791 -36.75323618723068, 148.1264727473956 -36.75321534722369, 148.1262207574367 -36.75321680720324, 148.1259834074681 -36.75327537718436, 148.1257608774902 -36.75339014716703, 148.1256505874926 -36.75351513715891, 148.1256670274687 -36.75368402716132, 148.1257527274407 -36.753795907169, 148.1258263374075 -36.75396423717607, 148.1258266873947 -36.75406565717677, 148.1257439273969 -36.75415658717063, 148.1256046474124 -36.75421423715969, 148.1253109174559 -36.7542507971361, 148.1249617975027 -36.7543329471083, 148.1245988375504 -36.75442650707944, 148.1240677576253 -36.75452162703697, 148.1237593776769 -36.75451324701189, 148.1235904377114 -36.75445848699782, 148.1234234577286 -36.75453892698478, 148.1230187877802 -36.7546554069527, 148.1225735478257 -36.75487367691798, 148.1221421478704 -36.75508055688432, 148.1219759878804 -36.75521732687172, 148.1216568279054 -36.75543440684724, 148.1213093279379 -36.75562922682029, 148.1211293079488 -36.75577739680665, 148.1209207679685 -36.75589204679047, 148.120478107991 -36.75629057675713, 148.1201905279798 -36.75675527673682, 148.1201649179727 -36.75684566673532, 148.1201668879455 -36.75705975673687, 148.119961427938 -36.75738847672233, 148.1199358279209 -36.75755773672135, 148.1197994579106 -36.75781818671197, 148.1197600078944 -36.75799885670993, 148.1194743578759 -36.75851987669015, 148.1194466678677 -36.75862155668856, 148.119476957843 -36.75877902669205, 148.1195487978158 -36.75890230669866, 148.1196341577906 -36.75899168670617, 148.119804227746 -36.75912530672084, 148.120017317686 -36.75932615673943, 148.1202150876397 -36.75943699675619, 148.1203841876037 -36.75950302677035, 148.1205666575713 -36.75952386678528, 148.1212390374634 -36.75950630683973, 148.1215326074214 -36.75945848686324, 148.1219107473614 -36.75944368689384, 148.1221759873268 -36.75937359691491, 148.1225399572704 -36.75934765694427, 148.122875407223 -36.75928816697111, 148.1239397670543 -36.7592444070572, 148.124373286991 -36.75918399709199, 148.1245547769671 -36.75913721710642, 148.1248058369362 -36.75905597712627, 148.1249881369052 -36.75906553714112, 148.1251285668795 -36.75908675715267, 148.1252971968479 -36.75911897716656, 148.1255216968086 -36.75913942718491, 148.1258716367546 -36.75911360721313, 148.1260824667147 -36.75915669723054, 148.1261538166918 -36.75924617723692, 148.126086046683 -36.75940456723242, 148.1260032866852 -36.7594954972263, 148.1257142666869 -36.7598587972052, 148.1255629066875 -36.76005179719417, 148.125313466704 -36.76024569717518, 148.1250651867104 -36.76051847715679, 148.1247030067509 -36.76066836712838, 148.1239496468451 -36.76090079706874, 148.1237689568617 -36.76100390705475, 148.1235038868949 -36.76108527703376, 148.1232398069194 -36.76123424701329, 148.1228774569614 -36.76137285698479, 148.1224363769794 -36.7618051869518, 148.1221181869859 -36.76216876692833, 148.1220360569822 -36.76230474692255, 148.1219692569649 -36.7625307469186, 148.1218600869572 -36.76273460691105, 148.1218418769504 -36.76281250691009, 148.1218299369455 -36.76286698690947, 148.1218077469346 -36.76298324690843, 148.1219653068779 -36.7632294469228, 148.1219835468382 -36.76352225692619, 148.1219603967996 -36.76386053692649, 148.121854136766 -36.76426719692052, 148.1217596167503 -36.76451598691446, 148.1216497967484 -36.76467478690657, 148.1214831167628 -36.76477775689371, 148.1212325167893 -36.76489279687414, 148.1210661668009 -36.76501829686143, 148.1209268468164 -36.76507594685052, 148.1206909368336 -36.76524720683249, 148.120425496871 -36.76529472681125, 148.1201046769104 -36.76539913678589, 148.1199655269246 -36.76546805677506, 148.1196443969669 -36.76554993674953, 148.1194205370004 -36.76557546673152, 148.1184820371502 -36.76560584665558, 148.1180326672317 -36.76554242661871, 148.1178215272744 -36.76547768660116, 148.1175973173109 -36.76547886658297, 148.1174156573361 -36.76551526656848, 148.1173033873559 -36.76550414655929, 148.1169812674067 -36.76551841653325, 148.1160720775404 -36.76563956646028, 148.115598577592 -36.76584680642321, 148.1151413476211 -36.76621163638848, 148.1150030576266 -36.76634820637815, 148.1149058776354 -36.76640540637064, 148.1145336676422 -36.76683706634324, 148.1141872176646 -36.76711074631691, 148.1140203576804 -36.76720243630398, 148.1137710476955 -36.76740758628507, 148.1136874577049 -36.76744216627852, 148.1135635977053 -36.76760107626951, 148.1134250677136 -36.767715046259, 148.1131889577337 -36.76786373624082, 148.1128702177544 -36.76811459621659, 148.1127606877496 -36.76829591620889, 148.1125677377527 -36.7685230661947, 148.1123788777394 -36.76887641618168, 148.1123501277401 -36.76890823617956, 148.1123113077182 -36.76913395617787, 148.1122895576567 -36.76965251617946, 148.1122372176328 -36.76991218617691, 148.1121553876263 -36.7700707061713, 148.1120313676281 -36.77021834616219, 148.1119646876093 -36.77045561615832, 148.1118151975927 -36.77078378614832, 148.1116916575901 -36.77096522613948, 148.1115808375968 -36.77105639613108, 148.111441667611 -36.77112530612025, 148.1111783176284 -36.77133057610023, 148.1111377276223 -36.77143237609758, 148.1111567175754 -36.77178152610139, 148.1111315875541 -36.77198459610067, 148.111120627529 -36.77219880610116, 148.1110014374877 -36.77268444609464, 148.1108799874665 -36.77301236608691, 148.1108126374633 -36.77312567608219, 148.1108161274232 -36.77344135608451, 148.1109023473894 -36.77359813609254, 148.1108094073593 -36.77395959608734, 148.1107678473618 -36.77399377608419, 148.1104741974039 -36.77404157606068, 148.1101819974331 -36.77419077603795, 148.1100156074446 -36.77431625602527, 148.1094872474938 -36.77461413598435, 148.109071647519 -36.77495603595285, 148.1089055575277 -36.77510406594035, 148.1086412275537 -36.77524172591981, 148.1084886775644 -36.77535581590817, 148.1084078075493 -36.77558195590308, 148.1084543375121 -36.77581816590838, 148.1084960474982 -36.77587411591212, 148.1085118274801 -36.77599792591422, 148.1086260374432 -36.77614335592444, 148.1086848174096 -36.77633438593043, 148.1088130373704 -36.77647969594176, 148.1088710173441 -36.77661438594735, 148.1088590973277 -36.77676098594733, 148.1085952273494 -36.77693245592703, 148.1082781973543 -36.77730724590375, 148.1074772373801 -36.77814851584426, 148.1071030074042 -36.77844497581584, 148.1068674774185 -36.77863870579798, 148.106715717422 -36.77880912578678, 148.1061062774576 -36.77932184574069, 148.1055664274861 -36.77980009570002, 148.1051092175138 -36.78017618566539, 148.1049842075243 -36.78025621565576, 148.104831647535 -36.78037030564415, 148.1047212775374 -36.780495275636, 148.1047934275073 -36.7806411056428, 148.1048534974622 -36.78092227564949, 148.1048872274096 -36.78129776565466, 148.1049352473458 -36.78174413566143, 148.1049527973119 -36.78199187566447, 148.1050096372956 -36.78204770566944, 148.1052064972579 -36.78209096568569, 148.1052775272379 -36.78215791569187, 148.1053638672041 -36.78231488569989, 148.1054234471634 -36.78256224570634, 148.105427927133 -36.78279883570823, 148.1054736570832 -36.78313648571413, 148.1055623870278 -36.78346246572342, 148.105601456924 -36.78423963573163, 148.1055495568957 -36.78453310572932, 148.1055537268682 -36.78474716573105, 148.1054572168599 -36.78493961572447, 148.1052514568538 -36.78525703570984, 148.1050581268598 -36.78546165569549, 148.1048375468633 -36.7857228756793, 148.104671746869 -36.78589343566696, 148.1044671168529 -36.78628971565293, 148.1044570968192 -36.78657152565395, 148.1043322268283 -36.78666282564443, 148.1041680368295 -36.78686717563243, 148.1041680368196 -36.78694605563295, 148.1042113568013 -36.78703580563705, 148.1040598968019 -36.78722876562601, 148.1039806067725 -36.78756755562178, 148.1038431467708 -36.78776037561187, 148.1037337467646 -36.78795295560426, 148.1036507667682 -36.78803259559805, 148.1031364668138 -36.78834158555836, 148.1029979068222 -36.78845554554785, 148.1025511268793 -36.78858360551246, 148.101867986958 -36.7888490554588, 148.1016438869931 -36.78886239544072, 148.101357987089 -36.78847061541501, 148.1010164771897 -36.788113155385, 148.1006623972798 -36.78785722535464, 148.0996600775064 -36.78735932527017, 148.0987276977231 -36.78684950519129, 148.098599947758 -36.78673798518022, 148.0984315977868 -36.7867282551665, 148.0983202677978 -36.78678561515785, 148.0980571478124 -36.787013405138, 148.0979889778065 -36.78714925513335, 148.0979488277962 -36.78728484513098, 148.0979926277735 -36.78740840513534, 148.0980496477557 -36.78747548514039, 148.0981651077073 -36.78771106515126, 148.0982241876708 -36.78792463515745, 148.0983979575932 -36.78831744517407, 148.0984726575401 -36.78864355518223, 148.0985874874974 -36.78883406519277, 148.0986169574799 -36.78893521519582, 148.0989173473774 -36.78936068522293, 148.0990184873341 -36.78957385523251, 148.0990466873281 -36.78958487523487, 148.0991610472897 -36.78974157524516, 148.0992639372306 -36.79007869525568, 148.0992806572039 -36.79027011525827, 148.0993806771706 -36.79040441526725, 148.0994966471179 -36.7906738052784, 148.0997972070139 -36.79111051530558, 148.0999560169471 -36.79143585532056, 148.1000127169323 -36.79148041532546, 148.1001678668985 -36.79154661533848, 148.1003360768711 -36.79154596535209, 148.100461746855 -36.79151011536205, 148.1007138868154 -36.79149652538239, 148.1008495968328 -36.79117975539135, 148.10101286685 -36.79082892540232, 148.1010821368458 -36.79077194540754, 148.1011218068605 -36.79060255540967, 148.1012186468561 -36.79051151541694, 148.1013447968354 -36.79051126542716, 148.1013865268316 -36.79048744543039, 148.1014129568414 -36.7903745154318, 148.1015225368462 -36.79019320543951, 148.1016462968472 -36.79002303544844, 148.1018288368147 -36.79004389546336, 148.1019705967775 -36.79015529547559, 148.1020551767595 -36.79018831548265, 148.1022824866957 -36.79040032550245, 148.1023970166559 -36.79056831551284, 148.1029497365123 -36.79099143556038, 148.1031050464771 -36.79106888557348, 148.1031619164608 -36.79112470557844, 148.1034721963933 -36.79125707560446, 148.1036544363636 -36.79125630561924, 148.1037939463467 -36.79120905563022, 148.103863396341 -36.79116333563559, 148.1039457363431 -36.79103862564143, 148.1039694763774 -36.79073408564139, 148.1040100663835 -36.79063235564401, 148.1040091064021 -36.790485875643, 148.1040489264055 -36.79040662564571, 148.1040477964254 -36.7902488756446, 148.1041824564445 -36.78992060565338, 148.1043066064398 -36.78979574566264, 148.1044319564265 -36.78973824567244, 148.1045862964 -36.789748105685, 148.1047134063708 -36.78981453569574, 148.1049276663006 -36.79009428571494, 148.1050286462587 -36.79029618572443, 148.1050328162312 -36.79051024572615, 148.105120456176 -36.79083625573536, 148.105206136148 -36.79094812574305, 148.1053052161234 -36.79101483575152, 148.1053343761087 -36.79109344575438, 148.105663805993 -36.79158622578429, 148.1057082659744 -36.79167596578847, 148.1060220858655 -36.79213509581689, 148.1062108757768 -36.79259536583518, 148.1061881257339 -36.79296743583576, 148.1062214456918 -36.79326011584035, 148.1062662256506 -36.79353014584572, 148.1063524056182 -36.79367584585365, 148.1064387555843 -36.79383281586168, 148.1065526655503 -36.79395571587171, 148.1069477154634 -36.79413237590489, 148.1074241453873 -36.79411670594344, 148.1075942853427 -36.79425036595809, 148.1077536152715 -36.79460948597334, 148.107929205178 -36.79512621599092, 148.1081302551028 -36.79546242600939, 148.1084303950032 -36.79586532603636, 148.1086752949054 -36.79632507605919, 148.108821884825 -36.79677446607398, 148.1088260647975 -36.79698853607571, 148.1090237647427 -36.7971669960929, 148.1092934846692 -36.7974011461163, 148.1097021045843 -36.79754386615036, 148.1099004445336 -36.79768851616738, 148.1100428744907 -36.79784496617994, 148.110269424434 -36.79800062619933, 148.1104819343796 -36.79815642621757, 148.1105405843574 -36.79825728622299, 148.1105425143303 -36.79847137622452, 148.1104874143307 -36.79853950622049, 148.1098311244149 -36.79872587616846, 148.1093965644828 -36.79875248613341, 148.1089494145457 -36.79883544609768, 148.1083468046423 -36.79885228604892, 148.1081913146788 -36.79876447603574, 148.108037104704 -36.79876499602324, 148.1079836047001 -36.79886691601956, 148.1079839146873 -36.79896833602025, 148.1080709146477 -36.7991703560286, 148.108086534631 -36.7992828960306, 148.1082729645639 -36.7995741660476, 148.1084319844957 -36.79991074606267, 148.1087198843923 -36.80035882608892, 148.1087203843781 -36.8004715160897, 148.1088491143345 -36.80065062610131, 148.1088940743018 -36.80085304610627, 148.1090482642767 -36.80085161611875, 148.1095940341963 -36.80077896616254, 148.1100268541413 -36.80065189619683, 148.1104330640781 -36.80062469622959, 148.1109079240164 -36.80049634626727, 148.1110344139929 -36.80051862627769, 148.1112867539519 -36.80051538629812, 148.1116774939039 -36.80038780632898, 148.112039243869 -36.80019288635707, 148.112387453832 -36.80003279638427, 148.1124715638184 -36.80003111639108, 148.1129090337218 -36.80022989642786, 148.1132340336463 -36.80040717645536, 148.1132769036322 -36.80046311645921, 148.1132906735968 -36.80072786646204, 148.1132997435765 -36.80087778646374, 148.1133302535246 -36.80125142646864, 148.113602573428 -36.80166583649341, 148.1136477033938 -36.80187951649846, 148.1137060433645 -36.80203673650422, 148.113987863306 -36.80213553652771, 148.1142853232307 -36.80234688655321, 148.1143430232071 -36.80245903655861, 148.1143483431695 -36.80275196656095, 148.1144181231511 -36.80280766656697, 148.1145307631286 -36.80284041657632, 148.1146569431079 -36.80284014658655, 148.1146846431063 -36.80281645658864, 148.1147664931128 -36.80265793659426, 148.1148467331337 -36.80238673659902, 148.1148881431326 -36.80234127660207, 148.1153080630698 -36.80229229663583, 148.115419723056 -36.80225744664465, 148.1156435430238 -36.80222157666257, 148.1157863229779 -36.80240052667531, 148.1159295829277 -36.80261331668833, 148.1160446528835 -36.80281507669895, 148.1162143228432 -36.80291491671338, 148.1164387928053 -36.80292409673166, 148.1167907227353 -36.80302223676083, 148.1169035227113 -36.80306625677026, 148.1174693125753 -36.80341031681839, 148.1175550425473 -36.80352220682607, 148.1176683325189 -36.80360003683578, 148.117711512502 -36.8036785168398, 148.1177701924698 -36.8038582668457, 148.1178024324278 -36.80415093685021, 148.1178060123962 -36.80439881685212, 148.1178654823568 -36.80463490685848, 148.1179678323033 -36.80492693686866, 148.1183935821888 -36.80528355690552, 148.1185774621447 -36.80539452692116, 148.118845462087 -36.80550472694362, 148.1191996619968 -36.80576059697401, 148.1194110919525 -36.80583750699167, 148.1198043018829 -36.80587890702384, 148.1200304718333 -36.80597848704283, 148.1201575318013 -36.80606715705373, 148.1204506617647 -36.80597518707692, 148.1205478217576 -36.80590576708435, 148.1206580217566 -36.80576951709241, 148.1206573517723 -36.80564556709155, 148.1208342417802 -36.80535083710399, 148.1208191117926 -36.80527218710225, 148.1207482018112 -36.80521650709613, 148.1206481118444 -36.80508221708715, 148.1206314518712 -36.80489060708454, 148.1206587118725 -36.80484548708647, 148.1209515018389 -36.80473005710949, 148.1215946117498 -36.80460008716083, 148.1218595017195 -36.80449619718166, 148.121996611724 -36.80428080719138, 148.1220093317332 -36.80419053719182, 148.1218393117765 -36.80406816717723, 148.1215145818491 -36.80391344714989, 148.1211352719179 -36.80386065711876, 148.1210782019357 -36.80379357711371, 148.1210624619538 -36.80366969711162, 148.1213103619516 -36.80336319712976, 148.1214606819611 -36.8030913471402, 148.1216378719761 -36.8027403571523, 148.1217904619654 -36.80262624716394, 148.121943691949 -36.80255720717592, 148.1220406919431 -36.80247741718328, 148.1224997418994 -36.80222610721891, 148.1226379718939 -36.80208868722924, 148.1226492219162 -36.80189701722892, 148.1226339019399 -36.80172813722656, 148.1224890019945 -36.80148157721321, 148.1223457220447 -36.8012688172002, 148.1224699320415 -36.8011324272094, 148.1226505520262 -36.80101805722331, 148.122748032016 -36.80097205723093, 148.123042431968 -36.80097022725482, 148.1231550619456 -36.80100206726416, 148.1233968018765 -36.80123644728529, 148.1236224018285 -36.80132447730416, 148.1243375217107 -36.80132903736224, 148.1244495216938 -36.80131762737125, 148.1246725016689 -36.80122448738875, 148.1249525416262 -36.80119932741131, 148.1250653516022 -36.80124333742075, 148.1251220815873 -36.80128787742565, 148.1252653715371 -36.80150064743867, 148.1253106815015 -36.8017255874438, 148.1256249114355 -36.80184089747004, 148.125940701406 -36.80166332749453, 148.1260792513976 -36.80154933750502, 148.1262465113789 -36.80148016751816, 148.1263157813747 -36.8014231675234, 148.1263428513788 -36.80135530752516, 148.1263398914146 -36.80107361752311, 148.1264620014202 -36.80086963753169, 148.1265862014169 -36.80073324754089, 148.1268326614277 -36.80032525755826, 148.1268576014506 -36.80011092755888, 148.1267980914899 -36.79987483755253, 148.126797251507 -36.79973961755159, 148.1267385815293 -36.79963875754617, 148.1267232615431 -36.79954875754434, 148.1265517715993 -36.79932499752898, 148.1264358716507 -36.79906689751789, 148.1264307817053 -36.79863872751471, 148.1263540317659 -36.79825632750599, 148.1263769918158 -36.79782790750508, 148.1264562418355 -36.79756746750984, 148.126474951913 -36.79692549750719, 148.1265155419192 -36.79682369750984, 148.1265143819392 -36.79666594750872, 148.1265957219401 -36.79655248751457, 148.1267763319247 -36.79643900752851, 148.1270972018868 -36.79632240755379, 148.1274607418347 -36.79626264758292, 148.1277819317937 -36.79616946760837, 148.128159671738 -36.79612085763873, 148.1286347916734 -36.79601496767661, 148.1289966516372 -36.7958312677048, 148.1291501016192 -36.79577340771688, 148.1292608516125 -36.79568228772528, 148.1294003815955 -36.7956358977363, 148.1297369615393 -36.79564398776369, 148.1299760814934 -36.79569808778344, 148.1300888814693 -36.79574209779288, 148.1303736513848 -36.79604366781796, 148.1307816313058 -36.79614124785171, 148.1309226412757 -36.79619625786351, 148.1317714110712 -36.79671787793581, 148.1320230710359 -36.79667042795593, 148.132148251024 -36.79660162796564, 148.1324145909806 -36.79660001798726, 148.1324853309635 -36.79664351799329, 148.13254304094 -36.7967556579987, 148.1329812008376 -36.79699943803585, 148.1330514608247 -36.79701003804163, 148.1331626208151 -36.79694137805021, 148.1333684508198 -36.79663518806493, 148.1334657508111 -36.79657791807247, 148.133885790747 -36.79654013810634, 148.1346569306202 -36.79654412816897, 148.1347416906007 -36.79658839817613, 148.1347436505933 -36.79664471817667, 148.1346732605977 -36.79670172817132, 148.1346323505944 -36.79678098816851, 148.1346354405769 -36.79691618816964, 148.134734750541 -36.79707300817872, 148.1350992304816 -36.79707045820828, 148.1353921104468 -36.7969653782314, 148.1355451604318 -36.7968850482433, 148.1356144304276 -36.79682804824855, 148.1357094104391 -36.79661303825488, 148.1356939204543 -36.79651176825297, 148.135464700534 -36.79617588823216, 148.1353796105564 -36.79610907822484, 148.1348304506669 -36.79594523817916, 148.1346330607089 -36.79586822816265, 148.1344338507668 -36.79566727814517, 148.1341945608142 -36.79560192812532, 148.1340384008566 -36.79546818811176, 148.1340192809035 -36.79511903810796, 148.1341156109035 -36.79499416811498, 148.1341851908964 -36.79495970812039, 148.1344655608506 -36.79495796814314, 148.1346772908036 -36.79505647816098, 148.1349871607405 -36.79515494818678, 148.1353102106822 -36.79519697821328, 148.1359131305828 -36.79520253826229, 148.1360399505565 -36.79524641827287, 148.1361392105304 -36.79532434828142, 148.1361684105158 -36.79540294828431, 148.1363107204742 -36.79554809829681, 148.1364114804352 -36.79572744830615, 148.1365102604134 -36.79577157831446, 148.1365523204065 -36.79577208831788, 148.1366077204032 -36.79572558832207, 148.1366481304109 -36.79561251832462, 148.1367000804377 -36.79533030832701, 148.1366984104621 -36.79513875832563, 148.1365963605028 -36.79494815831612, 148.1365666805218 -36.79483575831297, 148.1365645205504 -36.79461040831135, 148.1366606905418 -36.79455315831878, 148.1367723505279 -36.79451828832762, 148.1369127805036 -36.7945283283391, 148.1372265004059 -36.79489710836696, 148.1371999503975 -36.79499877836547, 148.137242990382 -36.79506597836939, 148.1373704803499 -36.79515491838032, 148.1375678803079 -36.79523193839685, 148.1380160902379 -36.79520514843308, 148.1383093102001 -36.79512347845636, 148.1386012001738 -36.79495167847896, 148.1388804001383 -36.79487015850111, 148.1391464000979 -36.79484508852254, 148.1393431400616 -36.79487702853874, 148.1400768299012 -36.79519683860039, 148.1401879798917 -36.79512818860897, 148.140383389867 -36.79506997862447, 148.1405918398486 -36.79494404864059, 148.1408411898335 -36.79473882865951, 148.1409386498233 -36.79469282866714, 148.1410504498079 -36.79466921867606, 148.1413453197558 -36.79470022870022, 148.1415016597119 -36.79484523871385, 148.1415890696694 -36.79506977872241, 148.1416891796362 -36.7952040487314, 148.1417600896175 -36.79525970873753, 148.1419151095853 -36.79531457875048, 148.1421812795434 -36.79530078877201, 148.1423209495249 -36.79526564878312, 148.1428080994754 -36.79502436882113, 148.1430874594385 -36.79495408884336, 148.1434101893831 -36.79497355886972, 148.1437485993111 -36.79510554889806, 148.1438620692813 -36.79519461890786, 148.1439052792644 -36.79527307891187, 148.1439254292088 -36.79568983891621, 148.1440669391744 -36.79577861892828, 148.144333269131 -36.79577698894991, 148.1444447391186 -36.79572994895866, 148.1447918490905 -36.79550126898538, 148.144928889095 -36.79528585899511, 148.1449842790917 -36.79524024899933, 148.1451092990813 -36.79516016900895, 148.1452069190697 -36.79512543901667, 148.1455439890092 -36.79516728904432, 148.1461919488769 -36.79537520909831, 148.1464158988433 -36.79535053911633, 148.1466670488124 -36.79526924913623, 148.1468763187868 -36.79519963915276, 148.1469737687766 -36.7951536391604, 148.1472671287374 -36.79508321918378, 148.1475735287046 -36.79494505920778, 148.147894098668 -36.79481803923299, 148.1481864686375 -36.79468001925584, 148.148632208589 -36.79448417929081, 148.1490342085619 -36.79417607932147, 148.1</t>
  </si>
  <si>
    <t>205021081</t>
  </si>
  <si>
    <t>Bairnsdale</t>
  </si>
  <si>
    <t>POLYGON ((147.5760334843731 -37.8302200300307, 147.5759362444285 -37.82991077002106, 147.5761615944544 -37.82939785003564, 147.5765201744756 -37.82874014005981, 147.5768078345169 -37.82801979007802, 147.577045044604 -37.82700260009034, 147.5771422446561 -37.82645548009456, 147.5772340747292 -37.82574810009736, 147.5771847347933 -37.82530456009067, 147.5770662848915 -37.82468385007741, 147.5768585649926 -37.82416095005771, 147.5766663250762 -37.82375693004, 147.5765363851764 -37.82313638002582, 147.5769205052059 -37.82237749005138, 147.577132175241 -37.82180978006453, 147.577234775272 -37.82142287007019, 147.5773704753245 -37.82082005007712, 147.5772974054173 -37.8201799700673, 147.5770313555306 -37.81963997004289, 147.5766839856616 -37.81906947001188, 147.5763782957574 -37.81872268998555, 147.575855255884 -37.81842596994235, 147.5751737660276 -37.81821023988717, 147.5744293062001 -37.81784914982612, 147.5737773164014 -37.81713338977011, 147.5732326565708 -37.81652551972328, 147.5727427167407 -37.81583864968025, 147.5723906068685 -37.81530034964906, 147.5718189370349 -37.81475250960045, 147.570949507267 -37.81408687952761, 147.5701085474725 -37.81359475945812, 147.569121117713 -37.81302297937656, 147.568077467936 -37.81266766929192, 147.5667220781924 -37.81246966918367, 147.5652269684771 -37.81223763906419, 147.5638578887428 -37.81198483895452, 147.5626662789832 -37.81169197885863, 147.5615164492332 -37.81126527876519, 147.5605537994855 -37.81056471868481, 147.5600170296461 -37.81001617863898, 147.5596242897599 -37.80964356860565, 147.5590860999034 -37.80923255856059, 147.5586623700081 -37.80897505852553, 147.5580161801204 -37.80896012847445, 147.5572079902198 -37.80926908841261, 147.5562975403071 -37.80981367834421, 147.5551170904595 -37.81020768825355, 147.5543585905798 -37.81028194819418, 147.5535763207071 -37.81033378813279, 147.5527281308327 -37.81048777806684, 147.5514760310293 -37.81062656796895, 147.5505497712014 -37.81051621789519, 147.5497747013883 -37.81008223783133, 147.5494186415327 -37.80941560779905, 147.5489689917453 -37.80833263775676, 147.5487584317886 -37.80827377773979, 147.5481691018948 -37.80823022769304, 147.5475300919783 -37.80843505764392, 147.54725616197 -37.80887561762511, 147.5474919118665 -37.80937960764685, 147.5474804118018 -37.80991131764929, 147.5470725318 -37.81048272762073, 147.5466228818327 -37.81083507758749, 147.5460288819345 -37.81083283754064, 147.5453045820726 -37.8107185274828, 147.5446871821801 -37.81070306743403, 147.5441572722688 -37.81071782739232, 147.5432565323844 -37.81102390732323, 147.5426376724542 -37.81131073727624, 147.5421185724987 -37.81166443723753, 147.5418881824721 -37.81219120722269, 147.5420177923728 -37.81280725723678, 147.5421894822819 -37.81329874725342, 147.5423831921907 -37.8137623372716, 147.5426704520797 -37.81425617729738, 147.5430700819389 -37.81483496733253, 147.5435330118086 -37.81524292737159, 147.5443149216613 -37.81535146743392, 147.5452027115318 -37.81517399750281, 147.5459568714288 -37.81496697756098, 147.5466535113355 -37.81476107761462, 147.5472568512401 -37.81469896766183, 147.5478710411228 -37.81479707771088, 147.5482760110052 -37.81518326774525, 147.5482292109718 -37.81551400774364, 147.5476902910299 -37.81578562770285, 147.5470120511155 -37.8160278276509, 147.5466589111377 -37.81633246762495, 147.5464173211549 -37.8165249776071, 147.5461480611721 -37.81675474758732, 147.5455205512308 -37.81714256754029, 147.5449928313117 -37.81721689749914, 147.5441064714795 -37.81708739742843, 147.5434919916186 -37.81681522737826, 147.5425368918186 -37.81652208730111, 147.5415699320005 -37.81638961722404, 147.5408528221317 -37.81632093716706, 147.5401580022827 -37.81606408711067, 147.5395409724338 -37.81570020705973, 147.5388001025937 -37.81543508699966, 147.5378532927607 -37.81539377692476, 147.536743762915 -37.81567626683908, 147.5360907429895 -37.81597291678948, 147.5347598432133 -37.81600316668476, 147.5335199734486 -37.81581622658589, 147.5326898135993 -37.81574682652002, 147.5327675236432 -37.81529002652326, 147.5345155145215 -37.80588902660182, 147.5373315239958 -37.80624402682601, 147.5396355149775 -37.79525902693844, 147.5443315241065 -37.79580802731215, 147.545650493862 -37.79596102741711, 147.5457394839071 -37.79548002742111, 147.5459155139089 -37.79522501743337, 147.5461624738909 -37.79503202745164, 147.5465475138529 -37.79481002748061, 147.5469974838185 -37.79447103751394, 147.5474825038017 -37.79394402754887, 147.5478295038258 -37.79327802757205, 147.5480994938705 -37.79255302758879, 147.5480955139292 -37.79209002758554, 147.5476444840986 -37.79135202754533, 147.5471125042645 -37.7907530374996, 147.5465504744342 -37.79016402745157, 147.5461805045477 -37.78976302741986, 147.5460765246087 -37.78941701740948, 147.5461214846529 -37.78900302741041, 147.5462254747012 -37.7884750374153, 147.5463624947471 -37.78792203742262, 147.5464834947915 -37.78740203742888, 147.5466205148166 -37.78701503743725, 147.5467795148431 -37.78658601744708, 147.5470934848449 -37.78614403746907, 147.5473635148258 -37.78592802748899, 147.5475715248091 -37.78577802750445, 147.5478664847964 -37.78547701752581, 147.5480335047655 -37.78549603753911, 147.5646280116938 -37.78739626886041, 147.5653341720322 -37.78373383889306, 147.5649332921312 -37.78349007885988, 147.5693545740681 -37.76200909907349, 147.5692976340912 -37.76190191906831, 147.5692049641289 -37.76172743905991, 147.56949937428 -37.760120549073, 147.5873715209765 -37.76215503049754, 147.5875700109751 -37.76189670051161, 147.5875672707979 -37.76331311052032, 147.5873614808349 -37.76329804050398, 147.5873414805422 -37.76566002051729, 147.5876955001889 -37.76799504055998, 147.5862944800855 -37.77072603046649, 147.5868120098503 -37.77189712051477, 147.5875435096717 -37.77232604057529, 147.587560479584 -37.77300203058088, 147.5881334993973 -37.77371102063064, 147.5898524988743 -37.77554202077804, 147.5912114985447 -37.77632104089037, 147.5929304679831 -37.7784590310397, 147.5940444875736 -37.7802070411388, 147.5944927774679 -37.78043925117571, 147.5981560666045 -37.78233692147728, 147.5984483165587 -37.7823040315002, 147.6004604862709 -37.78186103165651, 147.6009024661286 -37.78239403169483, 147.600958496131 -37.78229904169865, 147.6015774961514 -37.78129402174128, 147.6042514862393 -37.77695903192543, 147.6046254664383 -37.77486603194181, 147.6043264567409 -37.77286204190552, 147.6043685068822 -37.77167904190139, 147.6048464768863 -37.77099703193488, 147.6067064767893 -37.76924203207096, 147.6120085058078 -37.76985503249428, 147.6190884844974 -37.77067203305975, 147.6195974747799 -37.76773203308148, 147.6198204947384 -37.76776003309931, 147.6201352349104 -37.7659633531129, 147.6219554845795 -37.76612602325802, 147.6235315142928 -37.76626803338369, 147.6238095044414 -37.76470803339586, 147.6256984842265 -37.76385504354004, 147.6231464849512 -37.76155003332345, 147.6230314649837 -37.76144704331369, 147.6269485042637 -37.76186203362645, 147.6245024949542 -37.75968502341904, 147.6245925049458 -37.75963002342583, 147.6251574848722 -37.75944904346941, 147.6214485065242 -37.75133004312455, 147.6213534965531 -37.7512290331164, 147.6225854771052 -37.74515903317562, 147.627685476158 -37.74578104358334, 147.6498294720455 -37.74847804535488, 147.6470494905863 -37.7638500252315, 147.6469104604677 -37.76498104522763, 147.646562470321 -37.76661903521036, 147.6537354789903 -37.76747303578443, 147.6523991783811 -37.77412579572044, 147.6496454771255 -37.78783503558856, 147.6494445070334 -37.78883903557895, 147.6495394770044 -37.78894104558712, 147.6512024566938 -37.78915403572032, 147.6590214852341 -37.79014803634662, 147.659003485226 -37.79023703634576, 147.664965464114 -37.79098702682344, 147.6650934741016 -37.79091202683313, 147.665595314363 -37.78815708685557, 147.6753724925476 -37.78932402763886, 147.6759864628199 -37.78633204766874, 147.6760984827989 -37.78634704767772, 147.6760944627972 -37.78636604767751, 147.6803444820119 -37.78684302801796, 147.6806271419592 -37.78687858804061, 147.6806026119579 -37.78692237803895, 147.6805066219538 -37.78708438803235, 147.6804046419512 -37.78724338802525, 147.6802946219495 -37.78740539801753, 147.6801786319507 -37.78755339800927, 147.6800556619527 -37.78770340800044, 147.6783260019914 -37.78973776787596, 147.6861439005512 -37.79057995850208, 147.6868934604599 -37.79029004855978, 147.6872144803524 -37.79070803858791, 147.6862975199053 -37.79549279854524, 147.6850315192871 -37.80210682848639, 147.6851400392666 -37.80212280849511, 147.7127617341305 -37.80545629071142, 147.7112566233717 -37.81349519064239, 147.7201284517201 -37.81457677135491, 147.7195684714317 -37.81761403132951, 147.7110944130112 -37.81656715064885, 147.7097724525104 -37.82231704057996, 147.7065774629451 -37.82319603033145, 147.7028064634585 -37.82423104003818, 147.702657473479 -37.82427003002656, 147.7025074634998 -37.82430803001489, 147.7022064435422 -37.82438002999142, 147.7019034935856 -37.82444603996775, 147.7017504536078 -37.82447704995578, 147.7015984636301 -37.82450603994387, 147.7014454536528 -37.8245340499319, 147.7012914636756 -37.82456103991982, 147.7011374736988 -37.82458602990774, 147.700983473722 -37.82461003989564, 147.7008284637458 -37.82463203988347, 147.7006744637694 -37.82465303987136, 147.7003634838176 -37.82469203984689, 147.7000514838669 -37.82472403982229, 147.6998944638919 -37.8247380498099, 147.6997394839169 -37.82475002979766, 147.6995824639423 -37.82476103978525, 147.6994574439578 -37.8248080297756, 147.6981244642058 -37.82464703966866, 147.6980854541877 -37.82484302966678, 147.6945494747855 -37.8248930393861, 147.6933474949889 -37.8249090392907, 147.6924834645928 -37.82921404924916, 147.691727474247 -37.83297503921279, 147.6930554940206 -37.83297104931828, 147.6919356734755 -37.83880105926603, 147.6967224625878 -37.83935104964986, 147.6951464617982 -37.84773204957739, 147.6952584517773 -37.84774563958639, 147.6954664617329 -37.84781503960333, 147.6956464416949 -37.84787203961801, 147.695923481635 -37.84797204964066, 147.6962404815768 -37.84800303966605, 147.6965874815239 -37.84795204969328, 147.6968864614804 -37.84789203971667, 147.6971404614385 -37.84788004973678, 147.6971889014237 -37.84793119974095, 147.6969513214406 -37.84811904972325, 147.6963076415127 -37.848420009674, 147.6962313215181 -37.84848003966833, 147.6962313215143 -37.84851000966849, 147.6961935015189 -37.84852502966559, 147.6959094615104 -37.84897601964586, 147.6954555115349 -37.84939704961245, 147.6952463715346 -37.84968207959761, 147.6951523815297 -37.84984801959119, 147.69509551153 -37.84992299958714, 147.695042591535 -37.84995503958314, 147.6949622915471 -37.84996798957684, 147.6949442915422 -37.85003100957581, 147.6946973315544 -37.85026904955768, 147.6944132915612 -37.85059908953719, 147.6941296115641 -37.85096007951692, 147.6936184315718 -37.85159105948027, 147.6935615615758 -37.85163606947602, 147.6934665215749 -37.85177205946935, 147.6932206115733 -37.85211702945197, 147.6930496115683 -37.85238801944009, 147.6929934815723 -37.85243300943592, 147.6928984315695 -37.85258303942931, 147.69227348157 -37.85342508938497, 147.6921035315668 -37.85368005937305, 147.6915534815697 -37.8544020393339, 147.6912694315747 -37.85474700931351, 147.6911754815735 -37.8548830693069, 147.691099491579 -37.85494300930124, 147.6906253915955 -37.85545403926679, 147.6905314015926 -37.85560407926027, 147.6904554815942 -37.8556940792548, 147.690265391583 -37.85604002924188, 147.6901145415537 -37.85647606923263, 147.6900385815459 -37.85664105922765, 147.6897354915312 -37.85716700920688, 147.6895104615207 -37.85755498919144, 147.6894323515261 -37.85761799918564, 147.689413631516 -37.85772302918481, 147.6892815015139 -37.85791904917554, 147.6891105315147 -37.85814404916338, 147.688807361519 -37.85852005914166, 147.6888073615152 -37.85855002914185, 147.6887695915198 -37.85856506913894, 147.6887314115169 -37.85864003913638, 147.6885046315214 -37.85891101912008, 147.6885046315157 -37.85895602912037, 147.6884283115193 -37.85903099911477, 147.68825840152 -37.85925598910269, 147.6881633615152 -37.85942204909618, 147.6878224115204 -37.85984306907175, 147.6878224115166 -37.85987303907194, 147.6877284615232 -37.85994799906496, 147.6876525015077 -37.86017299906034, 147.6874624115079 -37.86042905904686, 147.6873494115159 -37.86051905903842, 147.6871593215256 -37.86069906902448, 147.6868184115554 -37.86092503899881, 147.6865725115899 -37.86098507897967, 147.6862694116457 -37.8609540289554, 147.6856815017652 -37.86080399890775, 147.6852275518582 -37.86068304887094, 147.6845633619718 -37.86068304881818, 147.6839006020757 -37.86075800876602, 147.6833702921531 -37.86086302872457, 147.682688472249 -37.86102801867145, 147.6820815123529 -37.86102801862324, 147.6817783824086 -37.86099704859899, 147.6811725125085 -37.86102701855106, 147.6799974727076 -37.86104205845786, 147.6795424227779 -37.86110206842211, 147.6785574729029 -37.86144705834606, 147.6779696029655 -37.86174701830128, 147.6774583830056 -37.86212304826307, 147.6770606130528 -37.86228800823253, 147.6764543431433 -37.86239303818505, 147.6756774732326 -37.86273800812555, 147.6751273832906 -37.86302403808368, 147.6748246233178 -37.86321905806088, 147.6737064434408 -37.86376005797551, 147.6732323434992 -37.86394004793902, 147.6730246235366 -37.86392501792243, 147.6728914335652 -37.86387902791157, 147.6727963835967 -37.86375905790326, 147.6728154736066 -37.86365403790413, 147.6728723436121 -37.86353405790789, 147.67285362364 -37.86333803790518, 147.6727395236709 -37.86324802789555, 147.672607393703 -37.8631730678846, 147.6726073937334 -37.86293204788307, 147.6730433437043 -37.8625720379154, 147.6731563837135 -37.86234606792295, 147.6732136137435 -37.86203106792551, 147.6732514337523 -37.86190999792775, 147.6732895738046 -37.86144407792785, 147.6732514338471 -37.86115904792302, 147.6731185739098 -37.86084304791049, 147.6729853839573 -37.86064704789868, 147.6727772940156 -37.86046703788104, 147.6723226141257 -37.86021106784334, 147.6721134741824 -37.8600460178257, 147.6718103742684 -37.85977502779994, 147.6715453843632 -37.85938406777645, 147.6707875745972 -37.8585570577111, 147.6702374847825 -37.85783507766288, 147.6698393449039 -37.85741307762864, 147.6696114749694 -37.85720300760923, 147.6694415650194 -37.85703704759471, 147.6689105651443 -37.85676705755087, 147.6683424352568 -37.85664599750503, 147.6680195553234 -37.85655598747883, 147.6677164254 -37.85636007745354, 147.6671854255611 -37.8558030574079, 147.6666555157106 -37.85533704736292, 147.6663894757732 -37.85520202734096, 147.6657076459375 -37.85482501728448, 147.6650783560865 -37.85449706723249, 147.6618204772572 -37.84963604694342, 147.6618032872653 -37.84959501694181, 147.6609041074396 -37.84943241686945, 147.6608955674417 -37.84942725686874, 147.6607605174897 -37.84922998685678, 147.6605333375456 -37.84909499683792, 147.660305467594 -37.84902003681937, 147.6595663777281 -37.84895899676036, 147.6586845378876 -37.84889032668999, 147.6586750478896 -37.84888749668921, 147.6586195678996 -37.84888303668478, 147.6582782979712 -37.84877801665706, 147.6580695180261 -37.84862699663954, 147.6577663881272 -37.84823603661304, 147.6577630681295 -37.8482224566127, 147.6577663881329 -37.84819102661276, 147.6576713381624 -37.84808600660455, 147.6576713381662 -37.84805603660437, 147.6575576081989 -37.84795100659469, 147.657482378227 -37.84783003658796, 147.6573304282681 -37.84771008657516, 147.6571976082984 -37.84765005656425, 147.656780338385 -37.84752898653039, 147.6564963284355 -37.84751405650778, 147.6563634684526 -37.84755904649751, 147.656288648454 -37.84764899649217, 147.6562698484348 -37.84782705649177, 147.6563076584225 -37.84787256649506, 147.6564023083988 -37.84793280650295, 147.6564971383693 -37.84803777651113, 147.6566493783319 -37.84812749652377, 147.6568193182857 -37.8482634965381, 147.6570662382017 -37.84859466655977, 147.6571982581432 -37.84887978657203, 147.6572357081083 -37.84910564657643, 147.6571785181045 -37.84921307657256, 147.6570273281285 -37.84922800656068, 147.6569513381453 -37.84919803655445, 147.6568563281748 -37.84909301654626, 147.6565535682494 -37.84891202652111, 147.6562504283088 -37.84885199649669, 147.6559473383568 -37.84888205647285, 147.655565108403 -37.84903453644348, 147.6555546684035 -37.84904482644273, 147.6553216184223 -37.84921198642529, 147.6550563284336 -37.84948199640596, 147.6550185184305 -37.84955804640344, 147.6547921084296 -37.84987201638746, 147.6547729484046 -37.85009608638735, 147.6548107983867 -37.85018678639093, 147.6548298483721 -37.850276796393, 147.6549623783267 -37.85045707640464, 147.6550952782642 -37.85077251641717, 147.6551142982097 -37.85117866642125, 147.6550762981877 -37.85140449641964, 147.6550572081494 -37.85173451642019, 147.6550002681173 -37.85206551641778, 147.6549432180796 -37.85244197641562, 147.654848828054 -37.85277332641021, 147.6547537880342 -37.85305859640449, 147.6547387780326 -37.85309199640351, 147.6546965180269 -37.85319463640079, 147.6546585180199 -37.85330106639846, 147.6545443880054 -37.8535710463911, 147.6541275179535 -37.85454799636419, 147.6539763379319 -37.85492402635457, 147.6539003379279 -37.85505902634939, 147.6537106179054 -37.85549506633708, 147.6536534178963 -37.8556450163335, 147.6533514178514 -37.85640998631438, 147.653332397796 -37.8568750963158, 147.6533893077483 -37.85717631632219, 147.6534458477216 -37.85731154632753, 147.6534457676058 -37.85822897633331, 147.6535408175631 -37.85843880634216, 147.6535598675484 -37.85852941634423, 147.6536164475293 -37.8586045263492, 147.6537874474735 -37.85881454636409, 147.6538054074552 -37.85893505636626, 147.6538323074423 -37.85900102636882, 147.6538347474399 -37.85901646636911, 147.6538625674129 -37.85919299637241, 147.6539194273937 -37.85926805637739, 147.653938517379 -37.85935905637949, 147.6539385173202 -37.85982506638241, 147.6539953872858 -37.86002000638816, 147.6540134172353 -37.86039603639195, 147.6539576072164 -37.86062200638896, 147.6536342872168 -37.86105707636605, 147.6535965172195 -37.86108704636324, 147.653540337212 -37.86122303635965, 147.6534452971979 -37.86146305635361, 147.6533884271147 -37.86220007635374, 147.6534075170356 -37.86280101635904, 147.6535205169821 -37.86307200636972, 147.6536534169499 -37.86314705638072, 147.6537293369388 -37.86313203638664, 147.6538434769249 -37.86308702639541, 147.6539755669004 -37.86310206640598, 147.6542034768442 -37.8632380364249, 147.6542603368232 -37.86332804642999, 147.6542416168093 -37.86346303642936, 147.6540324668109 -37.86373404641446, 147.6540324668071 -37.86376401641466, 147.6539942868118 -37.86377903641171, 147.6539374268083 -37.86388405640788, 147.6538996467807 -37.86415406640658, 147.6538996466896 -37.86487604641113, 147.6538434766536 -37.86523703640893, 147.6537484266415 -37.86546203640282, 147.653710616629 -37.86561304640076, 147.6536724666184 -37.86574806639859, 147.6536342866212 -37.86577803639576, 147.6535965166068 -37.86594299639381, 147.6535583666096 -37.86597306639096, 147.6534823765941 -37.86619903638637, 147.6535014665567 -37.86646904638958, 147.6535396465368 -37.86657506639327, 147.6536342865093 -37.86666507640133, 147.6537824864504 -37.86693063641475, 147.6539942863338 -37.86756703643556, 147.6540134162281 -37.86837902644218, 147.6540893361809 -37.86865001644991, 147.6542596461158 -37.8689350464652, 147.6543924660702 -37.86911604647689, 147.6544493360416 -37.86926606648234, 147.6547142859278 -37.86980803650676, 147.6551124657838 -37.8704090665421, 147.6553965056859 -37.8708000265671, 147.6556816155934 -37.87114606659189, 147.6558134155536 -37.8712820666032, 147.6558324655409 -37.87135704660518, 147.6560603354582 -37.87170299662543, 147.6560985154385 -37.87180801662911, 147.6561744754122 -37.87191305663578, 147.6562493353784 -37.87207902664278, 147.656306605363 -37.8721240166476, 147.6563634653324 -37.87228907665316, 147.6564585153009 -37.87241004666144, 147.6564963252811 -37.87251506666511, 147.6566475152268 -37.87274006667852, 147.6570452850752 -37.87340201671422, 147.657062585064 -37.87346700671601, 147.6571774149925 -37.8738780167277, 147.6572735549647 -37.87396802673589, 147.6574265649063 -37.87422298674964, 147.6575403048679 -37.8743730267596, 147.6576364448306 -37.87453798676825, 147.65799859471 -37.87500204679991, 147.6586663945106 -37.8756760568571, 147.6588193744484 -37.87596108687104, 147.658895364424 -37.87605108687762, 147.6593903742883 -37.87645499691943, 147.6599803641325 -37.87688906696896, 147.6606075039856 -37.87720198702068, 147.6613674738292 -37.87741007708227, 147.6617476537415 -37.87758898711356, 147.6622793536108 -37.87790300715771, 147.6627163635134 -37.87808201719351, 147.6633244533905 -37.87823006724268, 147.6644433231729 -37.87843606733275, 147.6659625228566 -37.87888102745609, 147.666798412691 -37.87905905752353, 147.6675385925401 -37.87925102758348, 147.6676523325092 -37.87934103759306, 147.6678615124641 -37.87941501761014, 147.6686956523273 -37.87936704767602, 147.6691502922401 -37.87944102771256, 147.6692644222131 -37.87950005772201, 147.6694922921742 -37.87949905774007, 147.6698522921165 -37.87946801776845, 147.6710093418904 -37.87968905786168, 147.6716364917586 -37.87988200791266, 147.6721685516394 -37.88010504795629, 147.6723175816075 -37.88015506796844, 147.6726624615341 -37.88026901799653, 147.6737255613222 -37.88050499808239, 147.6742385412004 -37.88077400812482, 147.6744473511515 -37.88087804814203, 147.6750953409762 -37.88138700819667, 147.6753423009189 -37.88150606821703, 147.6755896208672 -37.88158004823714, 147.6762145707567 -37.88160804828691, 147.6763096207443 -37.88157707829426, 147.6763096207481 -37.88154700829407, 147.6764986107291 -37.88144100830842, 147.6774454305806 -37.8813330083829, 147.6780894704802 -37.88125506843355, 147.678658610383 -37.88125308847872, 147.6788854203596 -37.88113103849597, 147.6790924503451 -37.88096507851137, 147.6792814103281 -37.88084402852561, 147.6798495002595 -37.88061705856929, 147.6801515402194 -37.88052506859268, 147.680472300197 -37.88026802861655, 147.6805864301888 -37.88017802862504, 147.6809075201511 -37.88004105864967, 147.6810206001565 -37.87984502865742, 147.6810572801598 -37.87977004865986, 147.681095460157 -37.8797400086627, 147.6812085001416 -37.87970903867147, 147.6812833601591 -37.87946901867592, 147.681377310164 -37.87930305868233, 147.68160340015 -37.87910702869905, 147.6817913301522 -37.87883503871225, 147.6819803301333 -37.87872903872661, 147.682548450059 -37.87854704877059, 147.6827183600396 -37.8784709987836, 147.6828504500322 -37.87835004879332, 147.6829253200364 -37.87821502879842, 147.6828864400717 -37.8779890587939, 147.6829995200714 -37.87783801880194, 147.6830553300732 -37.8777480388058, 147.6830715001294 -37.87728199880416, 147.6831273101427 -37.87710101880744, 147.6831845401405 -37.87704107881162, 147.6832216201512 -37.87690607881372, 147.6832205301724 -37.87674002881258, 147.6833915301412 -37.87675506882626, 147.6834293401328 -37.87676999882935, 147.6834293401271 -37.87681500882964, 147.6834865801098 -37.87687501883457, 147.6835254500841 -37.87702505883859, 147.6835643600604 -37.87716004884254, 147.6836025000501 -37.87719001884575, 147.6836593700233 -37.87732503885112, 147.6836424699787 -37.87770104885214, 147.6835862899694 -37.87785107884861, 147.6834545699803 -37.87794206883874, 147.6834365399777 -37.87798707883758, 147.6833983899824 -37.87800200883465, 147.6833738299577 -37.87823088883413, 147.6833623999487 -37.87831799883377, 147.6832504199241 -37.87866404882705, 147.6831002999136 -37.87895007881694, 147.6830635799065 -37.87905600881469, 147.6830063499068 -37.8791310588106, 147.683006349903 -37.87916102881079, 147.682893309909 -37.8792670588025, 147.6828374999015 -37.87940204879892, 147.6826675899077 -37.87958302878656, 147.6825923299053 -37.87970400878135, 147.6823774099202 -37.87987706876536, 147.6821394699352 -37.88008101874774, 147.6830948197656 -37.88012770882391, 147.6829564496934 -37.8808870388177, 147.6828494696561 -37.88132704881198, 147.6827504396735 -37.88132302880408, 147.6824694697199 -37.88133703878185, 147.6821664397647 -37.88139303875814, 147.6818874798053 -37.88145003873635, 147.6816734798327 -37.88152303871981, 147.6813904498678 -37.881628038698, 147.6812254698847 -37.88171804868548, 147.680921469918 -37.88186703866226, 147.6804204699625 -37.88219302862453, 147.6802074899827 -37.88232202860844, 147.6798984400057 -37.88255903858538, 147.6796644800213 -37.88275204856803, 147.6794794600309 -37.88292703855443, 147.6792714500384 -37.88314903853931, 147.6790764600463 -37.88335103852511, 147.6788574600511 -37.88361003850933, 147.6786714600506 -37.88386603849618, 147.6785184500448 -37.88411902848564, 147.6784014700424 -37.88429603847744, 147.6782664600358 -37.88453104846821, 147.6781454600252 -37.88477903846016, 147.6778634600041 -37.88532803844123, 147.6777584499874 -37.88560304843462, 147.6776704499743 -37.88582603842903, 147.6776114599596 -37.88602202842559, 147.6775404699568 -37.8861400484207, 147.6774514799559 -37.88626804841444, 147.6773344699565 -37.8864220384061, 147.6771954699575 -37.88660204839621, 147.6770034799661 -37.88679403838217, 147.6769774599587 -37.8868880383807, 147.6767494399678 -37.88712503836408, 147.6765504399744 -37.88734204834966, 147.6763204599903 -37.88752804833256, 147.6760614500191 -37.88765102831277, 147.6757314900566 -37.88780204828752, 147.6754154800942 -37.88793204826327, 147.6751954901202 -37.88802504824638, 147.6748334501644 -37.88816603821854, 147.6744854602049 -37.88831702819186, 147.6740084802683 -37.88846203815489, 147.6735914603233 -37.88859203812262, 147.6719835605345 -37.88909987799819, 147.6716464505815 -37.88918502797196, 147.6711584506547 -37.88926704793374, 147.6706284707429 -37.88928803789181, 147.6701074608383 -37.88923903785015, 147.669611470941 -37.88909804780991, 147.669550000955 -37.88907129780485, 147.6682133311622 -37.88924337769987, 147.6649915916849 -37.88947420744568, 147.6628825520106 -37.88975582728012, 147.6606674723933 -37.88973003710424, 147.6597467925381 -37.88983204703185, 147.6594364726025 -37.88974302700666, 147.6569961930576 -37.88945004681128, 147.6568544629851 -37.89021603680485, 147.6568105929812 -37.89030698680194, 147.6567785429865 -37.89030807679941, 147.6556553632193 -37.88998802670832, 147.654347463517 -37.88940501660093, 147.6521035840609 -37.88814203641507, 147.6506174944748 -37.88687906628929, 147.6506675344949 -37.88665208629183, 147.648602585031 -37.88520704611903, 147.6454515057498 -37.88378819586031, 147.6443193059649 -37.88362008576952, 147.6435064162894 -37.88215208569586, 147.6435064162938 -37.88211699569565, 147.6333666782056 -37.88072908488349, 147.6049443235788 -37.87672004260843, 147.6045886236462 -37.87666902257997, 147.6042766237031 -37.87664115255512, 147.6041875337401 -37.87646840254698, 147.5792764984459 -37.87298002055591, 147.5791475084578 -37.87306103054622, 147.5791994884175 -37.8733110305519, 147.5773284978588 -37.88030403044808, 147.5724864759804 -37.90184102020103, 147.553538459565 -37.89917302868868, 147.5534524995814 -37.89916003868181, 147.5358544628874 -37.89686501727967, 147.5288754841987 -37.89595302672394, 147.524418464667 -37.89831303638761, 147.5171155160425 -37.89733302580627, 147.5183214764841 -37.89216202586874, 147.5028104694499 -37.88972102463239, 147.506881500993 -37.87183201484033, 147.5165784892234 -37.87269302560913, 147.5180974789459 -37.8728300257296, 147.5227534880858 -37.87332702609942, 147.5246275087458 -37.86550102619784, 147.5452144948726 -37.86826503783783, 147.5520794835774 -37.86921602838526, 147.5536814642122 -37.8619720184661, 147.5582595133532 -37.86257003883107, 147.5612005045084 -37.84935701898004, 147.5613454845542 -37.84879502898795, 147.5623034950514 -37.8435270190304, 147.5670654741521 -37.84420003941054, 147.5675816543533 -37.84189289943676, 147.5685944947508 -37.83734702948811, 147.5686944647539 -37.837185039495, 147.571321484178 -37.83819302970875, 147.5758005043524 -37.83070203001532, 147.5760334843731 -37.8302200300307))</t>
  </si>
  <si>
    <t>205021082</t>
  </si>
  <si>
    <t>Bruthen - Omeo</t>
  </si>
  <si>
    <t>POLYGON ((147.3908986033163 -37.03957101045504, 147.3909356133388 -37.03933602045643, 147.3909506133739 -37.03902701045561, 147.3908296234198 -37.0388150004448, 147.3905945934938 -37.03852801042456, 147.3902806235718 -37.03831600039866, 147.3900096136364 -37.03815502037643, 147.3898816036717 -37.03804000036568, 147.389845613695 -37.03789702036194, 147.3897256037561 -37.0375590003504, 147.3896826037765 -37.03745002034634, 147.3895406238183 -37.03730102033428, 147.3892976038817 -37.03711200031406, 147.3891556239185 -37.03700300030226, 147.3891206139494 -37.03679701029819, 147.3891066039741 -37.03661300029592, 147.3889286240246 -37.0364410102809, 147.3887436040798 -37.03624001026514, 147.3886436041236 -37.03601701025588, 147.3885086241725 -37.03579900024394, 147.388323604227 -37.03560401022821, 147.3880736142992 -37.03535201020705, 147.3880246343422 -37.03506502020139, 147.3882976143469 -37.03465400022009, 147.3883556143637 -37.03443602022323, 147.3882196143996 -37.0343270102119, 147.3880276244427 -37.03423501019629, 147.3878916244778 -37.03413201018499, 147.3878346145047 -37.03398902017962, 147.3878716245202 -37.03381101018138, 147.38807262453 -37.03345602019481, 147.3882226045245 -37.03329601020551, 147.3884946044933 -37.03318201022604, 147.3886086344777 -37.03315400023478, 147.3888306244449 -37.03312002025194, 147.389030604425 -37.03301102026687, 147.3892025944144 -37.03286302027937, 147.3892816244145 -37.03275402028485, 147.38935359442 -37.03261101028956, 147.3894326144381 -37.03235401029409, 147.3893336345145 -37.03186100028319, 147.3891916145703 -37.03159701027038, 147.3890356046261 -37.0313510102566, 147.3887716047028 -37.03108100023423, 147.3887006147369 -37.0308980002275, 147.3884516048089 -37.03064601020642, 147.388094604885 -37.03050800017761, 147.3877596049623 -37.03033002015027, 147.3874596150353 -37.03014000012559, 147.3870816151113 -37.03003102009534, 147.3867316151765 -37.0299730000676, 147.386352605234 -37.03001801003825, 147.3860526152741 -37.03009801001532, 147.3857096253124 -37.03025201998949, 147.3853876153443 -37.03042900996546, 147.3850436053779 -37.0306230199398, 147.3847436154139 -37.03073701991708, 147.384629625435 -37.03071901990805, 147.384336605506 -37.03053500988396, 147.384173625561 -37.03030599986975, 147.3839376156224 -37.03012301985012, 147.3838026056548 -37.03004200983904, 147.3836096256945 -37.02997901982356, 147.3833596057298 -37.03003001980434, 147.3831306057527 -37.03015500978724, 147.3828156057771 -37.03038401976409, 147.3826366157971 -37.0304640097506, 147.3823076058477 -37.03049800972511, 147.3820086359113 -37.03038301970099, 147.3817296259745 -37.0302450096783, 147.3814876260238 -37.03017000965891, 147.381308636055 -37.03015799964484, 147.3810586061036 -37.03009999962492, 147.3809376161209 -37.03012301961561, 147.3808156261426 -37.030111009606, 147.3807946061503 -37.03007700960413, 147.3808166161591 -37.02997399960519, 147.3807595961818 -37.02986501960004, 147.3806306062053 -37.02984801958984, 147.380323606237 -37.03000700956687, 147.379937626288 -37.03011500953739, 147.379565616336 -37.03022900950905, 147.3790366163982 -37.03044001946906, 147.3787076064341 -37.03059400944434, 147.3782566164896 -37.03075401941011, 147.3781276265076 -37.03078200940021, 147.3779066165492 -37.03074200938268, 147.37753562662 -37.03066700935322, 147.3772786366697 -37.03060900933274, 147.3769426167285 -37.03058501930634, 147.3764425968214 -37.03050400926673, 147.3762786068563 -37.03044101925352, 147.3760786268875 -37.030458019238, 147.3758636069108 -37.03056000922187, 147.3756496069331 -37.03066900920584, 147.3754486369638 -37.03069100919026, 147.3752566069971 -37.03068001917519, 147.374813607082 -37.03058701913998, 147.3744926271375 -37.03056901911478, 147.3739426072332 -37.03053401907158, 147.3730845973808 -37.03049199900426, 147.3726995974496 -37.03045199897392, 147.3723066075255 -37.03036501894266, 147.3719576276072 -37.03017000891415, 147.3715936176915 -37.02997399888444, 147.3714216277242 -37.0299400188708, 147.3712296377527 -37.02996800885597, 147.3708356177954 -37.03015599882639, 147.3705136178363 -37.03025900880189, 147.3702416178628 -37.03041300878164, 147.3698696078969 -37.03064101875404, 147.3695836279201 -37.03084099873298, 147.3695476079108 -37.03096700873098, 147.3694036179091 -37.03117801872109, 147.3692316279258 -37.03127500870826, 147.368959627953 -37.03142400868798, 147.3687026279833 -37.03152599866856, 147.3682736080371 -37.03166900863597, 147.3679015980894 -37.03174799860741, 147.3675156181494 -37.03178200857748, 147.3672086181934 -37.03183900855387, 147.3670076082117 -37.03196400853896, 147.3666856082319 -37.03223800851557, 147.3664566082511 -37.03239300849868, 147.3662776082685 -37.03249501848535, 147.3659346183067 -37.03264900845955, 147.3655976183384 -37.03284900843452, 147.3653116383784 -37.03291100841259, 147.3651116184109 -37.03291701839699, 147.3647326384713 -37.03293900836754, 147.3645756084945 -37.03296200835542, 147.3644686284999 -37.03306401834772, 147.3643396085053 -37.03319601833849, 147.3642596284922 -37.03341299833362, 147.3640806384906 -37.03367099832131, 147.3635576285228 -37.03412201828336, 147.3633216185335 -37.03435599826643, 147.3629066185963 -37.03440700823434, 147.3624845986596 -37.03446300820175, 147.3620706187187 -37.03454299816994, 147.3618346087566 -37.03455400815157, 147.3616416387943 -37.03450801813622, 147.3613845988552 -37.03435799811518, 147.3605586090636 -37.03377300804693, 147.3599386192259 -37.03328499799539, 147.3595606193202 -37.03302599796421, 147.3592966193737 -37.0329460079431, 147.358974619435 -37.03288201791753, 147.3585816194997 -37.03288700788689, 147.3575816296598 -37.03293701780915, 147.3571526097361 -37.03289599777538, 147.3570466097684 -37.03277500776633, 147.3566395998403 -37.03274000773433, 147.3562536099011 -37.03276801770438, 147.3558816099602 -37.03279001767547, 147.3556106300054 -37.03278901765432, 147.3553886400506 -37.03272000763654, 147.355231610074 -37.03274300762443, 147.355138610079 -37.03282900761772, 147.3548736200925 -37.03307999759865, 147.3546876201096 -37.03319401758485, 147.3546586400935 -37.03336600758369, 147.3545576100909 -37.03352599757684, 147.3543786100922 -37.03376000756436, 147.3541846100952 -37.03400100755078, 147.3540556200945 -37.03418300754187, 147.3540476300798 -37.03431500754208, 147.3538686300832 -37.03453200752952, 147.353689640104 -37.03460600751603, 147.3535536401098 -37.03474399750628, 147.3534176401117 -37.03491501749677, 147.3532166301318 -37.03502399748178, 147.352958610156 -37.03517800746262, 147.3526226301911 -37.0353490074375, 147.3524146202034 -37.03553200742243, 147.3522066002137 -37.03573201740749, 147.3520056302097 -37.03603999739378, 147.3519126301974 -37.03626900738798, 147.3517766302054 -37.03638900737813, 147.3514826302439 -37.03647400735574, 147.3512976102809 -37.03642300734096, 147.3510396303149 -37.03649600732131, 147.3499896305007 -37.03640300723876, 147.3497046005572 -37.03632800721604, 147.3494836306073 -37.03621800719809, 147.3492336106718 -37.03602900717736, 147.3491626106941 -37.03594300717128, 147.3491206007351 -37.03566200716618, 147.3490366207915 -37.0353130071574, 147.3490166108525 -37.03483799715278, 147.3489816109029 -37.03447101714771, 147.3488536009464 -37.03428701713656, 147.3486616109929 -37.03416700712079, 147.348669611023 -37.03390900711975, 147.3487766310225 -37.0337659971272, 147.3489636210163 -37.03356099714046, 147.3492716010013 -37.0332630071626, 147.3493726310234 -37.03294300716843, 147.349266601064 -37.03275401715894, 147.3490386211249 -37.03256399713993, 147.3487456411897 -37.03243199711621, 147.3484166312465 -37.03241399709042, 147.3479816213182 -37.0324190170565, 147.3475526413881 -37.03243000702311, 147.3471886214516 -37.03240600699454, 147.3461656416364 -37.03228399691395, 147.3461396116413 -37.03227900691189, 147.3459746316731 -37.03224300689877, 147.3457676017117 -37.03220800688241, 147.3455246217584 -37.03215599686311, 147.3452676318109 -37.03207600684255, 147.3449466118741 -37.03199501681699, 147.3444896319613 -37.03190201678073, 147.3438896120598 -37.03191200673398, 147.343496612123 -37.03192900670343, 147.3431606321762 -37.03195099667737, 147.3428386222304 -37.0319450066522, 147.3425816322677 -37.03198999663245, 147.3422536423265 -37.03195501660664, 147.3418966324047 -37.03179900657778, 147.3416966124553 -37.03165599656126, 147.341476632526 -37.03137500654229, 147.3414916325513 -37.031146006542, 147.3416706225555 -37.03086601655416, 147.3418576125564 -37.03060299656707, 147.3421226025422 -37.03035700658616, 147.3422666325391 -37.0301850065963, 147.3423876325231 -37.03015100660551, 147.3425596225008 -37.0300999966186, 147.3425816325165 -37.02994001661929, 147.3425246125364 -37.02985400661428, 147.3424246025662 -37.0297450066058, 147.342232612608 -37.02966401659031, 147.3417116127141 -37.02950300654863, 147.3410836328443 -37.02929001649826, 147.3405836229379 -37.0292030064587, 147.3400486430417 -37.02908100641619, 147.3396776131242 -37.02890900638616, 147.3394206231844 -37.02876500636517, 147.3390136132639 -37.02866700633281, 147.3387276333045 -37.02872400631087, 147.3385486333219 -37.02882599629757, 147.338440633312 -37.0290550062906, 147.3384256332957 -37.02921000629043, 147.3383756232909 -37.02931800628723, 147.3381466233068 -37.02950100627054, 147.3378816333314 -37.0296610162509, 147.3376526333648 -37.02970001623328, 147.3373746134089 -37.02971701621172, 147.3371456134463 -37.02972200619388, 147.3366456335351 -37.02967499615459, 147.3364746335747 -37.02958299614067, 147.3361676336453 -37.02942201611568, 147.3358396037255 -37.02921000608876, 147.33549763382 -37.0288999960601, 147.3352206439001 -37.0286190060367, 147.3349926239631 -37.02841200601758, 147.3347076340355 -37.02820500599403, 147.334457604091 -37.0280900159738, 147.3341866341424 -37.02803800595233, 147.3338866341867 -37.02808300592923, 147.3336506242246 -37.0280940059109, 147.3332436142868 -37.02813899587946, 147.3329576443358 -37.02812701585707, 147.3326936343881 -37.02805800583605, 147.3324866044288 -37.02800600581958, 147.3322726044769 -37.02790199580222, 147.3318656345697 -37.02769500576915, 147.3315376046402 -37.02756300574274, 147.331202614712 -37.02743000571577, 147.3308886347837 -37.02726900569026, 147.3305826248623 -37.02704000566493, 147.3303476349293 -37.02680999564513, 147.3300556350091 -37.02655201562072, 147.3297636350771 -37.0263910055969, 147.3294066251511 -37.02627000556831, 147.3290636352243 -37.02613700554072, 147.3287566352801 -37.02609700551653, 147.3283286353694 -37.0259470054822, 147.3281436154169 -37.0258089954669, 147.3278806354919 -37.02555099544474, 147.3276746255658 -37.02522401542659, 147.3274046456579 -37.02483401540304, 147.3272046257197 -37.02459900538594, 147.3270196357671 -37.02446099537065, 147.3268416258023 -37.02441500535647, 147.3266346358361 -37.02442000534035, 147.3264266258596 -37.02451100532474, 147.3261616358913 -37.02461301530472, 147.3259826359037 -37.0247559952917, 147.3258326259148 -37.02487001528074, 147.3256896159295 -37.02494501527007, 147.3255316459551 -37.02495000525779, 147.3254466359741 -37.02491001525091, 147.3251396360412 -37.02477701522611, 147.3247546361234 -37.02462699519516, 147.3239416263059 -37.0242359951293, 147.3234136264278 -37.02395400508632, 147.3231146164983 -37.02378200506192, 147.3228646265503 -37.02369600504188, 147.3224366266237 -37.02367700500841, 147.3220576066937 -37.02361900497851, 147.3215516167973 -37.02345800493806, 147.3211666068864 -37.02325100490672, 147.3208816169525 -37.02309601488351, 147.3206246170238 -37.02286000486197, 147.3204336171062 -37.02244199484441, 147.3203206071542 -37.02220099483405, 147.3201706371965 -37.02205801482145, 147.3198856472648 -37.02188500479814, 147.3195856073293 -37.02176401477399, 147.3193296373817 -37.02168299475352, 147.3191226074265 -37.02159701473685, 147.31900861746 -37.02147700472718, 147.3188166275245 -37.02120701471049, 147.3186466175869 -37.02092599469545, 147.3183036276662 -37.02074199466754, 147.3180256377158 -37.02071300464569, 147.3175466177956 -37.02071200460837, 147.3174826278063 -37.02071100460337, 147.3169046179087 -37.02065900455801, 147.3165686379653 -37.0206520145318, 147.316147638043 -37.02058800449857, 147.315961638081 -37.02053000448372, 147.3155266281707 -37.02038600444892, 147.3151626182486 -37.02024199441962, 147.3149056183024 -37.02014999439902, 147.3145776283653 -37.02008101437303, 147.3141846384335 -37.02005699434228, 147.3137776285076 -37.02000401431022, 147.3135776385499 -37.01992901429416, 147.3132426486271 -37.01975100426692, 147.3129516287088 -37.0194760042425, 147.3127236187684 -37.01929699422359, 147.3123386088671 -37.01901000419175, 147.3120106189459 -37.01880900416492, 147.3117756389996 -37.01868799414585, 147.3113766190951 -37.01844699411321, 147.3111696291427 -37.0183380140964, 147.3109846491791 -37.0182910040817, 147.3109056191936 -37.01827999407546, 147.3107496192688 -37.01787299406072, 147.3106726393205 -37.01755200405265, 147.3105666493652 -37.01732800404296, 147.3106096393718 -37.01721400404557, 147.3106816193737 -37.01710001405046, 147.3107036293799 -37.01701900405165, 147.3106466194059 -37.01688200404632, 147.310582629429 -37.01677900404068, 147.3103406395033 -37.01649800402004, 147.3095726397171 -37.01578601395565, 147.3093156497869 -37.0155619939342, 147.3089096198802 -37.01534900390121, 147.3083606200048 -37.01507300385668, 147.3076046401757 -37.01469900379542, 147.3072486202703 -37.01440600376583, 147.3071426203059 -37.0142570037566, 147.3072216403261 -37.013982003761, 147.3072516503489 -37.01375301376187, 147.3073236203639 -37.01353001376604, 147.3072956303915 -37.01334099376265, 147.3072036504164 -37.01326100375497, 147.3069826404629 -37.01318001373723, 147.3068756204883 -37.0131170037285, 147.3063616305968 -37.01292600368725, 147.306033640675 -37.01273099366047, 147.3057846407407 -37.0125300136398, 147.3055716208073 -37.01227201362155, 147.3053366408741 -37.01204200360177, 147.3050586209412 -37.01187000357903, 147.3048016209944 -37.01178300355846, 147.3042666410841 -37.01177600351676, 147.3038456511666 -37.01167200348333, 147.3035106112453 -37.01148200345602, 147.3032826412984 -37.01135600343746, 147.3031476213424 -37.01117799342581, 147.3029406314031 -37.0109600034083, 147.3026836314536 -37.01089600338789, 147.3024416414931 -37.01090101336907, 147.3019116215592 -37.01108299332898, 147.3015686315995 -37.01122001330317, 147.3010676316594 -37.01141300326541, 147.3008746216853 -37.01146400325071, 147.3005246217434 -37.01146400322346, 147.3002036418032 -37.01141100319813, 147.2998256518841 -37.01126100316775, 147.2995196319613 -37.01104300314253, 147.2993126420186 -37.01085400312522, 147.299056632073 -37.01075601310465, 147.2987356521348 -37.01068600307921, 147.2982856422193 -37.01060501304367, 147.297985642288 -37.01044900301932, 147.2977516423498 -37.0102600029999, 147.2975736324189 -37.00993300298395, 147.2975816324488 -37.00967500298291, 147.2976546324665 -37.00942900298702, 147.297591632508 -37.00917200298046, 147.2974416125587 -37.00895901296742, 147.2970576326537 -37.00870101293587, 147.2965946327606 -37.00845300289825, 147.2962806228433 -37.00820101287221, 147.2958596329307 -37.00805601283851, 147.2950406431092 -37.00770501277253, 147.294604613197 -37.00757800273779, 147.2942336332608 -37.00756000270881, 147.2941266532897 -37.00746800269989, 147.2940706233206 -37.00728999269439, 147.2939926233564 -37.0071010026871, 147.2937976434036 -37.00697799267113, 147.2933786234703 -37.0070020026387, 147.2930716135179 -37.00703000261497, 147.2927006335865 -37.00697200258575, 147.2921436436779 -37.00698201254247, 147.2916936337507 -37.00699801250757, 147.2912436238227 -37.0070200024727, 147.2900496340049 -37.00715400238065, 147.2900216440102 -37.00714801237844, 147.2897496440526 -37.00717100235742, 147.2896716440733 -37.00710699235094, 147.2896076240957 -37.00701000234535, 147.2895226541258 -37.00687800233789, 147.2894096441834 -37.00655701232703, 147.2892536442357 -37.00633900231351, 147.2890116543126 -37.00603499229273, 147.2888556443593 -37.00586300227948, 147.2887916243832 -37.00575400227382, 147.288784624394 -37.00567400227276, 147.2888206444012 -37.00556500227486, 147.2887566244222 -37.00547899226932, 147.2887496144206 -37.00550201226893, 147.288285624513 -37.00537500223201, 147.2878146345997 -37.00530500219492, 147.2873006446887 -37.00527499215475, 147.2868366547582 -37.00533700211906, 147.285943644891 -37.00546601205042, 147.2857646449125 -37.00553399203694, 147.2856076249407 -37.00551699202462, 147.2853856349825 -37.00547600200709, 147.285122645038 -37.005378001986, 147.2849086450813 -37.00531401196895, 147.2846226351212 -37.00537700194711, 147.2844146251462 -37.00545600193144, 147.2841786451653 -37.00562200191415, 147.2837126151979 -37.0059930018803, 147.2832106352246 -37.00646101184424, 147.2824226352679 -37.00718601178762, 147.2823076252656 -37.00736299177981, 147.2822286352724 -37.00741500177401, 147.2819856152997 -37.00752300175579, 147.281613645345 -37.00765900172775, 147.2813266453802 -37.00776200170609, 147.2811406454022 -37.0078360016921, 147.2809336554228 -37.00795000167674, 147.2808906254218 -37.00801801167383, 147.2807536354209 -37.00821300166442, 147.2806596454118 -37.00841800165844, 147.2805596354235 -37.00845799165092, 147.2804026554483 -37.00846900163879, 147.2801386454929 -37.00846301161822, 147.2798096355449 -37.00848500159276, 147.2795886255837 -37.00846700157548, 147.2791456256567 -37.00847200154107, 147.2786036357525 -37.00842401149861, 147.2782085658263 -37.00835663146746, 147.2776826359251 -37.00826200142595, 147.2771906560264 -37.00810000138667, 147.276719616118 -37.00799000134935, 147.2765766461452 -37.00796101133805, 147.2762696461895 -37.00801701131453, 147.276033636219 -37.0080970012967, 147.275689626259 -37.00823901127087, 147.2754396362791 -37.00841600125258, 147.2752316262895 -37.00861600123768, 147.2751586262795 -37.00879900123318, 147.2750876362781 -37.00890800122837, 147.2749506462913 -37.00898700121823, 147.2747086563282 -37.00901501119959, 147.274653646338 -37.00900900119529, 147.2744726463709 -37.00898600118105, 147.2738656464733 -37.0089730011338, 147.273272636565 -37.00902899108807, 147.2722456367817 -37.00864801100578, 147.2720316368291 -37.00854999098853, 147.2717396368887 -37.00845799096524, 147.2714396369455 -37.00839999094154, 147.2711326369939 -37.00842201091783, 147.2708896170296 -37.00846101089919, 147.270674637055 -37.00854600088302, 147.2704666270702 -37.00870600086788, 147.2701876571041 -37.00880899084688, 147.2699376271417 -37.00884200082766, 147.2696306271906 -37.00885900080391, 147.2694376472284 -37.00881201078862, 147.2692316472737 -37.008720010772, 147.2690816273146 -37.00858799075949, 147.2689326373608 -37.00841000074679, 147.2688986173983 -37.00814701074245, 147.2690136274151 -37.00784901074947, 147.2691366374328 -37.00753401075701, 147.2690446174765 -37.00729900074835, 147.2687816375582 -37.00698400072589, 147.2685686276241 -37.00673100070772, 147.2683346177081 -37.00635800068715, 147.2681646377647 -37.00612300067242, 147.2679796278162 -37.00595100065694, 147.267608637887 -37.00587500062764, 147.2673936579235 -37.00586901061089, 147.267157637951 -37.00596600059315, 147.2668646179783 -37.00614299057154, 147.2665636380076 -37.00631401054925, 147.2662126180502 -37.0064440105228, 147.2659766480758 -37.00655601050519, 147.2657116181024 -37.00670099048553, 147.2652756281576 -37.00684300045256, 147.2650106381893 -37.00694501043262, 147.2645246382502 -37.00711001039592, 147.2643386382728 -37.00717800038191, 147.2641386582978 -37.00724600036681, 147.2638886283409 -37.0072340003473, 147.2636256484151 -37.00698101032525, 147.2634476384599 -37.00685500031061, 147.263300648504 -37.00669200029815, 147.274441842704 -36.95659178084228, 147.2781024340855 -36.940116441021, 147.2809971751785 -36.92708295116228, 147.2811449952338 -36.92642093116952, 147.2815599351755 -36.92633479120123, 147.2834778948984 -36.92599876134823, 147.2841139048381 -36.92562674139528, 147.2853429047033 -36.92505670148721, 147.2882958244323 -36.92325066170527, 147.2902027644778 -36.92025658183437, 147.2904887744553 -36.9200515818553, 147.2907177744435 -36.91983457187171, 147.2908397244406 -36.91969157188029, 147.2909697344487 -36.91944556188881, 147.2910777444537 -36.91925656189601, 147.2912287444701 -36.91891355190555, 147.2913797044878 -36.91855954191501, 147.2915307044904 -36.91833054192529, 147.2917397044855 -36.91808453193996, 147.2918827144777 -36.91795353195025, 147.2921337244664 -36.91770254196815, 147.29238469446 -36.91741152198581, 147.2925566844571 -36.91719953199784, 147.2927786744434 -36.91700851201388, 147.292672684511 -36.91659352200296, 147.2924576645846 -36.91627852198421, 147.2921366446724 -36.91599151195739, 147.2917256547818 -36.9156485219232, 147.2915286648474 -36.91537552190612, 147.2914046349059 -36.91506052189445, 147.2913866449503 -36.91471751189084, 147.2914406250089 -36.91415750189143, 147.2914056250665 -36.91372850188596, 147.2914246350943 -36.91347150188579, 147.291370615131 -36.9132415118801, 147.2911205952156 -36.91288350185835, 147.2909245852861 -36.91256850184107, 147.29079957535 -36.91221050182904, 147.2906035754239 -36.91186650181157, 147.2903715455072 -36.91149450179115, 147.2899965356263 -36.91102151175893, 147.2896575257377 -36.91056350172961, 147.2893715158454 -36.91006250170413, 147.2892825259068 -36.90967550169474, 147.2892294959623 -36.90928850168811, 147.2891224760334 -36.90884550167694, 147.2890554661 -36.90838548166877, 147.2889494661711 -36.90794148165767, 147.2888244562454 -36.90749748164509, 147.2887714562869 -36.90722547163922, 147.2888254363436 -36.90668148163991, 147.2888444164044 -36.90615146163799, 147.2890594064396 -36.90556447165091, 147.2892563964571 -36.90514946166358, 147.2895423764615 -36.90472044168307, 147.2897723964631 -36.90439144169885, 147.2901483764425 -36.90404743172588, 147.2905063364142 -36.90379043175208, 147.2909903663775 -36.90343140178741, 147.2914553363384 -36.90311740182158, 147.2917773763042 -36.90295939184561, 147.2922423162479 -36.90278840188068, 147.2927253161905 -36.90260136191705, 147.2931733161491 -36.90233037195016, 147.2936742761026 -36.90202936198721, 147.2940323060761 -36.90175735201333, 147.294525276041 -36.90137233204921, 147.2948652760313 -36.90098633207317, 147.2950442760484 -36.90059933208461, 147.2951152260764 -36.90027031208803, 147.2951872061457 -36.89959731208928, 147.295224256219 -36.89893829208793, 147.2952702062669 -36.89847830208856, 147.2953771862977 -36.89807630209428, 147.2955211863067 -36.89780429210374, 147.2956821463128 -36.89753329211452, 147.2962011762909 -36.8970032821515, 147.2963801362959 -36.89671627216358, 147.2965241263153 -36.89635826217248, 147.2966321263354 -36.89604326217886, 147.2966850963647 -36.89572826218096, 147.2967751063791 -36.8954852621864, 147.2970260763774 -36.89515526220381, 147.2972090863709 -36.89495824221677, 147.2975130563429 -36.89477323223925, 147.2979410562946 -36.89458724227135, 147.2984590662297 -36.89441522231056, 147.2987980461925 -36.89425821233593, 147.2991020161618 -36.89409621235855, 147.2996020261028 -36.8939002023962, 147.2999600560631 -36.89373820242302, 147.3003360060217 -36.8935661824512, 147.3004789760187 -36.89339519246121, 147.3005329960375 -36.89316518246392, 147.3004979960916 -36.89276519245863, 147.3004269661413 -36.89245019245109, 147.3002129662441 -36.89189119243082, 147.3000339663324 -36.89140418241376, 147.30003491636 -36.89117517241237, 147.2999639664252 -36.89073117240398, 147.2999619164837 -36.89024917240074, 147.3000158965025 -36.89002016240345, 147.3000698865056 -36.88992017240702, 147.3001948964936 -36.88984817241629, 147.3004299164674 -36.88974316243388, 147.3007159364201 -36.88974314245616, 147.3009298963899 -36.88970015247254, 147.3012879263411 -36.88961414249986, 147.3016938762819 -36.88954813253102, 147.3020508462228 -36.88954913255881, 147.3023608761654 -36.88960014258328, 147.3026288660969 -36.88980012260542, 147.3028968860111 -36.89014413262851, 147.3031559259174 -36.89056613265139, 147.3031919158994 -36.89066612265481, 147.3033429158682 -36.89071713266691, 147.3036468857972 -36.89088910269167, 147.3040929157062 -36.89103211272732, 147.3044868956394 -36.89104611275809, 147.3047969255871 -36.89105411278227, 147.3051188555357 -36.89103908280723, 147.305362855491 -36.89107508282648, 147.3056308754397 -36.8911331028477, 147.3060068653638 -36.8912471028777, 147.3062958753134 -36.89126908290035, 147.3065428652855 -36.8911610729189, 147.3067748652609 -36.89104708293623, 147.3070078752519 -36.89080308295279, 147.307079855271 -36.89054606295674, 147.3070798553314 -36.89004506295352, 147.3070628054173 -36.88935706294775, 147.3070098154952 -36.88878406293995, 147.3069387855743 -36.88822605293083, 147.3069217756325 -36.88776704292656, 147.3069757556909 -36.88720903292717, 147.307011745735 -36.88679404292728, 147.3071377057851 -36.88620603293332, 147.3071747158308 -36.88577702293344, 147.3071747158791 -36.88537601293086, 147.3071036859324 -36.88503202292311, 147.3069246959965 -36.88474601290734, 147.3067106560562 -36.88454501288938, 147.3065146561058 -36.88440202287318, 147.3064066861496 -36.88418702286341, 147.3063896761852 -36.88391501286033, 147.3064077062186 -36.88361402285979, 147.306497646233 -36.88337102286522, 147.3066586462255 -36.88321301287675, 147.3068386262154 -36.88305003288973, 147.3070526662041 -36.88285000290509, 147.3074095961555 -36.88276400293233, 147.3077666060913 -36.8828069929604, 147.3083016159959 -36.88286499300244, 147.308694615917 -36.88297998303378, 147.3090696158551 -36.88297998306297, 147.3093726358067 -36.88296596308649, 147.309590615765 -36.88301297310376, 147.3099256157032 -36.88306595313019, 147.3101756356619 -36.88306595314965, 147.3104665856202 -36.88301297317199, 147.3107166055754 -36.88304194319164, 147.3110566055088 -36.88312795321866, 147.3113345854529 -36.88320994324086, 147.3117636053768 -36.88325295327453, 147.3131365951412 -36.88332490338194, 147.3141715449579 -36.88342591346318, 147.3147245648561 -36.88351190350682, 147.3150785347835 -36.88362889353514, 147.3153825447142 -36.88378688355984, 147.3155635446533 -36.88404288357558, 147.3157766045784 -36.88437189359431, 147.3159715845252 -36.88454588361061, 147.3162036144643 -36.88473188362988, 147.3163655644292 -36.88480186364294, 147.316632594385 -36.88480186366375, 147.3168645543639 -36.88465888368091, 147.3171325743335 -36.88454386370104, 147.3174005542995 -36.88445886372136, 147.3176675542537 -36.88447286374225, 147.3179895541918 -36.88454484376781, 147.3182745541446 -36.88454484379002, 147.3185105541107 -36.88450283380812, 147.3188505240786 -36.88430283383332, 147.3191185040603 -36.88408784385282, 147.3193995140555 -36.88374281387249, 147.3196734840395 -36.88350082389228, 147.3202024740039 -36.88307080393073, 147.3204604639856 -36.88286980394954, 147.3208274639628 -36.8825558039761, 147.3211044339604 -36.88219679399536, 147.3213374139599 -36.8818817740115, 147.3216774039503 -36.88149579403551, 147.3219283839521 -36.88113775405276, 147.3220533939695 -36.88082276406047, 147.32210741399 -36.88057876406312, 147.3221074140315 -36.8802347540609, 147.322018354086 -36.87990577405184, 147.3218223541547 -36.87960475403462, 147.3214653442569 -36.87924676400451, 147.320964344395 -36.87878875396253, 147.3202243445882 -36.87820177390108, 147.3197433447144 -36.87781477386112, 147.3190293348912 -36.87732777380235, 147.3184103250487 -36.87686979375118, 147.3178703151813 -36.8765107737068, 147.3175142952799 -36.87618179367693, 147.3173182853469 -36.87589480365983, 147.3172292953909 -36.87565180365133, 147.3172022854072 -36.8755537936486, 147.3172122954123 -36.87549779364901, 147.3172472954208 -36.87537978365097, 147.3174262554172 -36.87516477366353, 147.3174712954242 -36.87504478366628, 147.3174702354376 -36.87493478366548, 147.3174612554546 -36.87480678366396, 147.3173722755021 -36.87453477365526, 147.3173192755368 -36.87431978364977, 147.3173132455451 -36.8742597736489, 147.3173322655515 -36.87417977364987, 147.3173552655637 -36.87404778365081, 147.3174442455818 -36.87377577365599, 147.3175512355998 -36.87348075366242, 147.3175762356198 -36.87328077366308, 147.3177732255838 -36.87330876367862, 147.3179512355493 -36.87335175369276, 147.3181832255229 -36.87325176371019, 147.3186112254765 -36.87305074374223, 147.3191091954168 -36.87286374377984, 147.3194121853874 -36.87269273380234, 147.3197331653534 -36.87253472382633, 147.3199651553359 -36.87236272384329, 147.3201251753354 -36.87214772385436, 147.3202141253518 -36.87188970385966, 147.3204281253406 -36.87168971387504, 147.3206061353251 -36.87157470388816, 147.3207841453164 -36.87140270390092, 147.3209890952909 -36.87133368391645, 147.3212660952489 -36.87130269393784, 147.3217210951751 -36.8712906939732, 147.3220610951207 -36.87127668399961, 147.3224001050578 -36.87133366402639, 147.3226031250194 -36.87137366404247, 147.3228170849928 -36.87130167405869, 147.323031114973 -36.87117267407454, 147.3232090949643 -36.87100066408729, 147.3233871049869 -36.87057065409839, 147.323493104997 -36.87034165410518, 147.323547085014 -36.87012665410799, 147.3235280650535 -36.86982565410458, 147.3234920751251 -36.86928164409828, 147.3235270451746 -36.86882364409804, 147.3236690352151 -36.8682936341057, 147.323794045229 -36.86800764411359, 147.324025015222 -36.86774964412994, 147.3243100052044 -36.86750560415058, 147.3247730051569 -36.8672656041851, 147.3252190051058 -36.86707859421866, 147.3255940050615 -36.86693258424696, 147.3260210150169 -36.86671760427885, 147.3264129949833 -36.86645958430773, 147.3268409949507 -36.86614458433908, 147.3271609849324 -36.86585755436215, 147.3276469848848 -36.8655875643983, 147.3280039948466 -36.86541553442503, 147.3284439947846 -36.86532654445874, 147.3289969747089 -36.86519754450101, 147.3296209746093 -36.86516852454947, 147.3303159744997 -36.86512552460337, 147.3310039943927 -36.86507050465666, 147.3316119742975 -36.86502749470376, 147.3326700041301 -36.86496648478587, 147.3329910240771 -36.86496648481089, 147.333294004022 -36.86500845483479, 147.3335790339646 -36.86509446485756, 147.3337929939119 -36.86523747487517, 147.3340430238499 -36.86540946489577, 147.3343820037645 -36.86565246492377, 147.3348110536677 -36.8658674749586, 147.3351320336043 -36.86595347498418, 147.3354880535386 -36.86601045501231, 147.3359520434499 -36.86611044504915, 147.3362570433993 -36.86611244507294, 147.3366670433386 -36.86605445510452, 147.3376441531904 -36.86594567518002, 147.3379764131664 -36.86569007520429, 147.3382327131509 -36.86546733522284, 147.3384987631302 -36.86527517524236, 147.3388025831079 -36.86504459526456, 147.3391536030898 -36.86471429528982, 147.339523683075 -36.86433045531621, 147.3397987430603 -36.86407691533603, 147.3401313730378 -36.86380799536025, 147.3404251230255 -36.86350857538122, 147.3408150129917 -36.86325477540999, 147.3410047029818 -36.86307809542365, 147.3411847229826 -36.86282492543606, 147.3413546329944 -36.86249516544719, 147.3416008629954 -36.86214993546417, 147.3417135730185 -36.86180503547074, 147.3417121430566 -36.86149112546861, 147.3417286831215 -36.86093213546629, 147.3415749431856 -36.86061101545224, 147.3412761533255 -36.85986150542409, 147.3410079934113 -36.85951769540097, 147.3407592034782 -36.8593040453802, 147.3404330435949 -36.85878428535139, 147.340269593656 -36.85850141533682, 147.3401439637248 -36.85810361532447, 147.3399794238259 -36.8574916153077, 147.3398826238844 -36.85713963529788, 147.3398131239643 -36.85657325528881, 147.3398401340014 -36.8562285652887, 147.3399438340148 -36.85597565529516, 147.3405219540084 -36.85523890533548, 147.3412898439892 -36.85434853538965, 147.3413028039886 -36.85433527539058, 147.3415364739809 -36.85407980540715, 147.3417254339896 -36.85375004541977, 147.3418381140117 -36.85341280542639, 147.3419979840491 -36.85288405543546, 147.342013744098 -36.85245822543394, 147.3420307541263 -36.85220022543361, 147.3419767341697 -36.85191423542755, 147.342086524214 -36.85139834543278, 147.3421509542625 -36.85090811543466, 147.3420451343067 -36.85068635542498, 147.3417773043842 -36.85041149540231, 147.3414233944776 -36.85012160537284, 147.3411174145613 -36.8498468453472, 147.3404388147239 -36.84942761529157, 147.3401717047836 -36.84929818526992, 147.3397033348996 -36.84897797523133, 147.3388911751027 -36.84840602516428, 147.3385365452092 -36.84800884513406, 147.3382399053015 -36.84764983510862, 147.3378957453887 -36.84739819508017, 147.337627585468 -36.84710795505737, 147.3374072255394 -36.84681761503832, 147.3369864256559 -36.84642837500299, 147.33670774576 -36.84594678497817, 147.3364968158336 -36.84562575495965, 147.3361130459753 -36.84497603492553, 147.3358437560844 -36.84444080490109, 147.3356223861855 -36.84390539488037, 147.3355921562395 -36.8434996748754, 1</t>
  </si>
  <si>
    <t>205021083</t>
  </si>
  <si>
    <t>Lake King</t>
  </si>
  <si>
    <t>POLYGON ((147.6971889014237 -37.84793119974095, 147.6975204614002 -37.84766903976565, 147.6980694613311 -37.84747302980805, 147.6985622812544 -37.84741308984685, 147.6988085512027 -37.84748902986689, 147.6992445011187 -37.84756400990202, 147.699698451041 -37.84756400993809, 147.700172590977 -37.84742901997492, 147.7007403108989 -37.84727908001911, 147.7008166308935 -37.8472190400248, 147.7008166308974 -37.84718807002461, 147.700949450886 -37.8470980900346, 147.7011384508575 -37.84706803004942, 147.7021615807224 -37.84675303012877, 147.7026353506566 -37.84663305016567, 147.7030713105839 -37.84661801020025, 147.7038676304592 -37.84652801026298, 147.7042276303938 -37.84655807029178, 147.7047575703146 -37.84646807033334, 147.7053263502211 -37.84643803037839, 147.7057993901592 -37.84628809041504, 147.7061025201131 -37.84624308043886, 147.7063303900741 -37.84624308045698, 147.7065953500193 -37.84631806047852, 147.7068602999551 -37.84646807050053, 147.7070694499117 -37.84652801051755, 147.7072393898827 -37.84652801053105, 147.7076184398425 -37.84633308055997, 147.7079402997988 -37.84624308058498, 147.7086044896891 -37.84621301063761, 147.7087744296562 -37.84624308065131, 147.709589479494 -37.84642408071726, 147.7100635794015 -37.84651406075553, 147.7104804793303 -37.84651406078869, 147.7108022992848 -37.84643901081381, 147.711294429233 -37.84618304085134, 147.7117685291842 -37.84592808088743, 147.712261389117 -37.84579308092579, 147.7125454290684 -37.84579308094838, 147.7128294690142 -37.84583807097125, 147.7130753389722 -37.84583807099079, 147.713151328963 -37.84580803099666, 147.7132085289608 -37.84574809100083, 147.7132276490602 -37.84493601099724, 147.713321599067 -37.84475503100357, 147.7133975590825 -37.8445300110082, 147.7135113290839 -37.8443650510162, 147.7139656090595 -37.84394402104969, 147.7146474690248 -37.84329702109984, 147.7150265490036 -37.84295205112783, 147.715121598997 -37.84287600113491, 147.7152724189959 -37.84268107114568, 147.7154056089826 -37.8426059911558, 147.7156705989848 -37.84223007117452, 147.7156705989924 -37.84217004117413, 147.7158023590061 -37.84188401118282, 147.715973329051 -37.84129803119272, 147.7162382790532 -37.84092201121143, 147.7162764590505 -37.84089204121427, 147.7163326290485 -37.84083201121837, 147.7164464090482 -37.84068109122646, 147.7166163090419 -37.84050108123885, 147.716957589033 -37.84011003126354, 147.7173363090215 -37.83968901129101, 147.7176585289855 -37.8395390613157, 147.7182265789073 -37.83938905135994, 147.718776308821 -37.83932901140331, 147.7191363087575 -37.83934404143204, 147.7195726286735 -37.83941902146722, 147.7198375786149 -37.83952404148896, 147.720046398564 -37.83964401150635, 147.7202353985107 -37.83981005152243, 147.7203685884633 -37.84000500153424, 147.7203685884576 -37.84005000153452, 147.7204063984473 -37.84008006153773, 147.7204445384084 -37.84033603154238, 147.7204063983979 -37.84047102154018, 147.7201414483918 -37.84087700152166, 147.720084538373 -37.84110300151856, 147.7200845383578 -37.84122306151932, 147.7201043283239 -37.84146408152242, 147.7203124482275 -37.841945041542, 147.7206166381527 -37.84212505156734, 147.7214125879861 -37.84236607163218, 147.7217725879056 -37.84251601166176, 147.722113497813 -37.84278707169061, 147.7222654177681 -37.84293701170365, 147.7222654177643 -37.84296708170383, 147.7226445076652 -37.8432380617357, 147.7230995475609 -37.84344804177323, 147.7255065070294 -37.84439602197076, 147.7262643168714 -37.84462101203248, 147.7267575067795 -37.84468105207212, 147.7273633666684 -37.84474108212071, 147.7277244665875 -37.84489200215042, 147.727913456542 -37.84499703216611, 147.7282925164428 -37.84526801219798, 147.7285963763757 -37.84538808222293, 147.7287475563328 -37.84552307223581, 147.7288804162872 -37.84570408224753, 147.7290514162447 -37.8458090122618, 147.7293736061915 -37.84579406228736, 147.7296385561556 -37.84571901230797, 147.7297714161464 -37.84561308231788, 147.7299413261534 -37.84532805232961, 147.7300363761639 -37.84511700233585, 147.7300936061693 -37.84499703233964, 147.7301494161864 -37.84478607234276, 147.7302635461878 -37.84462101235081, 147.730320416191 -37.8445190423547, 147.7303395061957 -37.84445605235582, 147.7304183461867 -37.84442103236188, 147.7305854061766 -37.84427505237425, 147.7311153161317 -37.84391405241416, 147.7315703560976 -37.84356899244821, 147.7317974960722 -37.84346306246562, 147.7320433660416 -37.84337308248463, 147.7326125459538 -37.84329800252948, 147.7330103558858 -37.84329800256115, 147.7339013257221 -37.84338801263265, 147.7342804456421 -37.8435080726636, 147.7346213155552 -37.84373407269216, 147.7351336354373 -37.84397399273447, 147.7360599652599 -37.84412481280917, 147.7367051451346 -37.8442426328613, 147.7371424050653 -37.84420008289585, 147.7374646350161 -37.84415400292122, 147.7376734149707 -37.84423005293831, 147.7378433549208 -37.8443950229529, 147.7378624048852 -37.84465108295602, 147.7377684548575 -37.84499605295071, 147.7376543548446 -37.84525199294324, 147.7372763248273 -37.8458990129172, 147.7371812848036 -37.84621401291164, 147.7370495547823 -37.84656005290332, 147.7369735947801 -37.84668003289801, 147.7368796447865 -37.84675608289101, 147.7366704248128 -37.84683104287483, 147.7350785550392 -37.84719203275035, 147.7347376050804 -37.84732705272405, 147.7345673350924 -37.84746204271134, 147.7345486150784 -37.84759803271071, 147.7346814750424 -37.84770306272195, 147.735003324976 -37.84779306274815, 147.7362542947507 -37.84788306284831, 147.7376385145103 -37.84791303295873, 147.7377515244948 -37.84788306296754, 147.7379225244769 -37.8477930629806, 147.7379603344799 -37.84771801298314, 147.73801651448 -37.84764204298712, 147.7380542945001 -37.84743207298882, 147.7381875144926 -37.84731201299868, 147.7384715244593 -37.84719105302054, 147.7393052943206 -37.84716108308673, 147.7396652942534 -37.8472060731157, 147.7404994240918 -37.84735602318308, 147.7408785140098 -37.84749201321412, 147.7411063839537 -37.84762700323312, 147.7415423338315 -37.84800304327023, 147.7418083537461 -37.8483190232934, 147.7423966235446 -37.84911507334527, 147.742889443388 -37.84968604338811, 147.7431745833012 -37.84998709341272, 147.7433264932485 -37.85019804342616, 147.7436483531573 -37.85048307345359, 147.7439705330774 -37.85067901348049, 147.744520632953 -37.85091902352581, 147.7458105026867 -37.85128001363086, 147.7464163625698 -37.85138506367978, 147.7467015025192 -37.85140008370259, 147.7468523224953 -37.85138506371451, 147.7474593124088 -37.85124906376201, 147.7476483123765 -37.85124906377708, 147.7478005923428 -37.85130900378958, 147.7480093722842 -37.85149008380736, 147.7481415022312 -37.85173003381939, 147.7481425622024 -37.85195600382091, 147.7480475522034 -37.8520760738141, 147.7478963322102 -37.85222601380299, 147.7478012822149 -37.852317003796, 147.7478012821826 -37.8525720537976, 147.7480673321104 -37.85278303382012, 147.7482376020699 -37.85287301383427, 147.7485983320006 -37.85293304386337, 147.7488446019414 -37.85306806388384, 147.7489396419042 -37.85323302389246, 147.7489396418832 -37.8533990838935, 147.748845291886 -37.85350401388666, 147.7485796419124 -37.85365405386643, 147.7485616118888 -37.85386500386632, 147.7487135618246 -37.85416605388033, 147.7488834717785 -37.85430105389472, 147.7491873017171 -37.85437603391939, 147.7494903916481 -37.85451102394439, 147.7496614316169 -37.8545260439581, 147.7497175716111 -37.8544960739624, 147.7499645315936 -37.85430105398086, 147.7499645315993 -37.85425605398058, 147.7500775715973 -37.85412006398873, 147.7502104315802 -37.85407507399903, 147.7504375715414 -37.85407507401712, 147.7505513415049 -37.85421006402704, 147.7506085714683 -37.85442102403293, 147.7507983014169 -37.854571054049, 147.7509693013781 -37.85464602406309, 147.7512724313269 -37.85464108408722, 147.7513105713242 -37.85461101409008, 147.7514815813159 -37.85444605410265, 147.7516334913032 -37.85434101411411, 147.7518044912968 -37.85416102412661, 147.7518044913025 -37.85411601412631, 147.7519553512862 -37.85404105413785, 147.752221391254 -37.8539360041584, 147.7525813912229 -37.85369608418558, 147.7532635811405 -37.85342607423824, 147.7533964411273 -37.85335102424836, 147.7535483211185 -37.85321600425962, 147.7537754911254 -37.85285501427546, 147.7538705411225 -37.85275008428236, 147.7540033611112 -37.85266008429239, 147.7543824510502 -37.85263001432241, 147.7548565909575 -37.85272102436078, 147.7549843709244 -37.85281002437153, 147.7550643109068 -37.85284106437808, 147.7550643108936 -37.85294544437875, 147.7549889308914 -37.85306451437349, 147.7547046409096 -37.85330414435234, 147.754610500905 -37.85346723434587, 147.7544954908918 -37.85372703433833, 147.7543622708782 -37.85401306432951, 147.7543615708308 -37.85438809433182, 147.7544375307873 -37.85462901433939, 147.7543993907786 -37.8547490843371, 147.7542665307804 -37.85491404432756, 147.7542474707627 -37.85507901432707, 147.7543233907382 -37.8551700143337, 147.7544746107029 -37.85524506434623, 147.7546074706783 -37.85525999435691, 147.7547395706461 -37.85533507436791, 147.7547395706346 -37.85542605436848, 147.7543795706811 -37.85554502434054, 147.7535263808194 -37.85560506427292, 147.7534514808246 -37.85566500426733, 147.7534514808093 -37.85578506426808, 147.7536214307613 -37.85593500428257, 147.7539245206903 -37.85608602430767, 147.7542272906271 -37.85617602433237, 147.7544544305729 -37.85629707435125, 147.7544353805686 -37.8563570143501, 147.7544353805534 -37.85647698435087, 147.7545304205371 -37.85647707435843, 147.7545872905331 -37.85643208436267, 147.7547953805108 -37.8563270443786, 147.7552694704393 -37.85625207441593, 147.7553645204287 -37.85620706442322, 147.7555733404197 -37.85599702443854, 147.7557814204221 -37.85569704445322, 147.7558560304179 -37.85562983445875, 147.7558924604166 -37.8555910344614, 147.7559120604147 -37.8555793444629, 147.7559715104124 -37.85551703446725, 147.756198290387 -37.85541201448466, 147.7568243402895 -37.85533705453409, 147.7571465202304 -37.85536800455998, 147.7574305701686 -37.85547304458327, 147.7578092900657 -37.85577407461536, 147.7579795600118 -37.85596902463016, 147.7580364699983 -37.8559990946349, 147.7582063699519 -37.85613506464929, 147.7584346099091 -37.85616503466768, 147.7586236398654 -37.8562550346833, 147.7587564698464 -37.85622606469372, 147.7588133298463 -37.85615001469778, 147.7588324198582 -37.85603004469854, 147.7588892898523 -37.85600007470288, 147.7588892898561 -37.85597001470269, 147.7591164598363 -37.85582006471986, 147.7595333297992 -37.85555007475139, 147.7597425097749 -37.8554600747675, 147.7601593797075 -37.85543001480055, 147.7606515096118 -37.85552099484036, 147.7610683795156 -37.85571702487483, 147.7613484794431 -37.85591106489838, 147.7614283694256 -37.85594201490495, 147.761523419394 -37.85606308491328, 147.7617124193617 -37.85606308492835, 147.7620155093174 -37.85600305495214, 147.7621865492863 -37.85601807496587, 147.7622804992664 -37.85604804497356, 147.7623564592458 -37.85610807498, 147.7623755092272 -37.85622902498227, 147.7624892792116 -37.85619905499116, 147.7626225092116 -37.85601907500065, 147.76311459916 -37.85576301503827, 147.763304329158 -37.85552306505189, 147.7633802791659 -37.85535801505691, 147.7634566091833 -37.85511806506148, 147.7635134691793 -37.85507307506573, 147.7635325991817 -37.85502808506698, 147.7637402791673 -37.85486202508248, 147.76404446914 -37.85466709510551, 147.7644044690918 -37.85456204513356, 147.7649444589958 -37.8545907751768, 147.765052968977 -37.85459301518547, 147.7653134689324 -37.85459301520624, 147.765768518845 -37.85466907524301, 147.7660525887907 -37.85471406526595, 147.7663744187395 -37.85468400529143, 147.7665454187255 -37.85456402530431, 147.7666595187174 -37.85447404531284, 147.7670764186556 -37.85439906534562, 147.7673035586511 -37.85412905536204, 147.7673986086444 -37.85405400536912, 147.7677964186201 -37.85370903539869, 147.7680624285975 -37.85352902541877, 147.7684033785525 -37.85342400544532, 147.7695406083752 -37.85328900553517, 147.7705442882111 -37.85323004561484, 147.7717384180106 -37.85320107570992, 147.772230547938 -37.85311107574861, 147.7726283278565 -37.85321700578102, 147.7728184178259 -37.85320205579608, 147.773784277676 -37.8530820158724, 147.7745993275442 -37.85302305593704, 147.7758114573597 -37.85284404603262, 147.777157467162 -37.85258907613841, 147.7782184070148 -37.85232007622138, 147.7794503568366 -37.8520650163181, 147.7797153068046 -37.85196006633857, 147.7800565867787 -37.85170500636421, 147.7809475466911 -37.8511950664321, 147.7813453966459 -37.85101506646272, 147.7816103566064 -37.85097007648358, 147.7819516265481 -37.85097007651083, 147.7829185464152 -37.85071501658638, 147.7837325363141 -37.85041503664947, 147.78389017629 -37.85039261666191, 147.7839164562866 -37.85038404666395, 147.7843585062185 -37.85032554669887, 147.7846613161743 -37.85026608672268, 147.7849453961238 -37.85028101674545, 147.7852293960753 -37.85028101676812, 147.7857035360019 -37.85022107680558, 147.7858925359675 -37.85023700682077, 147.7862716258932 -37.85031208685151, 147.7864044458724 -37.85029704686202, 147.7867453858275 -37.85019201688857, 147.7869916158045 -37.85004207690728, 147.7872752957674 -37.84995207692936, 147.7875974857218 -37.84987701695461, 147.7876716157159 -37.84982438696021, 147.7878156757093 -37.84968265697081, 147.7879585757231 -37.84938103698032, 147.7882235357102 -37.84912606699987, 147.7884125256932 -37.84900609701421, 147.7885453856895 -37.84885605702386, 147.7885835256963 -37.84875103702625, 147.7887545356938 -37.84854105703859, 147.7888675756859 -37.84845105704704, 147.7888862656885 -37.84840506704823, 147.7891523056716 -37.84818006706806, 147.7893985756448 -37.84806000708696, 147.7898723055848 -37.84789503712374, 147.7901754755501 -37.84776004714711, 147.7904785755098 -37.84767004717074, 147.7906113955004 -37.84756499718069, 147.7907244354906 -37.84749003718925, 147.7911773254359 -37.84731102722427, 147.7912255854422 -37.84719668722742, 147.7915726253944 -37.84710601725454, 147.7918722153282 -37.84722430727922, 147.7918997353223 -37.84723397728147, 147.7921453852629 -37.84737106730196, 147.7927325251319 -37.84761208735035, 147.7930734350641 -37.84768704737807, 147.7933143350211 -37.84770171739739, 147.7946417647398 -37.8481305775061, 147.7949865046665 -37.84824405753434, 147.7952143746122 -37.84836501755332, 147.7953655545768 -37.84844008756586, 147.7953875345651 -37.84850307756801, 147.7957255544713 -37.84878603759679, 147.7959332743997 -37.84907106761516, 147.7964265042141 -37.84986800765959, 147.7964635541906 -37.85000302766341, 147.7965013641804 -37.8500330876666, 147.7965773241349 -37.85028903767429, 147.7965964140724 -37.85075506767875, 147.7965585940579 -37.85092002767678, 147.7964444940584 -37.85107006766859, 147.7962544040488 -37.8514010876555, 147.796216624 -37.85183603765523, 147.7961795039872 -37.85198707765321, 147.7960844939805 -37.85216705764675, 147.7958944039997 -37.85227200763224, 147.7957622740051 -37.85240700762252, 147.795686353999 -37.85255703761741, 147.7956676339678 -37.85282802761763, 147.7955913139218 -37.85329306761447, 147.7955534538156 -37.85418000761702, 147.7955153137801 -37.85451002761605, 147.7954767037683 -37.85465556761389, 147.7954203037638 -37.85476608761007, 147.7950793638069 -37.8548860575836, 147.7948892638203 -37.85503609756936, 147.7947384538118 -37.85530608755901, 147.7947003037839 -37.85557706755768, 147.7946243137797 -37.85571208755246, 147.7946055937696 -37.85581701755164, 147.7947755337252 -37.85593806756597, 147.7947564437036 -37.85613301756568, 147.7946423436965 -37.85634306755787, 147.7943964437119 -37.85655303753958, 147.7942445337321 -37.85659802752771, 147.7935065338582 -37.85659802746876, 147.7934305438675 -37.8566279974629, 147.7933545838671 -37.8567330474575, 147.7933355338283 -37.85706406745805, 147.7934014138088 -37.85712903746371, 147.7938924534269 -37.8594740775177, 147.7940342934066 -37.85944303752884, 147.7941303933946 -37.85940801753629, 147.7943953533569 -37.85934807755707, 147.7945285733437 -37.85927301756725, 147.7946225233467 -37.85912307757381, 147.7946984833642 -37.85888303757837, 147.7948885733642 -37.85862709759193, 147.7949836233575 -37.85855201759905, 147.79500234336 -37.85850702760025, 147.7950584833561 -37.85846203760446, 147.7955135233012 -37.85828202763966, 147.7955513433043 -37.85820704764221, 147.7956654432966 -37.85811410765076, 147.7956654433 -37.85808709765057, 147.7957795432901 -37.85801202765921, 147.7960254432614 -37.8579070876782, 147.7968595331588 -37.85759209774283, 147.7986595730113 -37.85633100787867, 147.7987355230079 -37.85625603788426, 147.7989623429882 -37.85610600790145, 147.7991341829616 -37.85608395791503, 147.7999829128216 -37.85604391798258, 147.8011265326783 -37.85563347807136, 147.8028085625062 -37.85472505820002, 147.8031685624638 -37.85457501822783, 147.803642332419 -37.85429008826389, 147.8040782923693 -37.8540950582975, 147.8043623323379 -37.85396004831935, 147.8044578123313 -37.8538840083265, 147.8044759523297 -37.85387138832786, 147.8049304122789 -37.85366008836285, 147.8051385022491 -37.8536150783792, 147.8057836021465 -37.85355503843037, 147.8060294721045 -37.85355503845002, 147.8061803220768 -37.85357007846216, 147.8062185020741 -37.85354001846504, 147.8063513220609 -37.85346505847517, 147.8065594120482 -37.85328504849066, 147.8068816020351 -37.85295500851433, 147.8068816020389 -37.85292503851414, 147.8069762820379 -37.85280506852094, 147.8072603220066 -37.8526700785428, 147.8074313219927 -37.8525490285557, 147.8078104119585 -37.85230908858448, 147.8079615919498 -37.85217408859572, 147.8083215919092 -37.85200903862344, 147.8088803718208 -37.85195328866777, 147.8097994116756 -37.85186006874062, 147.810632441539 -37.85181507880692, 147.8109542714783 -37.85186006883292, 147.8117693113102 -37.8520860688995, 147.8123942611766 -37.85229702895079, 147.8129623910413 -37.85259807899809, 147.8136254808687 -37.85306401905403, 147.8146486106155 -37.85368006913971, 147.8153495204325 -37.85417702919887, 147.8158794702769 -37.85468805924446, 147.8163535601481 -37.85506408928473, 147.8165425600872 -37.85528908930127, 147.8169212899632 -37.85575500933448, 147.8176412797331 -37.85659704939737, 147.8178115596695 -37.85686803941267, 147.8179554396231 -37.85703971942526, 147.8179624096208 -37.85704804942587, 147.818019279592 -37.85719805943136, 147.8181715595277 -37.85749901944544, 147.8182284594913 -37.8577090894513, 147.8182699594615 -37.85788716945574, 147.818284599451 -37.85795000945731, 147.8182845993956 -37.85838607946006, 147.818190279385 -37.85859602945384, 147.8182082793494 -37.85885099945689, 147.818322409305 -37.85904702946726, 147.8183414592349 -37.85957307947209, 147.8183983691926 -37.85982803947824, 147.8185304991318 -37.86012901949071, 147.818739309054 -37.86046003950948, 147.8188335890131 -37.86065506951826, 147.8188523189984 -37.86074506952032, 147.8190233189156 -37.86116606953665, 147.8192314088398 -37.86148206955529, 147.8192882688168 -37.86158699956048, 147.8193455387822 -37.86178204956629, 147.8193264186306 -37.86299901957243, 147.8192314085665 -37.86363108956881, 147.8191745385495 -37.86384105956558, 147.8191745384558 -37.86457707957023, 147.819231408427 -37.86472702957572, 147.8192493983971 -37.86493806957849, 147.8193635383508 -37.86514802958892, 147.8194203983335 -37.86520805959385, 147.8194772682969 -37.86541903959974, 147.8195535882648 -37.86556904960678, 147.8196093982324 -37.86574905961236, 147.8196662682091 -37.8658550796176, 147.8196853881906 -37.86597505961989, 147.8197994881482 -37.86615503963014, 147.8198372681283 -37.86626106963381, 147.8199503480841 -37.8664560196441, 147.8199693980617 -37.86660603964656, 147.8201213079822 -37.86702705966136, 147.8201213079727 -37.86710203966183, 147.82023434794 -37.86720705967153, 147.8202343479151 -37.86740308967276, 147.8200835279142 -37.86761303966202, 147.820102587888 -37.86779304966468, 147.8201774878559 -37.86794406967163, 147.8203862677342 -37.86862005969259, 147.8205565676172 -37.86931108971055, 147.8205565675655 -37.8697170697131, 147.8204993375581 -37.86985205970939, 147.820348487559 -37.87004808969856, 147.820348487517 -37.87037803970063, 147.8204615274479 -37.87076906971213, 147.8204806173968 -37.87114500971602, 147.8204233473894 -37.87127999971229, 147.8204042973774 -37.87140006971153, 147.8203293973673 -37.87158006970667, 147.8203473873392 -37.87177607970935, 147.8204615272987 -37.87194105971952, 147.8205183972604 -37.87216605972546, 147.8204615272624 -37.8722260897213, 147.8204615272108 -37.87263207972387, 147.8205374871748 -37.87281305973107, 147.8205943471555 -37.8728880397361, 147.8206696171178 -37.87308306974334, 147.8207073870673 -37.87342903974855, 147.8208035270457 -37.87347006975649, 147.8208362670138 -37.87367608976041, 147.8210252668973 -37.8743380397797, 147.8210252668359 -37.87482006978272, 147.8209104368248 -37.87506108977507, 147.8206454868472 -37.87524109975501, 147.8201324769081 -37.87545204971531, 147.8198855169254 -37.87564807969679, 147.8198309869226 -37.87574403969304, 147.8197145169164 -37.87594902968501, 147.8196572869051 -37.87611506968148, 147.8196565568209 -37.87677703968559, 147.8197703267286 -37.87734907969828, 147.8199024166543 -37.87775605971141, 147.8199405966228 -37.87795206971571, 147.8199974665882 -37.87814701972148, 147.8199967365379 -37.87854322972392, 147.8199964065156 -37.878719059725, 147.8199013564953 -37.8790060697192, 147.8197113064819 -37.87936705970628, 147.8196734564712 -37.8795020497041, 147.8196573563637 -37.88036806970827, 147.8196533063367 -37.88058599970931, 147.8195204863114 -37.88096301970106, 147.8194445262975 -37.88117405969631, 147.8193872962728 -37.88144504969344, 147.8194052862411 -37.88167006969631, 147.8195762961657 -37.88203203971225, 147.8195942860822 -37.88266401971767, 147.8197274760038 -37.88310105973108, 147.8198034659716 -37.8832520797381, 147.8198603359332 -37.88347706974405, 147.8198783259014 -37.88370306974693, 147.8198783258457 -37.88414001974967, 147.8198405158426 -37.88421506974713, 147.81984051581 -37.88447103974874, 147.8199355557803 -37.88457705975701, 147.8200097957637 -37.88460789976315, 147.8201814257268 -37.88466706977722, 147.8203715156885 -37.88471205979273, 147.8205616056368 -37.88486306980888, 147.8207894755978 -37.8848630698271, 147.8209223355789 -37.88483300983752, 147.821283395519 -37.88481807986631, 147.8217384454354 -37.88486306990298, 147.821947625392 -37.88492300992009, 147.8221185853455 -37.88505900993461, 147.82242241528 -37.88516502995959, 147.8229152751842 -37.88525502999958, 147.823295455098 -37.88542107003103, 147.8235233250475 -37.88551107004982, 147.8239023749751 -37.88557101008052, 147.8245295248677 -37.88557201013069, 147.8248905848155 -37.88549605015908, 147.8251753547648 -37.88551207018197, 147.8257063546586 -37.88563205022518, 147.8272065043904 -37.88572303034575, 147.8291425340265 -37.88597909050227, 147.8296087139423 -37.88601385053979, 147.829959373879 -37.886040010568, 147.8309274637134 -37.88604001064546, 147.8314404336161 -37.88611506068697, 147.8317784935565 -37.88612903071412, 147.8318572935467 -37.88610004072024, 147.8321615234985 -37.88607007074439, 147.8325985434294 -37.88602508077908, 147.8330723133483 -37.88602508081699, 147.8335853132835 -37.8858450708569, 147.8337945032516 -37.88581501087346, 147.8340223632049 -37.88587504089207, 147.8344583231323 -37.88586000092687, 147.8359202929014 -37.88570908104291, 147.8369642627342 -37.8856190811259, 147.8375640026339 -37.8856014311738, 147.8390713423948 -37.88545402129351, 147.8398885722781 -37.88527303135779, 147.8404573521903 -37.88519805140285, 147.841539502009 -37.8851680814893, 147.841786501982 -37.88504804150831, 147.8424322919368 -37.88453601155679, 147.8426605619054 -37.88447607157467, 147.8430014718548 -37.88441606160159, 147.8432938418171 -37.8843190616244, 147.8441023516664 -37.88441606168973, 147.8441596216547 -37.88443108169441, 147.8452180113595 -37.8853269617848, 147.8452795513423 -37.88537906179005, 147.8455214712693 -37.88562709181099, 147.8456014112527 -37.88565005181754, 147.8456813012357 -37.88567606182409, 147.8458292812118 -37.88566507183589, 147.8461525611622 -37.88562008186148, 147.846360281117 -37.8856960418786, 147.847043560931 -37.88623801193671, 147.847325960847 -37.88651849196109, 147.8477073807214 -37.88699104199462, 147.8479543406754 -37.88702101201458, 147.8483525205669 -37.88733710204846, 147.8487513904334 -37.88784901208362, 147.8488655304101 -37.88787907209295, 147.8489033103979 -37.88792407209628, 147.8489223903831 -37.88801507209837, 147.848959480369 -37.8880750821017, 147.8490735803438 -37.88812009211114, 147.849098430336 -37.88814744211329, 147.8492424302912 -37.88830604212583, 147.8493393002504 -37.88849601213479, 147.8494724902198 -37.88855704214584, 147.8496294401615 -37.88880409215995, 147.8498483300964 -37.88902010217885, 147.8499275000576 -37.88921908218644, 147.8500412700324 -37.88926408219584, 147.8502493499563 -37.8895810622145, 147.850458529886 -37.88985204223295, 147.8506673098176 -37.89010801225128, 147.8509513597153 -37.89052903227668, 147.8512933595953 -37.89101107230711, 147.8514445795368 -37.89126703232084, 147.8517674594298 -37.89167302234925, 147.8522424692514 -37.89243477239209, 147.8527725990522 -37.89328501243992, 147.8529054189988 -37.89352603245207, 147.8532085488893 -37.89397703247919, 147.8533604688422 -37.8941430624924, 147.8533604688384 -37.8941730324926, 147.8537215587324 -37.89451909252369, 147.8539483386494 -37.89486604254405, 147.8545743784769 -37.89537805259742, 147.8546312884576 -37.89545303260245, 147.8547644683926 -37.8957840326152, 147.85497324833 -37.89599510263326, 147.8554855682001 -37.89632603267638, 147.8557516181257 -37.8965520026991, 147.8560352880349 -37.89688302272393, 147.8563203979439 -37.89721404274885, 147.8564723079025 -37.89733502276177, 147.8567372578457 -37.89742502278357, 147.8570605777923 -37.89741007280938, 147.8573074977576 -37.89735004282878, 147.8574975977385 -37.89724501284335, 147.8577244077266 -37.8970340628602, 147.8578385077417 -37.89676305286763, 147.857801417773 -37.89656704286344, 147.8577063778066 -37.89643105285495, 147.8574594478757 -37.89622108283385, 147.8571743079495 -37.89602507280977, 147.8561504881726 -37.89564904272538, 147.8556565682917 -37.89537805268412, 147.8554103383608 -37.89516709266306, 147.8549732485047 -37.89462503262463, 147.8548404285544 -37.89441407261266, 147.8547464785916 -37.89424801260409, 147.8547464786012 -37.89417303260361, 147.8546705186276 -37.89406801259687, 147.8545372987004 -37.89367607258373, 147.8544804287543 -37.893330012577, 147.8545005788008 -37.89293807257614, 147.8546143488427 -37.89245701258223, 147.8546472388481 -37.89237036258432, 147.8546716188521 -37.89230609258586, 147.8547853488999 -37.89177904259166, 147.8548994889188 -37.89147808259891, 147.8549945289468 -37.89113104260434, 147.8550323089709 -37.89089100260586, 147.8552033189762 -37.89062002261784, 147.8554124589674 -37.89040906263327, 147.8557969889391 -37.89011435266223, 147.8559434589284 -37.89000208267326, 147.8563232789018 -37.88970103270179, 147.8566274688901 -37.88938505272417, 147.8569694788893 -37.88893306274871, 147.8570644888902 -37.88879806275548, 147.8572742889184 -37.88829551276913, 147.8573305289197 -37.88821009277309, 147.8575202589467 -37.88774408278537, 147.857572458947 -37.8876717427891, 147.8576725789476 -37.88753301279625, 147.8579184389305 -37.8873371028147, 147.8581276189043 -37.887262022831, 147.858583358834 -37.88720209286713, 147.8589433587879 -37.88708104289521, 147.8591903187687 -37.88690005291386, 147.8593612787624 -37.88672005292643, 147.8597223787871 -37.8860420829511, 147.8598174287997 -37.88581608295728, 147.8600993889079 -37.88458953297216, 147.8601594289024 -37.88455203297672, 147.8602735689174 -37.88428105298417, 147.8604063889255 -37.8840400329933, 147.8603872989826 -37.8836180229891, 147.8603495189986 -37.88354304298561, 147.8603304290826 -37.88291008298009, 147.8603358690937 -37.88281574297994, 147.8603495191216 -37.88257906297955, 147.8604445691476 -37.88224804298507, 147.8605014391609 -37.8820670629885, 147.8605204891999 -37.88173604298793, 147.8604823492238 -37.88160004298402, 147.860293349304 -37.88122401296651, 147.8600845693763 -37.88093810294797, 147.8596672995014 -37.88051607291187, 147.8590064297092 -37.87977306285426, 147.8589844197162 -37.87974803285232, 147.8588702497433 -37.8796880928428, 147.8588684597517 -37.87962508284226, 147.8587756097844 -37.87949304283399, 147.8585473298792 -37.87905602281295, 147.858471379921 -37.87883002280545, 147.8584724699649 -37.87848405280335, 147.8585293799706 -37.87836301280715, 147.8587183699574 -37.87821306282135, 147.8590412499196 -37.87807709284638, 147.8592313499042 -37.87794208286076, 147.8593263899111 -37.87776109286722, 147.8593263899495 -37.87746004286532, 147.8593073000814 -37.87645105285745, 147.8593832900915 -37.87627007286238, 147.8596493100498 -37.87624010288351, 147.8598764800034 -37.87630003290209, 147.8599524399328 -37.87675201291103, 147.8599714898527 -37.87735402291635, 147.8600093098289 -37.87749001292023, 147.8599905797899 -37.87782103292081, 147.8599412697901 -37.87788502291727, 147.8599142597874 -37.87794208291547, 147.8595722897961 -37.87833304289053, 147.8594012497965 -37.87855903287823, 147.8593825597728 -37.87877008287808, 147.8594203397568 -37.87884504288157, 147.8597054796811 -37.87905602290575, 147.8600093095945 -37.8793271029318, 147.8600463895787 -37.87940206293525, 147.8600654795254 -37.87979402293924, 147.8601032894998 -37.87994404294322, 147.8601983394662 -37.88008003295169, 147.8606533493424 -37.88044102299042, 147.8609575792673 -37.88062201301594, 147.8612613991999 -37.88074207304105, 147.8617545891156 -37.88074207308058, 147.8619824990881 -37.88065207309828, 147.8623615490521 -37.88042607312722, 147.8626463190227 -37.8802750631491, 147.8629505089802 -37.88020009317301, 147.8631204189454 -37.88024509318689, 147.8631436689375 -37.88027580318894, 147.8632914588873 -37.88047108320202, 147.8634055588371 -37.88071201321269, 147.8635952887834 -37.88087806322893, 147.8638224187293 -37.8809980432479, 147.8640884686762 -37.88105807326959, 147.8645446085982 -37.88105807330615, 147.8647522985684 -37.88101306332251, 147.8655684384672 -37.88071201338603, 147.8661955484004 -37.8803950334343, 147.8669162683175 -37.88007905349009, 147.868111468163 -37.87968809358343, 147.8683614181283 -37.87962506360307, 147.8689463280472 -37.87947702364902, 147.8700853478678 -37.87935607373958, 147.8713003276601 -37.87935607383698, 147.8717175875829 -37.87940108387071, 147.8722485974728 -37.87955209391424, 147.8725524174037 -37.87968709393946, 147.8727615973526 -37.87980706395698, 147.8731593772384 -37.88016903399117, 147.8733494671656 -37.88048503400839, 147.8734823270968 -37.88084602402132, 147.8735953370562 -37.88101208403143, 147.8738423269871 -37.88122303405256, 147.8739182469702 -37.88125310405883, 147.8745824768125 -37.88159905411428, 147.8748103467735 -37.88159905413255, 147.8757400765884 -37.8818032342084, 147.8761765764399 -37.88238206424705, 147.8762715863926 -37.8826250642562, 147.8765084662903 -37.88310907427824, 147.8766193562215 -37.88350003428959, 147.8766524661294 -37.88417700429652, 147.8767262660745 -37.8845080243045, 147.8768943859938 -37.88491500432055, 147.8770063659534 -37.88508106433058, 147.8772893158761 -37.88530804435471, 147.8777432657752 -37.88549002439226, 147.8779322657217 -37.88565608440847, 147.8780632956723 -37.88586703442031, 147.8782145156253 -37.88603309443346, 147.8788175354565 -37.88654707448507, 147.8797783551648 -37.88754409456842, 147.8800793050748 -37.88784603459445, 147.880436414956 -37.88829802462595, 147.8806815848851 -37.88852509464704, 147.8807755348497 -37.88867602465553, 147.880831344821 -37.88882605466095, 147.8809443847843 -37.88896205467087, 147.8811524747314 -37.88909804468842, 147.8817004146104 -37.88931107473371, 147.8818904645701 -37.88937208474934, 147.8822882845037 -37.88935904478117, 147.8828203444259 -37.88925607482321, 147.8833767843539 -37.88907416486671, 147.8820259537124 -37.89590521480135, 147.8808943431754 -37.90162504474657, 147.8806646132264 -37.90153316472757, 147.8802315733367 -37.90125015469106, 147.8783465337404 -37.90061518453587, 147.8780055538018 -37.90059118450836, 147.8764073240216 -37.90101154438283, 147.8762734040489 -37.90097704437187, 147.8760782440823 -37.90097704435622, 147.8754904141579 -37.90117304431032, 147.8739902645569 -37.90005905418301, 147.8739143045949 -37.89986302417568, 147.8738764946188 -37.8997270341718, 147.8737825346616 -37.89951705416294, 147.8737634847073 -37.89918505415932, 147.8738394447077 -37.89908003416476, 147.873858494714 -37.89900505416581, 147.8741425346981 -37.89874908418697, 147.8741803547014 -37.89867305418952, 147.8741803547282 -37.8984630741882, 147.874</t>
  </si>
  <si>
    <t>205021084</t>
  </si>
  <si>
    <t>Lakes Entrance</t>
  </si>
  <si>
    <t>POLYGON ((147.8292868612255 -37.82922120015626, 147.8293093514116 -37.82772705014864, 147.8294564413788 -37.8277880601608, 147.8294964513731 -37.82777905016393, 147.8295314513684 -37.82776906016668, 147.8295754713621 -37.82775905017013, 147.8296604413501 -37.82774005017681, 147.8296824113468 -37.82773606017854, 147.8297074513433 -37.82773004018051, 147.8297614413355 -37.82771905018475, 147.8297904213311 -37.82771406018704, 147.8298494413226 -37.8277020501917, 147.8300124512986 -37.82767205020454, 147.8301084412843 -37.82765604021212, 147.8301754612741 -37.82764605021742, 147.8302324312654 -37.82763804022193, 147.8303214612516 -37.82762705022898, 147.8304324512337 -37.82761804023782, 147.8304574612296 -37.82761704023981, 147.8305354612164 -37.82761605024604, 147.8306064512039 -37.82761904025173, 147.8306314511994 -37.82762106025375, 147.8306784311908 -37.82762605025754, 147.8307254411818 -37.82763305026133, 147.830751461177 -37.82763604026345, 147.8309434511399 -37.82767031027903, 147.8312094310888 -37.82771506030059, 147.8313544410605 -37.82774305031238, 147.831431461045 -37.82776105031864, 147.831533441024 -37.82778906032698, 147.8316074610085 -37.82781205033305, 147.8316284510039 -37.82782005033478, 147.8316504209992 -37.82782706033658, 147.8317384209802 -37.82785904034383, 147.8318154409633 -37.82788805035016, 147.8319064309432 -37.82792405035767, 147.8319754509279 -37.82795204036339, 147.83201042092 -37.82796705036625, 147.8320904309441 -37.82767005037078, 147.8313874410791 -37.82755205031381, 147.8314414211866 -37.82663405031233, 147.8311644614166 -37.82519806028112, 147.8319204512754 -37.8252930603422, 147.8322942113897 -37.82389296036329, 147.8325314613455 -37.82392206038246, 147.8329684415516 -37.8217150504035, 147.8337004414156 -37.82180205046262, 147.8338434514864 -37.82105306046936, 147.8341514414291 -37.82109006049423, 147.8342364514716 -37.82064205049819, 147.8342664514777 -37.82055406050006, 147.8366674610296 -37.82085505069409, 147.8367145410574 -37.82057361069609, 147.8369200711869 -37.81927989070439, 147.8370902011787 -37.81911561071697, 147.8371783812173 -37.81869390072136, 147.836316111375 -37.81861045065182, 147.8368083816112 -37.81609334067535, 147.8316565225741 -37.81543405025892, 147.8320850627919 -37.81314549027879, 147.8334074634643 -37.80608205034004, 147.8342144438747 -37.80177005037741, 147.8345714440556 -37.79986804039397, 147.8329684445374 -37.79822806025536, 147.8375374341053 -37.79549805060378, 147.8382584240453 -37.79500304065837, 147.8384154140273 -37.79493380067048, 147.8383894240409 -37.79486180066796, 147.8383454040668 -37.79471679066352, 147.8383154040907 -37.79456879066018, 147.8382983941127 -37.79441879065788, 147.8382944141325 -37.79426880065662, 147.8382974041415 -37.79419380065637, 147.8383144141575 -37.7940448006568, 147.8383443841713 -37.79389578065825, 147.8383874141824 -37.79375080066079, 147.838444394191 -37.79360679066443, 147.8385134141971 -37.79346678066909, 147.8385943742004 -37.79333179067471, 147.8387583641999 -37.79311577068647, 147.838933384197 -37.79290377069913, 147.839116354192 -37.79269778071249, 147.8393093641846 -37.79249677072666, 147.8395103741753 -37.79230077074152, 147.8397203241635 -37.79211177075712, 147.8399393241496 -37.7919277707735, 147.8401663541334 -37.79175078079056, 147.8404003141152 -37.7915797508082, 147.8406423440948 -37.79141574082655, 147.8408923340722 -37.79125875084557, 147.8411483140476 -37.79110876086511, 147.8414112940208 -37.79096675088527, 147.8416802939921 -37.79083176090595, 147.8419552939613 -37.79070475092717, 147.8422353139288 -37.79058574094883, 147.8425213338942 -37.79047374097102, 147.8426783138742 -37.79042074098326, 147.8428282938571 -37.79035473099484, 147.8429682738432 -37.79027574100555, 147.8430552538358 -37.79021774101214, 147.8431752638277 -37.79012073102114, 147.843248263824 -37.79005174102655, 147.843315273822 -37.78997774103145, 147.8433452838217 -37.78993974103361, 147.843402253822 -37.78986073103767, 147.8434732838255 -37.78973774104257, 147.84351128383 -37.78965173104508, 147.8435422738358 -37.78956473104702, 147.8435732938475 -37.78943073104865, 147.8435792838522 -37.78938574104885, 147.8435862938625 -37.78929574104884, 147.8435812938805 -37.78916074104759, 147.8435842140555 -37.78777972103912, 147.8435292442403 -37.78639971102599, 147.843414234435 -37.7850227010081, 147.8432422046388 -37.78364970098566, 147.8431634047418 -37.78294500097488, 147.8537842427592 -37.78430320183399, 147.8542256029717 -37.78204076185507, 147.8591874522419 -37.78113106224682, 147.8593524623447 -37.78010205225355, 147.8600224222212 -37.7801753923077, 147.8601484522095 -37.7800990523173, 147.8634794415902 -37.7805060525868, 147.8644004519621 -37.77634905263437, 147.8690024411015 -37.77695206300703, 147.8717164410425 -37.7737820432046, 147.8862947183254 -37.77562091438543, 147.8941495460801 -37.78274393506073, 147.8944614460125 -37.78285705508649, 147.8984254556894 -37.78009406538725, 147.9029154654817 -37.77572305572014, 147.9063174450975 -37.77419204598368, 147.9107514643773 -37.7739190663381, 147.9122154440529 -37.77450806645942, 147.9126574238987 -37.77512705649885, 147.9140494235828 -37.77574604661458, 147.9157154633746 -37.7751540467447, 147.9167494333549 -37.77392705682004, 147.9168464134426 -37.77311005682267, 147.9177974233901 -37.77225206689367, 147.9177304134924 -37.77154005688379, 147.9179204235523 -37.77081605689449, 147.9187084234807 -37.77032606695472, 147.9213214230921 -37.76988506716192, 147.9225864428848 -37.76982204726321, 147.9242774525162 -37.77045404740312, 147.9249094525039 -37.7697080574492, 147.9263634622556 -37.76971404756615, 147.9270254221647 -37.76954305761829, 147.9278394520186 -37.7696020476841, 147.9295944416236 -37.77035605782996, 147.9319434311817 -37.77068505802092, 147.9333784308606 -37.77128704814015, 147.9350234505213 -37.77175106827537, 147.93927142993 -37.77071806861053, 147.9421224093659 -37.77133605884381, 147.9444034390433 -37.77082105902409, 147.9449334191962 -37.7689170490547, 147.9449554593837 -37.76742004904702, 147.9458424094476 -37.76573704910777, 147.9474174294548 -37.76358105922088, 147.9481304193542 -37.76341905927724, 147.9472584289745 -37.76755406923319, 147.9487064184949 -37.76938004936126, 147.9528534375224 -37.77146705970824, 147.9560894167946 -37.7728520599775, 147.9569944064421 -37.77440506006019, 147.9643944148833 -37.7767450506709, 147.9645414344078 -37.780268060705, 147.9697964432368 -37.78242907114198, 147.9717344123187 -37.78702606132716, 147.9737334016206 -37.7898210515059, 147.9737704209081 -37.79534007154373, 147.9705704208762 -37.79984905131435, 147.970724420639 -37.80149805133716, 147.9742884195101 -37.80557307165008, 147.9724104295834 -37.80750006151091, 147.9725924089281 -37.81237707155636, 147.9741574283026 -37.81517806170014, 147.9732664176437 -37.82151006166831, 147.9812756161455 -37.82254450232038, 148.0071834212774 -37.82605906443249, 148.0074184112327 -37.8260950644517, 148.0198867688779 -37.82787872546973, 148.0202493988095 -37.82793006549934, 148.0317435366387 -37.8295733664384, 148.0321733565482 -37.82970761647399, 148.0479875635828 -37.83180096776583, 148.0603407312665 -37.83343455877563, 148.0711791492344 -37.83486671966211, 148.0710215092512 -37.83494503964984, 148.0698313094057 -37.83532107955585, 148.0697524694118 -37.83537803954982, 148.0698324093945 -37.83540711955649, 148.0701315593451 -37.83539405958062, 148.0705855092774 -37.83531909961691, 148.0714372791359 -37.83529009968569, 148.0719103190417 -37.83539505972466, 148.072081319001 -37.83548505973909, 148.0721335189854 -37.83553705974363, 148.0722134089688 -37.83556010975025, 148.072251258972 -37.83548505975285, 148.0722894090041 -37.83518507975404, 148.0723084590374 -37.83490102975379, 148.0723653590567 -37.83467603975698, 148.072441319065 -37.83451106976209, 148.0725745090539 -37.8344210697723, 148.072934509006 -37.83431603980079, 148.0739385488792 -37.83397204987993, 148.0746574887681 -37.8338830499376, 148.0750934487072 -37.83377811997226, 148.0756042586432 -37.83359909001249, 148.075888308618 -37.83341911003437, 148.0761165785964 -37.833284100052, 148.0764002585519 -37.8332540300748, 148.0770435684209 -37.83342009012795, 148.0777444782686 -37.83367505018634, 148.0782362381711 -37.83378108022685, 148.0785015581259 -37.83378108024833, 148.0788802880691 -37.83372105027863, 148.0790124180388 -37.83378108028971, 148.0791632679918 -37.83394604030298, 148.079163267986 -37.83399105030325, 148.0792582779524 -37.83412605031181, 148.0793335379009 -37.8344261203198, 148.0792953578708 -37.8347110503185, 148.0792575478714 -37.83475605031573, 148.0792384978689 -37.83480106031447, 148.0790872778715 -37.83498104030337, 148.0785375478919 -37.8355500302624, 148.078442497883 -37.83574506025595, 148.0783474878644 -37.83601506024996, 148.0783453376389 -37.83776907026084, 148.0782884375946 -37.83818811025889, 148.0782502875876 -37.83829304025647, 148.0781933875548 -37.83862308025392, 148.0780605675079 -37.83916308024658, 148.0779655174893 -37.83943309024058, 148.0777945174549 -37.83992709022985, 148.0777754274407 -37.84006209022916, 148.0777372874337 -37.84016704022672, 148.077736557345 -37.84085705023102, 148.077774367325 -37.84096209023475, 148.078606317015 -37.84226709031037, 148.0788143969467 -37.84252205032884, 148.0789465269145 -37.84259703034001, 148.0793252568151 -37.8428670203724, 148.0797795667106 -37.84307709041053, 148.0806313365266 -37.84337805048143, 148.0810852864182 -37.84361808051973, 148.0812742763628 -37.84379809053618, 148.0814074663188 -37.84396305054802, 148.0817095462074 -37.84442809057542, 148.0819554061037 -37.84490805059836, 148.0823895759059 -37.8458680706396, 148.0824082658911 -37.84595808064168, 148.0826923057615 -37.84658807066867, 148.0826912457309 -37.8468270406701, 148.0826354357327 -37.84688705066596, 148.0825022157535 -37.84690209065526, 148.0823513957889 -37.84682704064257, 148.0821994858264 -37.84673704062969, 148.0819345258754 -37.84670707060803, 148.0813282659788 -37.8467070705589, 148.0809682660307 -37.8467810505302, 148.079870306191 -37.84699012044258, 148.0794915862537 -37.84700505041198, 148.0788104563853 -37.84688507035605, 148.0781855065191 -37.84667403030409, 148.0775792366437 -37.84650906025394, 148.0771252567289 -37.84644903021679, 148.0766515168118 -37.84643310017832, 148.0762724268629 -37.84653803014827, 148.0760834368855 -37.84661311013343, 148.0759315168959 -37.84673308012187, 148.0758375668946 -37.84686807011512, 148.0756093368679 -37.84737712009985, 148.0753623368637 -37.84773711008212, 148.0753245568662 -37.84776708007924, 148.0752863868631 -37.84784204007663, 148.0752493368655 -37.84787210007381, 148.0752115168623 -37.84794708007123, 148.0751542868645 -37.84800603006696, 148.0750592468575 -37.8481860300604, 148.0750214268582 -37.84823102005762, 148.0749073268409 -37.84851605005018, 148.0748313368114 -37.84884609004611, 148.0746985167762 -37.84929511003818, 148.0746603667789 -37.84932508003528, 148.0746225567756 -37.84940004003268, 148.074546236779 -37.84947509002699, 148.0744144667898 -37.84956509001687, 148.0743194568041 -37.84958004000928, 148.073675416945 -37.8493400999556, 148.0734104669903 -37.84933911993415, 148.0731645670206 -37.8494291199148, 148.0729564770406 -37.84954906989869, 148.0723113370967 -37.8499680198491, 148.0720654771252 -37.85007306982984, 148.0718764771554 -37.85008808981464, 148.0717245671871 -37.85004309980205, 148.0712324373059 -37.8497730897605, 148.070797537413 -37.84951702972366, 148.0706265374518 -37.84944206970934, 148.0704753574796 -37.84942704969701, 148.0703612574933 -37.84947203968805, 148.0701535375074 -37.84963709967226, 148.0698122575503 -37.84975608964538, 148.0691494876576 -37.84980107959201, 148.06880857771 -37.84984606956467, 148.0683344477677 -37.85002509952744, 148.0672922678742 -37.85057903944653, 148.0669135379215 -37.85071403941672, 148.0665164579816 -37.85077308938496, 148.0662324080281 -37.85078810936204, 148.0658724180992 -37.85071305933243, 148.0657215581346 -37.85063807931974, 148.0653234182392 -37.85035304928572, 148.0649453883521 -37.84997702925273, 148.0646995184192 -37.84978209923161, 148.0642642985223 -37.84955707919495, 148.0638474286128 -37.84940706916025, 148.063336578731 -37.84916604911738, 148.0630334488136 -37.84892609909134, 148.0628062988774 -37.8487310790717, 148.0628062988813 -37.84870110907152, 148.0627123189147 -37.84856608906307, 148.0625423689978 -37.84814606904666, 148.0625042290178 -37.84804104904292, 148.0623343190776 -37.84780109902764, 148.0623343190834 -37.84775610902737, 148.062202559131 -37.84756105901546, 148.0619563292059 -37.84730609899393, 148.0617863892464 -37.84721608897959, 148.0617104692575 -37.84723103897355, 148.0616344692396 -37.84747107896891, 148.0615962892422 -37.84750104896602, 148.0615962892363 -37.84754603896629, 148.0619185191467 -37.84781604899408, 148.0621064490663 -37.84819105901167, 148.0625034989329 -37.84870110904702, 148.0625034989098 -37.84888108904816, 148.0623703089035 -37.84910610903879, 148.0623144989073 -37.84915109903456, 148.0623144989034 -37.84918106903475, 148.0622633989088 -37.84920707903078, 148.0622572689017 -37.84927007903068, 148.0624844488454 -37.84940606904992, 148.0631270987099 -37.8496071991032, 148.0631688986105 -37.85032383911111, 148.0632810984725 -37.85124679912602, 148.0634373484089 -37.85153402914048, 148.0635543683857 -37.85155922915012, 148.063598028374 -37.85159246915385, 148.0640983282396 -37.85197314919676, 148.0643434681706 -37.85218409921793, 148.0645742181114 -37.85233809923758, 148.0652384479826 -37.8524580692921, 148.0656945478858 -37.85260610932997, 148.0658255878177 -37.85296106934281, 148.0656963777763 -37.85345408933546, 148.0658079576856 -37.85401028934801, 148.0661341175754 -37.85443382937709, 148.0666251874733 -37.85457638941775, 148.067208387396 -37.85440357946388, 148.0675460473754 -37.85411657948939, 148.0677026274166 -37.85358917949874, 148.0678095374456 -37.85322224950508, 148.0679679474179 -37.85322773951795, 148.0679978473817 -37.85346840952189, 148.068107267324 -37.85377197953267, 148.068446757244 -37.85394331956124, 148.0688290971788 -37.85394278959219, 148.0692394671237 -37.85382748962468, 148.0695191971299 -37.85340881964471, 148.0696822871826 -37.85278394965396, 148.0697319572036 -37.85255470965654, 148.0699591371659 -37.85254634967489, 148.0702384670612 -37.85298942970029, 148.0706013469182 -37.85361923973365, 148.0710506267752 -37.85413421977329, 148.0716151366074 -37.8546892398225, 148.0721140564773 -37.8550380098651, 148.0728650463132 -37.85531762992768, 148.0734586761921 -37.85547106997672, 148.0722814866341 -37.85359944986958, 148.0723775867683 -37.85243033986999, 148.0761868362937 -37.85106966016992, 148.0767983964114 -37.84934607020859, 148.0834996849736 -37.85163352076592, 148.083612354953 -37.85164422077512, 148.0837254049324 -37.85165508078435, 148.0849274147215 -37.85170007088204, 148.0852736946795 -37.85156722090925, 148.0862263044851 -37.85181482098801, 148.0874238742086 -37.8523756010886, 148.087636414155 -37.85251007110669, 148.0877962041052 -37.85268492112073, 148.088372584049 -37.85235765116538, 148.0883864440441 -37.85237806116664, 148.0884055340292 -37.85246806116875, 148.0885754439673 -37.85272312118413, 148.0886323139383 -37.85287304118969, 148.088670493897 -37.85314305119449, 148.0886961138177 -37.85372384120023, 148.09169740287 -37.85710307146483, 148.0916351328789 -37.85711661145986, 148.0918924227967 -37.85741407148259, 148.0920080827418 -37.85768600149369, 148.0919242127508 -37.85772770148715, 148.0915452327941 -37.85789270145747, 148.0897832630311 -37.85838673131776, 148.0884752931944 -37.85885073121468, 148.0868653134036 -37.8593587210874, 148.086297333487 -37.85946374104202, 148.0862357634966 -37.85947068103707, 148.0861642935077 -37.85947875103134, 148.0860703035141 -37.8595537410242, 148.085918313517 -37.85973273101301, 148.0854253135624 -37.86003275097495, 148.0844213436778 -37.86046674089633, 148.0835693637943 -37.8606907508287, 148.0820533739893 -37.86118476070898, 148.0819475240037 -37.86121292070058, 148.0801403642501 -37.86169377055722, 148.079268384372 -37.86190278048789, 148.0786054344582 -37.8621117804355, 148.0769194246591 -37.86278579030316, 148.0767057146835 -37.86287934028646, 148.0744934549362 -37.86384782011337, 148.0738114850178 -37.86411780005984, 148.0710264653969 -37.86486484983901, 148.0698126955527 -37.86526346974323, 148.0696434055745 -37.86531906972986, 148.0680144857974 -37.86574683960067, 148.0678244658279 -37.8657618395854, 148.0672754759061 -37.86588184954169, 148.0655324461672 -37.86616484940237, 148.0649454962501 -37.86629883935568, 148.0644144963137 -37.86650885931403, 148.0643204663278 -37.86652383930652, 148.0642414863344 -37.86657783930046, 148.0640164563606 -37.86667283928284, 148.0631264764815 -37.8669128392123, 148.0625194865525 -37.86716683916478, 148.0623495065776 -37.86719684915121, 148.0620654966282 -37.86718084912812, 148.0617434567024 -37.86703084910111, 148.0612514768289 -37.86670084905919, 148.0609864868858 -37.86661084903718, 148.0592064572168 -37.86639983889177, 148.056402447663 -37.86665181866646, 148.0537501080752 -37.86696659845384, 148.0518944483637 -37.86718682830509, 148.0486924488065 -37.86799382805115, 148.048521448826 -37.86806882803779, 148.0473274589837 -37.86842683794347, 148.0465694590882 -37.86862084788338, 148.0464374791088 -37.8686358578728, 148.0462094591362 -37.86872583785493, 148.0459946191669 -37.86877230783785, 148.0457934691956 -37.86881583782186, 148.0440124594402 -37.86927783768073, 148.0427424396167 -37.86959183758, 148.041567429775 -37.86992084748707, 148.0400704499903 -37.870233847368, 148.0392934801057 -37.87036784730603, 148.0378344702991 -37.87080085719079, 148.0367544304567 -37.8710098471048, 148.0366392404728 -37.87103779709566, 148.0355224106286 -37.87130884700709, 148.0345184407598 -37.8716218469279, 148.0328314509864 -37.87209984679455, 148.0299324313835 -37.87286184656507, 148.0293634414576 -37.87304084652021, 148.0269184517906 -37.87369784632678, 148.0255534619662 -37.87414583621931, 148.0232224622798 -37.87480284603513, 148.0215544425052 -37.8752658459033, 148.0192234428305 -37.87583285571858, 148.0166634131703 -37.87659107551659, 148.0134044336134 -37.877474835259, 148.0117554338299 -37.87798186512905, 148.0105234539885 -37.87838586503212, 148.0092724541562 -37.87874386493338, 148.0080394443228 -37.879086854836, 148.0061824745807 -37.87954885468901, 148.0045134747986 -37.88007186455759, 148.0035284449344 -37.8803248544797, 148.0023334750867 -37.88072887438582, 148.0014234551923 -37.88111687431481, 148.001271475198 -37.88127507430354, 148.0005474552845 -37.88156487424694, 147.999711465385 -37.88189387418155, 147.9989134654927 -37.88211687411857, 147.9987424555086 -37.88222088410541, 147.998666465512 -37.88229588409976, 147.9983424555327 -37.88256588407532, 147.9981904755471 -37.88265587406362, 147.9975444556306 -37.88286490401282, 147.9960634658341 -37.88325088389577, 147.9943354460935 -37.88353088375812, 147.9931774862474 -37.88387287366686, 147.9919224764024 -37.88433587356854, 147.9910864765109 -37.8846038835028, 147.9903644366018 -37.88485687344616, 147.9892434467397 -37.88527488335839, 147.9879894468947 -37.88573690326017, 147.9854134272183 -37.88664589305816, 147.9852724272367 -37.88668989304707, 147.98312542751 -37.88741988287855, 147.983125427508 -37.88743490287866, 147.9830874275165 -37.88741988287548, 147.9826314375715 -37.88759888283985, 147.9822124176162 -37.88780790280738, 147.9820604276268 -37.88792789279589, 147.982060427623 -37.88795789279609, 147.9819843976321 -37.88798790279013, 147.9819843976283 -37.88801789279033, 147.9819274176361 -37.88803289278582, 147.9816604276548 -37.88824289276562, 147.9814704376739 -37.88834689275096, 147.9807864377601 -37.88858589269732, 147.9803104378147 -37.88879489266026, 147.9801964078246 -37.88886889265154, 147.9800634378397 -37.8889288926412, 147.9796064278735 -37.88927389260654, 147.9792824179002 -37.88949789258182, 147.9787694779591 -37.88972189254189, 147.9783324680186 -37.88984090250741, 147.9774214581554 -37.8899879024349, 147.9754874784887 -37.88996692227889, 147.9734564688268 -37.89003790211567, 147.9721854990097 -37.89030591201492, 147.9721854990256 -37.89018191201416, 147.971638509187 -37.88965292196674, 147.9711855093109 -37.88929091192795, 147.9701464995834 -37.88855091183958, 147.970090509597 -37.88851991183488, 147.969976489628 -37.88842990182513, 147.9696674797057 -37.888235911799, 147.969125559852 -37.88781748175269, 147.9690082898643 -37.88787809174363, 147.9677954700279 -37.88821910164806, 147.9676604500352 -37.88834205163796, 147.9676813300073 -37.88853202164084, 147.9676424599965 -37.88866802163857, 147.9673764100151 -37.88887709161846, 147.9663133501684 -37.88909903153422, 147.9655163002934 -37.88918705147056, 147.965212430332 -37.88929110144673, 147.9648124703639 -37.8895750314163, 147.9646922703754 -37.88964606140707, 147.9646904803731 -37.88966604140704, 147.9641033104618 -37.88975702136033, 147.9641054204646 -37.88973210136035, 147.9639204104936 -37.88975306134557, 147.9635024805478 -37.88988707131276, 147.9628764306551 -37.88988509126231, 147.9625725706976 -37.88995908123831, 147.9624015707115 -37.89007905122529, 147.962077560742 -37.89027308120041, 147.9617355907871 -37.89037703117353, 147.9614324608391 -37.89037605114912, 147.9611675009056 -37.89021008112672, 147.961054460927 -37.89019406111751, 147.9605983209898 -37.89031304108153, 147.9604464110157 -37.89031304106929, 147.9600673210904 -37.89023610103828, 147.9596122811704 -37.89021907100153, 147.9591954112322 -37.89029306096842, 147.9584354413277 -37.89056108090891, 147.9583404313363 -37.89062102090165, 147.957808341412 -37.89074009085955, 147.9575815214509 -37.89073909084128, 147.9575624714657 -37.89064911083918, 147.9579422514141 -37.8905450608691, 147.9579994914139 -37.89047008087324, 147.9579444114562 -37.8902140408672, 147.9577745015123 -37.89000309085218, 147.9572654316516 -37.88959501080862, 147.9571103116939 -37.88947208079536, 147.9570303717154 -37.88941107078853, 147.9568683917582 -37.88929308077475, 147.9565854018281 -37.8891260407509, 147.9564713018553 -37.88906610074134, 147.9562074119198 -37.88891409071914, 147.9554503320919 -37.88858108065609, 147.9549585621936 -37.88844409061563, 147.9547123322397 -37.8884130505956, 147.9540676023463 -37.88844104054387, 147.9537255623953 -37.88851502051681, 147.9533835924346 -37.88866406049021, 147.952850392474 -37.88906808044984, 147.9525062424848 -37.88944309042449, 147.9521822324864 -37.88986304040104, 147.9520864924816 -37.89002810039437, 147.9518553724556 -37.89053903037899, 147.9517012624243 -37.89098903036942, 147.9515673524126 -37.89125903036034, 147.9514525524072 -37.89145406035233, 147.9513765624066 -37.89156008034688, 147.9511652623985 -37.89190505033206, 147.9509175724063 -37.89217504031381, 147.9504794624313 -37.89256402028099, 147.9502684924309 -37.89284905026581, 147.9497925724566 -37.89328305023023, 147.9497353424645 -37.89329807022572, 147.9493353725002 -37.89355303019512, 147.9487464125646 -37.8938360801495, 147.9481005826445 -37.89407505009903, 147.9473024727544 -37.89428205003609, 147.9471314627798 -37.89431211002253, 147.9464683328917 -37.89432407996924, 147.9462213729282 -37.89436906994965, 147.9458415529798 -37.89447301991972, 147.9455953330182 -37.89450207990011, 147.9453105530689 -37.89448605987708, 147.944477553229 -37.89434810980918, 147.9442874632617 -37.89434701979388, 147.9440793733013 -37.89431606977694, 147.9428665135247 -37.89419103967855, 147.9424305636013 -37.89417501964338, 147.9418232736958 -37.89424801959497, 147.9397554440311 -37.8943910294295, 147.9389972641516 -37.89446302936896, 147.9380673543033 -37.89452007929451, 147.9375932543729 -37.89460910925693, 147.9371565644286 -37.89475804922274, 147.9366435944993 -37.89489106918232, 147.9364344145332 -37.89490500916558, 147.9360935045993 -37.89484408913778, 147.9357335046591 -37.89485803910892, 147.9355625046828 -37.89490204909544, 147.9354484046927 -37.89497701908672, 147.9353915047005 -37.89499205908225, 147.9353724146999 -37.89502202908089, 147.9352014047216 -37.89508105906751, 147.934575364825 -37.89510904901734, 147.9341573948774 -37.89525808898466, 147.933890324902 -37.89542306896421, 147.9336613649048 -37.89570709894759, 147.9334892649054 -37.89593209893518, 147.933337354916 -37.89605206892372, 147.9327095149909 -37.89630605887482, 147.9325575650016 -37.89642502886333, 147.9323664150074 -37.89663509884929, 147.9321385450349 -37.89672509883154, 147.9315495851185 -37.89685801878501, 147.9307892552086 -37.89717103872583, 147.9306373352308 -37.89720000871378, 147.9303532952815 -37.89718407869087, 147.9301444753269 -37.89710804867359, 147.9300314753577 -37.89701804866394, 147.9299565753784 -37.89695701865752, 147.9299565753822 -37.89692704865733, 147.9295022654909 -37.89668504861929, 147.9292383655516 -37.8965640785973, 147.9286515956696 -37.89642602854924, 147.9280835057824 -37.8963040785028, 147.9279135658308 -37.89615303848819, 147.9276885759214 -37.89574607846754, 147.9276514959432 -37.89562501846379, 147.9275003059865 -37.89548901845078, 147.9271784860417 -37.8954880384249, 147.9264742961316 -37.89572609836978, 147.9254673662542 -37.89611407829128, 147.9253532762604 -37.89621802828275, 147.9252945762453 -37.89641405827926, 147.9253323962273 -37.89650403828288, 147.9254835761879 -37.89661006829569, 147.9256912961446 -37.89667109831278, 147.9266013859751 -37.89677907838663, 147.9269602958981 -37.89690102841625, 147.92709242586 -37.89702209842763, 147.9271485958331 -37.897157088433, 147.9271435257319 -37.89795403843762, 147.9270474157175 -37.89819504843141, 147.9267223457271 -37.89855406840753, 147.92668453572 -37.89866008840516, 147.9266632956929 -37.89890002840497, 147.9265484656953 -37.89903502839659, 147.9264152757123 -37.89908003838615, 147.9259605957903 -37.89907805834959, 147.9255624158664 -37.89901604831719, 147.9252593159126 -37.89906005829309, 147.9250112659397 -37.89918000827391, 147.9247455859641 -37.89934408825358, 147.924365396012 -37.89947809822387, 147.9239474760759 -37.89953703819065, 147.9237393461136 -37.89952101817381, 147.9228674762767 -37.89941203810304, 147.921862336449 -37.89940907802222, 147.9212553765533 -37.89940609797342, 147.9210843765825 -37.89940609795968, 147.9206102466524 -37.89949402792212, 147.9202113667035 -37.89962804789091, 147.9199834967426 -37.89962704787258, 147.9197372767906 -37.89958105785251, 147.9194722868456 -37.89950508783073, 147.9192444168771 -37.89956404781279, 147.9191115868921 -37.89962408780248, 147.9188264869429 -37.89960806777947, 147.918504267002 -37.89957709775339, 147.918068307073 -37.89960508771853, 147.9179912570785 -37.8996650277127, 147.9178764270636 -37.89993502770518, 147.9176485570931 -37.90000910768733, 147.9171913271446 -37.90021807765191, 147.9170005371542 -37.90039808763771, 147.9167902971575 -37.90065305762243, 147.9164853771714 -37.90095202759979, 147.9160663572164 -37.90116109756743, 147.9155342572864 -37.90132508752571, 147.9149823773387 -37.90165403748345, 147.9148675173489 -37.90172808747468, 147.9145262374017 -37.90177202744754, 147.9141093774789 -37.90172603741375, 147.9137864575286 -37.90176904738809, 147.9136723275366 -37.90185904737948, 147.9135765875357 -37.90199404737264, 147.9132734475878 -37.90199306734828, 147.9128194976887 -37.90181107731066, 147.9125732677501 -37.90166006728993, 147.9122705078176 -37.90153801726483, 147.9120815078558 -37.90149202724935, 147.9116264579319 -37.90150606721289, 147.9113604179718 -37.90155007719177, 147.911113458016 -37.90153405717185, 147.9109813580445 -37.90148806716093, 147.9106965880895 -37.90151703713825, 147.9102584781378 -37.90172603710437, 147.9098225282126 -37.90172405706934, 147.909613338235 -37.90182907705318, 147.9092893682656 -37.90202303702839, 147.9089095483096 -37.90218708699891, 147.9080923184229 -37.90239408693458, 147.9078835384548 -37.90242405691799, 147.9071433885819 -37.90242109685853, 147.9068593486403 -37.90234406683523, 147.9066512586876 -37.90225306681793, 147.9062343887686 -37.90217700678397, 147.9052865189428 -37.90208306670726, 147.9045665290817 -37.90196002664866, 147.903978249173 -37.90203302660188, 147.9034854292596 -37.90201609656219, 147.9031254293252 -37.90198405653309, 147.902651299422 -37.90186200649424, 147.9025195294466 -37.90184607648355, 147.9021393795041 -37.9019050364534, 147.9018355195428 -37.90200908642966, 147.9016454695773 -37.9019930664143, 147.9014373796342 -37.90182709639655, 147.9011745797197 -37.90151002637344, 147.9008912697971 -37.90128403634927, 147.9007404098307 -37.90122301633678, 147.9003804099059 -37.90111608630718, 147.9003044599266 -37.90105607630073, 147.9002295999415 -37.90104005629461, 147.8998882800192 -37.90088901626626, 147.899642420069 -37.90082809624614, 147.8988662502369 -37.90055403618209, 147.8982992903726 -37.90025100613466, 147.898015580431 -37.9001750461114, 147.897636490496 -37.90017306608096, 147.897275430556 -37.90018701605206, 147.8969154306236 -37.90014004602286, 147.896574520684 -37.90012402599539, 147.8963073807145 -37.90024309597469, 147.8960615107529 -37.90027208595515, 147.8958332407825 -37.9003460659373, 147.8953944008135 -37.90069103590423, 147.8951283908552 -37.90072009588307, 147.8950333508659 -37.90076401587571, 147.8950135608558 -37.90086903587478, 147.895145290814 -37.90102007588631, 147.8951075108147 -37.90106506588354, 147.895031520822 -37.90111005587774, 147.8946513708852 -37.90112402584731, 147.894348280945 -37.90106208582259, 147.8939144710617 -37.90073008578569, 147.8934212511579 -37.90063801574551, 147.8932895211882 -37.90057709573456, 147.8931383012315 -37.90044109572157, 147.8929694512969 -37.90015506570621, 147.8928564113336 -37.90001909569628, 147.8928013713623 -37.89986805569092, 147.89266957141 -37.8996720556791, 147.8926703014175 -37.89961201567878, 147.8925583514732 -37.89932608566799, 147.8925436115604 -37.89866404566265, 147.8924874315834 -37.89855901565747, 147.8923553016157 -37.89848305564639, 147.8921465216515 -37.89848205562964, 147.891671291712 -37.8986450655925, 147.8914232817372 -37.89878005557345, 147.8913286017439 -37.89885501556633, 147.8911043017548 -37.89906904554967, 147.8910034917536 -37.89921402554251, 147.8908303317429 -37.89952902553059, 147.8907914617341 -37.89965009552823, 147.8906773617423 -37.89973909551964, 147.8906773617404 -37.89975404551974, 147.8903353617856 -37.89985806549294, 147.8902395817905 -37.89994807548581, 147.8901625317826 -37.90011303548067, 147.8900095617838 -37.90030808546962, 147.8896484618304 -37.90042705544138, 147.8895523218277 -37.90057709543462, 147.8894173518143 -37.90086202542558, 147.8889774118168 -37.90143208539387, 147.8888625818192 -37.9015670853855, 147.8885375118366 -37.9018660553613, 147.8881753218661 -37.90212004533383, 147.887738311918 -37.90229905529989, 147.8874143019544 -37.90244808527483, 147.8869754619836 -37.90280700524188, 147.8866712720205 -37.90292609521822, 147.8863674420707 -37.90294004519395, 147.8860275921405 -37.90284903516608, 147.8857993621758 -37.90287802514796, 147.8856463521945 -37.90293706513606, 147.8853032822244 -37.90316205510994, 147.8851322822462 -37.90322101509661, 147.8848672922897 -37.90323505507543, 147.884601242343 -37.90317402505369, 147.8842614324207 -37.90302203502548, 147.8838834025105 -37.90282500499391, 147.8828995427198 -37.90250506491297, 147.8818618829459 -37.90212528482733, 147.8818894029587 -37.90198804482867, 147.8818724329635 -37.90197306482722, 147.8818118829843 -37.90189144482185, 147.8816576330152 -37.90185595480925, 147.8816514230205 -37.90182304480855, 147.881576563041 -37.90176301480217, 147.8813887030691 -37.90179409478729, 147.8810181531435 -37.90170886475703, 147.8809695731567 -37.90167005475288, 147.8809703331604 -37.90164008475276, 147.8808943431754 -37.90162504474657, 147.8820259537124 -37.89590521480135, 147.8833767843539 -37.88907416486671, 147.8828203444259 -37.88925607482321, 147.8822882845037 -37.88935904478117, 147.8818904645701 -37.88937208474934, 147.8817004146104 -37.88931107473371, 147.8811524747314 -37.88909804468842, 147.8809443847843 -37.88896205467087, 147.880831344821 -37.88882605466095, 147.8807755348497 -37.88867602465553, 147.8806815848851 -37.88852509464704, 147.880436414956 -37.88829802462595, 147.8800793050748 -37.88784603459445, 147.8797783551648 -37.88754409456842, 147.8788175354565 -37.88654707448507, 147.8782145156253 -37.88603309443346, 147.8780632956723 -37.88586703442031, 147.8779322657217 -37.88565608440847, 147.8777432657752 -37.88549002439226, 147.8772893158761 -37.88530804435471, 147.8770063659534 -37.88508106433058, 147.8768943859938 -37.88491500432055, 147.8767262660745 -37.8845080243045, 147.8766524661294 -37.88417700429652, 147.8766193562215 -37.88350003428959, 147.87</t>
  </si>
  <si>
    <t>205021085</t>
  </si>
  <si>
    <t>Orbost</t>
  </si>
  <si>
    <t>MULTIPOLYGON (((148.0022160639563 -37.4984492919556, 148.0022102662986 -37.48002518183787, 148.001265246561 -37.47921192175644, 148.0013874479279 -37.46828906169676, 148.0013434708374 -37.44543107154761, 148.0012937241056 -37.41973904137984, 148.0012364578496 -37.39028407118736, 148.001222478795 -37.38284105113873, 148.001733478896 -37.38136806117055, 148.0018244689469 -37.38084607117457, 148.0020384689349 -37.38065705119065, 148.0026694888598 -37.38041506124001, 148.0032134788094 -37.38009306128183, 148.0034974488351 -37.37951407130105, 148.0033814589054 -37.37911306128914, 148.0031424489961 -37.3787130612673, 148.0031344590309 -37.37844906126497, 148.0027894591198 -37.37820406123557, 148.002551479201 -37.37787806121429, 148.0024274592733 -37.3774720612017, 148.0023614593286 -37.37712305119414, 148.0022964593757 -37.37683706118705, 148.0021944794298 -37.37654506117698, 148.0023014594321 -37.37638505118459, 148.0026384593874 -37.37629205121119, 148.0031744593441 -37.37592405125209, 148.0032524593608 -37.37568906125688, 148.003007479438 -37.37540405123529, 148.0023894595958 -37.3749760611827, 148.0020084696734 -37.37486805115126, 148.0017494697472 -37.37462805112884, 148.001776479776 -37.37436506112935, 148.0019694497706 -37.37415207114355, 148.0022274697383 -37.37406606116382, 148.0024634797351 -37.37377907118103, 148.0026694897398 -37.37346906119566, 148.0026404697737 -37.37324005119186, 148.0024384798299 -37.37306306117443, 148.0019294799108 -37.3730990611336, 148.001240480026 -37.37310106107802, 148.0009884800965 -37.37287806105627, 148.0009454801255 -37.3727060710517, 148.0008154701675 -37.37254606104019, 148.0007284502256 -37.37220305103097, 148.0006694702818 -37.37183707102389, 148.0007114803082 -37.37157305102559, 148.0008114503038 -37.37147506103303, 148.0012844602633 -37.37116905106922, 148.0013914802621 -37.37103705107704, 148.0014484502693 -37.37090506108078, 148.0014484502874 -37.37076205107987, 148.0013684803073 -37.37071107107311, 148.001210470341 -37.37065407105998, 148.0010594703735 -37.37059707104744, 148.0010024603932 -37.37051706104231, 148.0010014704056 -37.37042006104161, 148.0010514804191 -37.37024807104456, 148.0011574704252 -37.37005905105191, 148.0012644604393 -37.36980606105893, 148.001313480463 -37.36955406106127, 148.001326470492 -37.36930806106074, 148.0012614605276 -37.36911305105425, 148.0010674605781 -37.3689710710377, 148.0008584706159 -37.3689490510207, 148.000543470668 -37.36895506099532, 148.0003204607052 -37.36895606097735, 148.0001124807378 -37.36897406096067, 148.0000194807656 -37.36887707095256, 148.000040460781 -37.36872807095329, 148.0001394507928 -37.36850405095985, 148.0002534807984 -37.3683090609678, 148.0003744808092 -37.36806307097599, 148.0004884708121 -37.36789006098409, 148.0006234808112 -37.36771806099387, 148.0007734608122 -37.36751206100467, 148.0009664707973 -37.36737405101936, 148.0010884507959 -37.36722406102823, 148.0010294708266 -37.36705905102242, 148.0008074808732 -37.36698506100404, 148.0004554709422 -37.36690606097513, 148.0000894810056 -37.36689006094552, 147.9997734710607 -37.36687306091991, 147.9995294611073 -37.36682806089993, 147.9995284811306 -37.36664506089868, 147.999627471164 -37.36625007090415, 147.9997194811806 -37.36599706090995, 147.999812491189 -37.36580807091625, 147.9999474611845 -37.36566506092623, 148.0001194911659 -37.3655840709396, 148.0003274611377 -37.36553207095604, 148.0005494611136 -37.3654280609733, 148.000706481099 -37.36533606098536, 148.0008204711053 -37.36513505099328, 148.0008414611301 -37.36491206099355, 148.0007754711701 -37.36468306098676, 148.0007244812098 -37.36443707098108, 148.0006224612567 -37.36420206097135, 148.0005284713093 -37.3639110609619, 148.0003764813731 -37.36360806094772, 148.0002884814248 -37.36331606093875, 148.0002154814711 -37.36304705093114, 148.0002294614927 -37.36285806093107, 148.0003854615304 -37.36235406094043, 148.0003984615587 -37.36211306093993, 148.0001894616191 -37.3619130609218, 147.9998444617042 -37.36169705089259, 147.9995134817785 -37.36154905086494, 147.9991254818614 -37.36140706083273, 147.9988244719162 -37.36137306080823, 147.998429461998 -37.36124906077557, 147.9981664820441 -37.36123305075427, 147.9978244821178 -37.36110405072584, 147.9977564821655 -37.36081706071853, 147.9978034521953 -37.36052006072041, 147.9979234622186 -37.36017706072791, 147.9979414622459 -37.35993705072783, 147.997944452273 -37.3597190707267, 147.9980464722775 -37.35954905073383, 147.9983134722494 -37.3594170607545, 147.9986074822112 -37.35933007077769, 147.9989294821719 -37.35921406080292, 147.9992514821267 -37.35914507082845, 147.9994594621072 -37.35902406084446, 147.9996954720845 -37.35889106086265, 147.9999174620574 -37.35881105088005, 148.0002254820168 -37.35872406090434, 148.000441451967 -37.35883207092245, 148.0009654818555 -37.35901907096593, 148.0013384817852 -37.35908106099642, 148.0015894917577 -37.35896606101594, 148.0018324717366 -37.35881105103456, 148.0019174817608 -37.35850706103948, 148.0018374718105 -37.35822107103119, 148.0017354918594 -37.35796906102136, 148.0015704719074 -37.35780906100702, 148.0016054819204 -37.35766006100889, 148.0016614719378 -37.35744806101206, 148.0017324619534 -37.35723106101641, 148.0017384819851 -37.35697306101523, 148.0016584720232 -37.35677807100753, 148.0015504720658 -37.35658406099758, 148.0014554621143 -37.35632706098827, 148.0013474621629 -37.35608606097802, 148.0012814622145 -37.35576606097065, 148.001179482259 -37.35554906096105, 148.0011074723037 -37.35529106095358, 148.0010984523298 -37.35509707095162, 148.0012124823326 -37.35492405095971, 148.0012974923488 -37.35468405096503, 148.0012324823982 -37.35438006095785, 148.0011164824544 -37.35408906094663, 148.0012304724557 -37.35392807095481, 148.001458452443 -37.35372707097192, 148.0015574824633 -37.35343506097804, 148.0016214624904 -37.3531370609813, 148.0016694625245 -37.35280407098305, 148.0018184525408 -37.35247806099298, 148.0019614625569 -37.35216206100249, 148.00213246255 -37.3519900610152, 148.0021524625778 -37.35174405101524, 148.0021304526126 -37.35149806101188, 148.0021074626549 -37.3511940710081, 148.0021564826728 -37.35098807101075, 148.0023424826729 -37.35074106102416, 148.0025064826702 -37.35054607103616, 148.0026414526788 -37.35029905104546, 148.0027184727015 -37.35001806104988, 148.0027964727398 -37.34961206105358, 148.0028154927911 -37.34918206105239, 148.0028924728333 -37.3487470510558, 148.0028334828968 -37.34832307104834, 148.0027674529382 -37.34808307104148, 148.0026014930139 -37.34770506102567, 148.0023984730985 -37.34730507100674, 148.0022754731611 -37.34697407099469, 148.0022024732037 -37.34673307098726, 148.0021944832254 -37.3465730609856, 148.0023014632234 -37.34644706099343, 148.0022934632537 -37.34621807099131, 148.0022414932943 -37.34596606098553, 148.002126483336 -37.3457890709751, 148.0018604633856 -37.34574905095339, 148.0015384634451 -37.34570506092712, 148.0012364634934 -37.34572306090286, 148.0009284735333 -37.34581506087862, 148.0006064735762 -37.34590207085319, 148.0003344736152 -37.34595405083159, 148.0001184736614 -37.34587506081365, 147.9999604637059 -37.3457320508, 147.9998874637435 -37.34553207079284, 147.9998794637724 -37.34531406079079, 147.9999364837809 -37.34517106079448, 148.000086453766 -37.34509106080606, 148.0002234837351 -37.34515306081752, 148.0003454637038 -37.34523906082791, 148.0006104936567 -37.34526106084941, 148.0008184636263 -37.34522606086598, 148.000897483629 -37.34510005087154, 148.0009104836559 -37.34487006087112, 148.0008584737059 -37.34454406086486, 148.0007994837679 -37.34413206085745, 148.0006684838558 -37.34361106084357, 148.0006784838766 -37.34343406084324, 148.0009624538862 -37.34298206086326, 148.0010254539263 -37.34258206086579, 148.0012444539285 -37.3422750708815, 148.0014654639449 -37.34185306089663, 148.0014704639847 -37.34153205089498, 148.0014604640284 -37.34120007089206, 148.0014674740895 -37.34070806088948, 148.0013744741733 -37.34016906087854, 148.0013244642455 -37.33966405087127, 148.0010844743192 -37.33939906085021, 148.000670454408 -37.33924606081585, 147.9998704845703 -37.33902106074985, 147.9991834846976 -37.33892405069382, 147.9986434648293 -37.33859806064817, 147.9984774649137 -37.33815007063192, 147.9986264549408 -37.33773905064132, 147.9989744849125 -37.33750207066787, 147.9991214749197 -37.33725106067813, 147.9991244649525 -37.3369880606767, 147.9989144850314 -37.33664206065755, 147.9985734651207 -37.3363870506284, 147.9981884551986 -37.33628107059667, 147.9976294653 -37.33621906055117, 147.9971154654056 -37.33606506050873, 147.9969504854913 -37.33560506049248, 147.9969294655658 -37.33504406048721, 147.9967944856654 -37.33443606047243, 147.9965294657796 -37.33388406044752, 147.9962354958885 -37.33341207042081, 147.9959824759746 -37.33306606039818, 147.9955864860906 -37.33267307036373, 147.9952774762036 -37.33218905033571, 147.9951974662735 -37.33174205032638, 147.9953074762811 -37.33153606033396, 147.9954334762903 -37.33129706034259, 147.9957834762848 -37.33087707036815, 147.9966844762388 -37.33004906043552, 147.9972384762251 -37.32942406047622, 147.9976744662051 -37.32900505050869, 147.9980574661771 -37.32872006053779, 147.998221496178 -37.32849606054958, 147.9983994661715 -37.32831206056277, 147.9986854861418 -37.32816806058492, 147.9989864561002 -37.32809905060876, 147.999308466058 -37.32800605063414, 147.9995444760374 -37.32785706065223, 147.9996804760342 -37.3277020606622, 147.9997794560445 -37.32749005066883, 147.9998364760633 -37.32726605067202, 147.9997904861311 -37.32679107066527, 147.9997754861706 -37.32649906066218, 147.9996734662368 -37.32611006065147, 147.9995354963106 -37.32570906063778, 147.9994194563626 -37.32545205062677, 147.999268456411 -37.32526905061343, 147.9990444564759 -37.32505207059397, 147.9986994665625 -37.32482405056467, 147.9984124666293 -37.32467605054057, 147.9982464566699 -37.32457406052654, 147.9980454867222 -37.32442606050938, 147.9979274867476 -37.32438205049957, 147.9976454867979 -37.32435706047666, 147.9973404968669 -37.32421505045115, 147.9969834869415 -37.32409706042161, 147.9965254870288 -37.32401305038413, 147.9963854670843 -37.32376006037121, 147.9964334671153 -37.32345106037312, 147.9964364571438 -37.3232220703719, 147.9965524971388 -37.32310807038053, 147.9967544871162 -37.32301907039624, 147.9970304670987 -37.32279205041706, 147.9972634770914 -37.32254206043426, 147.9975114570858 -37.32225807045244, 147.9978184570891 -37.32182606047445, 147.9981244770853 -37.32145106049674, 147.9983724970826 -37.32114405051478, 147.9984894770878 -37.32094806052296, 147.9989164870904 -37.32036306055367, 147.9992664870761 -37.32001306057968, 147.9993804770644 -37.31995506058849, 147.9996174770263 -37.31994305060753, 147.9999544769663 -37.31997106063491, 148.0000474769545 -37.31994205064223, 148.0002054869353 -37.3198840606546, 148.0003834669244 -37.31973506066801, 148.0005544669177 -37.3195620606807, 148.0006684869305 -37.31931006068827, 148.0007894869421 -37.31905807069645, 148.0008954869621 -37.31876007070309, 148.0010524669678 -37.31850706071414, 148.00120846697 -37.31828306072529, 148.001387466959 -37.31813407073877, 148.00152346695 -37.31802506074905, 148.0016374969462 -37.31790406075749, 148.0018664969211 -37.3178000707753, 148.0022314968687 -37.3177310608043, 148.0025684568148 -37.31771206083136, 148.0029484667593 -37.31764805086161, 148.003291486718 -37.31752107088848, 148.0035784866824 -37.31742306091101, 148.0038074866536 -37.31734806092901, 148.0040144866204 -37.31733607094564, 148.0042084766011 -37.31723206096063, 148.0045304865618 -37.31711707098588, 148.0048234665281 -37.31699606100875, 148.004973486522 -37.31684606101989, 148.0051304665183 -37.31666805103142, 148.0052584765165 -37.31651306104076, 148.0053224565311 -37.31631306104464, 148.0054004565405 -37.31613507104981, 148.0054774765733 -37.31577406105371, 148.0054394766333 -37.31535006104793, 148.0053954566739 -37.31508706104271, 148.0053084767181 -37.31485305103418, 148.0053654967377 -37.31462306103732, 148.0053494667707 -37.31438306103448, 148.0053484868006 -37.31414806103291, 148.0054054568113 -37.31398807103648, 148.0054044768369 -37.31378707103512, 148.0054094768831 -37.31341507103315, 148.0052934769395 -37.31312306102191, 148.0051064870025 -37.31287206100522, 148.0049834870367 -37.31276405099459, 148.0047754670968 -37.31256407097654, 148.0045724971727 -37.31223207095804, 148.004421497237 -37.31192306094388, 148.0043764872779 -37.31166007093857, 148.0045474872898 -37.31133905095031, 148.0047534572968 -37.31101207096483, 148.0049384773093 -37.31066806097757, 148.0050014773459 -37.31029606098026, 148.0050424673862 -37.30992306098119, 148.0053434873548 -37.30977306100451, 148.005715487297 -37.30973806103432, 148.0060014672696 -37.30957706105639, 148.0060224972936 -37.30935905105669, 148.0059984773606 -37.30886105105156, 148.005795467459 -37.30835206103191, 148.0055294875446 -37.30802605100837, 148.0052124876244 -37.30781506098144, 148.0049324976921 -37.30765006095779, 148.0048224877676 -37.30719807094603, 148.004699477838 -37.30680406093359, 148.0044904779128 -37.30648906091471, 148.0042304879851 -37.30626106089225, 148.0040224780487 -37.30603307087402, 148.0032264883807 -37.30446007079973, 148.0027444685096 -37.3040780607584, 148.002141488655 -37.30372506070749, 148.0016154888181 -37.30313107066126, 148.0011614589633 -37.30258306062111, 148.0005864791071 -37.30220607057233, 148.0002184892241 -37.30176706053982, 148.0000824892612 -37.30165306052813, 147.9997854893584 -37.30127707050176, 147.9992904695025 -37.30079206045873, 147.9985864997382 -37.29985806039596, 148.0012751592685 -37.3000182606139, 148.0943344530215 -37.30549305817436, 148.0945094629981 -37.30544706818824, 148.0946564831434 -37.30411007819161, 148.0941234434771 -37.30218407813608, 148.1015894825576 -37.29960306872484, 148.1264844783257 -37.30018107074836, 148.1266714687266 -37.2967840807418, 148.1404754764118 -37.29685908186334, 148.1412304462207 -37.29737006192796, 148.140696445915 -37.30047207190441, 148.1408274858679 -37.30067008191632, 148.1440544453226 -37.30072006217882, 148.144399485255 -37.30079808220736, 148.1489964744812 -37.30084607258124, 148.1489974644829 -37.30083106258122, 148.1492954845993 -37.2995260725971, 148.14999843466 -37.29812806264529, 148.151150444527 -37.29766207273595, 148.1512424245876 -37.29706554273961, 148.150959044712 -37.29645979271268, 148.1497868049888 -37.29582348261334, 148.1484860252775 -37.29526216250402, 148.1481655154351 -37.29444471247275, 148.1480409056556 -37.29287632245259, 148.1489059956953 -37.29142971251363, 148.1479198760913 -37.28961305242186, 148.146304306425 -37.28911030228735, 148.1443530967912 -37.28879217212676, 148.1434059871178 -37.28746774204132, 148.1437570072074 -37.28630388206238, 148.143171987543 -37.28443396200289, 148.1436920078092 -37.28166038202738, 148.1434799780754 -37.27984616199855, 148.1412572787694 -37.27730743180168, 148.1382869798644 -37.2725950715302, 148.1370765303791 -37.27013581141615, 148.1370478804529 -37.26959381141035, 148.136701090539 -37.26937146138076, 148.1334737211731 -37.26861868111381, 148.1330723012639 -37.26843116108003, 148.1351348016379 -37.26278319121134, 148.1392364511578 -37.26117907153424, 148.139323612006 -37.25439438149785, 148.1358992229314 -37.25160534120183, 148.1359537229314 -37.2515339312058, 148.136009712949 -37.25132183120899, 148.1360006929891 -37.25101839120634, 148.1359424730177 -37.25086976120062, 148.1358910130539 -37.25065238119507, 148.1359750330792 -37.25034282119989, 148.1362458330626 -37.25011838122045, 148.1364741330429 -37.24997429123808, 148.1367744930024 -37.24989862126199, 148.1370679529573 -37.24986876128565, 148.1375554128676 -37.24993545132565, 148.1378426328045 -37.25005450134975, 148.1385806926754 -37.25010297141001, 148.1388160526566 -37.2499416714281, 148.139151122633 -37.24968831145369, 148.1392149526348 -37.24959071145825, 148.1393132126599 -37.24926392146414, 148.1393042026985 -37.24897194146154, 148.1392164527502 -37.24868027145254, 148.1390861528002 -37.24845751144053, 148.1389342728561 -37.24821764142664, 148.1388255029018 -37.24800050141643, 148.138780932942 -37.24774302141115, 148.1388444129511 -37.24758816141532, 148.1390804229191 -37.24752992143411, 148.1394028928612 -37.24756292146053, 148.1396047028022 -37.2477624814782, 148.1399063727339 -37.24790438150362, 148.1402363726681 -37.24798888153096, 148.1405157826195 -37.24800491155377, 148.1407087925954 -37.24794112156903, 148.1408799425823 -37.24782015158216, 148.1408640626169 -37.24756827157925, 148.1407696726581 -37.24736826157032, 148.1405539627121 -37.24722602155187, 148.1403670027578 -37.24711226153596, 148.1401441728115 -37.24698150151703, 148.1398994728762 -37.24679356149594, 148.1398056329071 -37.24667372148755, 148.1397541329433 -37.24645634148197, 148.1397665429805 -37.24614708148099, 148.1398660829793 -37.2460264214883, 148.1401233729474 -37.24593945150865, 148.1404742828891 -37.24593799153715, 148.1407040828386 -37.24603438155645, 148.1410704327559 -37.24620461158729, 148.1413937926803 -37.24637504161466, 148.1417745225931 -37.24656240164678, 148.1421982524994 -37.24674387168236, 148.1424637524443 -37.24682864170448, 148.1428152123758 -37.24690734173354, 148.1431163723184 -37.24696334175837, 148.1434462922542 -37.24703637178565, 148.1437769421745 -37.24722968181376, 148.1440642021107 -37.24735443183788, 148.1442292520768 -37.24740526185163, 148.1443935420589 -37.2473301418645, 148.1443634320938 -37.24709552186054, 148.1442543321454 -37.24683258185, 148.1440883321992 -37.24662714183519, 148.1439367822469 -37.24645026182174, 148.1438134423002 -37.24619313181007, 148.1437478923329 -37.24602161180365, 148.143788992364 -37.24572367180509, 148.1438810123705 -37.24555153181145, 148.1439657223819 -37.24535075181704, 148.1440579923833 -37.24521868182369, 148.1441442824146 -37.24485915182843, 148.1439575824626 -37.24472670181239, 148.1442514824269 -37.2446220718356, 148.1443594824163 -37.244564071844, 148.144489462414 -37.2444120818536, 148.1451304423498 -37.24407608190351, 148.1455454822976 -37.2439430619364, 148.1460364822372 -37.2437740719752, 148.1462124822229 -37.24365607198875, 148.1464724722109 -37.24341008200831, 148.1471764821625 -37.24286807206204, 148.1475624722024 -37.24204807208815, 148.1477374522311 -37.24159306209947, 148.1483154321667 -37.24134207214482, 148.1491024420587 -37.24116007220762, 148.1502044818992 -37.24097008229597, 148.1508414517971 -37.24093807234754, 148.1513614617012 -37.24101107239026, 148.1519874715588 -37.24131107244308, 148.1530704612785 -37.24209608253614, 148.153393451208 -37.24222708256325, 148.1538184611366 -37.2422310725978, 148.1543284710721 -37.24207007263825, 148.1549834709381 -37.24226608269274, 148.1554694608117 -37.24262307273454, 148.1557284706955 -37.24319707275929, 148.1557234706314 -37.24370708276214, 148.1556494405403 -37.24452108276134, 148.155502460412 -37.24572208275708, 148.1551614803356 -37.24676907273608, 148.1547624602634 -37.24786007271062, 148.1544924701886 -37.24880107269471, 148.1540354901404 -37.24977907266383, 148.1540284800441 -37.25054507266816, 148.1544334499079 -37.25108506270455, 148.155131469729 -37.25157707276445, 148.1558024495373 -37.25220407282302, 148.1568214592751 -37.25293007291049, 148.1574344391341 -37.25323508296231, 148.1577884490825 -37.2531770829907, 148.1583904490091 -37.25296507303831, 148.1588054489761 -37.25268108307023, 148.1594814688428 -37.25284306312623, 148.1602564686923 -37.25301006319032, 148.1612114585421 -37.25294008326754, 148.161705448499 -37.25263107330572, 148.1620084684939 -37.2522750733281, 148.1624744684593 -37.25193606336383, 148.1633574783514 -37.25162708343367, 148.163923478282 -37.25143207347845, 148.1646974682882 -37.25036908353459, 148.1668114680366 -37.24957807370146, 148.1688684676175 -37.25017706387264, 148.1700524474378 -37.25003907396809, 148.17233245694 -37.25096407415953, 148.173397456793 -37.25072407424463, 148.1735064469758 -37.24914608424339, 148.1746294468587 -37.24859607433125, 148.175468466802 -37.24794308439535, 148.1767294665463 -37.24830107450026, 148.1774954564405 -37.2481300845615, 148.1772894565319 -37.24768106454187, 148.1775384566552 -37.24638706455384, 148.1784984465388 -37.24604507462976, 148.1784814666023 -37.24556907462534, 148.1805434663989 -37.24446808478613, 148.1813304362738 -37.24442107484988, 148.1821634762801 -37.2432820849104, 148.1823014463484 -37.24256507491703, 148.1814604565908 -37.24176206484343, 148.1813724467217 -37.24084907483041, 148.180724466926 -37.2400920747728, 148.1808324669837 -37.23949807477779, 148.1790584574398 -37.23823707462531, 148.1779404676463 -37.2380780645333, 148.1773364678536 -37.23724007447876, 148.1778794778603 -37.23647707451806, 148.178575457773 -37.23625208457327, 148.1788014677936 -37.23579407458874, 148.1786194378955 -37.2352320845703, 148.1787154680057 -37.23424107457178, 148.1783744482018 -37.23314707453702, 148.1767824685289 -37.23266006440431, 148.1766664386151 -37.2321350743915, 148.1770444686417 -37.23143107441776, 148.1778184484314 -37.23207108448485, 148.1800344381708 -37.23121908465975, 148.1814654578849 -37.23159307477863, 148.1810184378161 -37.23271708474946, 148.1817464675321 -37.23399608481692, 148.1836564772803 -37.23347508496906, 148.1851674670095 -37.23362508509306, 148.1862544369052 -37.2330230751777, 148.1872014665241 -37.23477707526604, 148.1884954663894 -37.23414308536736, 148.1890874563933 -37.23333807541039, 148.1901754861726 -37.23364807550098, 148.1913074560093 -37.23345007559192, 148.1908064559322 -37.23471006555918, 148.1910134558221 -37.23530406557985, 148.1915744556663 -37.23579407562869, 148.1915094455783 -37.23656907562835, 148.1920194654522 -37.23689207567197, 148.1918294453075 -37.23827607566536, 148.1922354751629 -37.23888108570231, 148.1930964649784 -37.23920307577449, 148.1933104348343 -37.24005407579739, 148.1933904347817 -37.24036207580588, 148.1929994847476 -37.24114107577903, 148.1944164543068 -37.24274807590474, 148.1948364641593 -37.24335608594286, 148.1959314539097 -37.24388307603543, 148.1964334437754 -37.24428108607888, 148.1972514835763 -37.24477407614867, 148.1977924433874 -37.24554807619769, 148.1986124532033 -37.2459210662669, 148.1983454632052 -37.2462550662473, 148.1984984330999 -37.24688107626378, 148.1991014429161 -37.24753508631711, 148.1992464628067 -37.24820308633318, 148.1990304527974 -37.24855907631787, 148.1996734425261 -37.24984606637851, 148.2005724722887 -37.25053308645617, 148.2012284521182 -37.25101308651269, 148.2014514619932 -37.25170207653528, 148.2014574519016 -37.25241207654032, 148.2016264418736 -37.25241107655407, 148.2264314773348 -37.25558807859692, 148.2264714773257 -37.25560707860031, 148.2272334471741 -37.2558000786637, 148.2275284771131 -37.25589194868837, 148.2275644671303 -37.25571106869015, 148.2299494566965 -37.25599507888656, 148.2302104266467 -37.25604508890818, 148.2327165561884 -37.25636358911473, 148.2330374563652 -37.25456106912936, 148.2330754563816 -37.25438307913133, 148.2348544271722 -37.24587208922196, 148.2360304269573 -37.24602108931891, 148.2386384279271 -37.2350260694613, 148.2391977478249 -37.23509690950741, 148.2407094384983 -37.22785208958435, 148.2414524688287 -37.22429606962223, 148.2445104384016 -37.22365508986778, 148.2464354780844 -37.22363107002484, 148.2504404473513 -37.22415209035528, 148.2528426870795 -37.22315107054508, 148.2516204474186 -37.22208808043841, 148.2491464478746 -37.22174108023411, 148.2506344385397 -37.21459408030979, 148.2520422482779 -37.21481107042617, 148.252081448294 -37.21463308042823, 148.2545174592323 -37.20411307055974, 148.2580954785807 -37.20455607085491, 148.2571954588534 -37.2035930707752, 148.2560204591129 -37.20309108067596, 148.2552364692199 -37.20327408061308, 148.2545014393675 -37.20307507055176, 148.2523124599246 -37.20156209036324, 148.250488440338 -37.20069908020869, 148.2498404605573 -37.19982509015016, 148.2498734605688 -37.19969207015201, 148.2515874611879 -37.19260909024653, 148.2498354615164 -37.19231708010154, 148.2509744418606 -37.18813608016774, 148.2325684853038 -37.18512207864563, 148.2338745957544 -37.1798850687186, 148.2447767037218 -37.18162008961974, 148.2459584341715 -37.17655507968369, 148.2447434543971 -37.17636808958329, 148.2459284648067 -37.17161308964951, 148.2466334647044 -37.17149706970633, 148.246885464661 -37.171509079727, 148.2468614446705 -37.17146608972477, 148.2474324445914 -37.1713420797706, 148.2497224554527 -37.16160608989508, 148.2343274882991 -37.15932606862352, 148.2343014683859 -37.15867908861723, 148.2333354586852 -37.15758808853138, 148.2332524587609 -37.15710207852149, 148.2325434790165 -37.15602007845668, 148.231756469205 -37.15556607838954, 148.2306554793312 -37.15601007830255, 148.2293504595709 -37.1558290681949, 148.2290664597079 -37.15512307816719, 148.2283074798947 -37.1546460881022, 148.2268754701746 -37.15431408798323, 148.2238854609226 -37.15233808772662, 148.2233084710819 -37.15183907767636, 148.2229394911227 -37.15199906764727, 148.2227284511852 -37.15178308762869, 148.2193674623535 -37.14698708732374, 148.2316584710166 -37.14146807829094, 148.234675482035 -37.12953806846046, 148.2362884621579 -37.1264720885724, 148.2396124716542 -37.12609906884133, 148.2414134613813 -37.12589708898705, 148.2451204725004 -37.11228108920215, 148.2451244925021 -37.11226308920237, 148.2456804526536 -37.11034907923543, 148.2459134726925 -37.10974007925054, 148.2447984729021 -37.10954510915827, 148.2459782927939 -37.10885908925018, 148.2474424226507 -37.10807814936473, 148.2487474024725 -37.10778007946938, 148.2489364424636 -37.10760402948368, 148.2493723624922 -37.10681211951419, 148.2507465123782 -37.10591913962069, 148.2507882623898 -37.10577378962316, 148.2509355024321 -37.10525006963181, 148.2509016725857 -37.10408808962158, 148.2513963227294 -37.10231507965057, 148.2518232627568 -37.1015451296805, 148.253233403242 -37.09589907975933, 148.2531444932991 -37.09556607974993, 148.2535883334518 -37.09378902977475, 148.2538155034421 -37.09357014979192, 148.2545045536801 -37.0908040898304, 148.2572283234663 -37.08894108004093, 148.2590837341693 -37.08100606014145, 148.2591154141737 -37.08093010014355, 148.2606853843208 -37.07773321025125, 148.2604225948682 -37.07377412020429, 148.2620904558424 -37.06395106027732, 148.2621333058668 -37.06370410027924, 148.261372646459 -37.06003803019346, 148.2603538268002 -37.05868021010145, 148.2596964572625 -37.05590110002984, 148.2596352475665 -37.05359108000996, 148.2596813475803 -37.05342214001262, 148.2469845001475 -37.04974103895176, 148.2469625601397 -37.04983085895055, 148.2448364794481 -37.0580370688298, 148.2359634711101 -37.05650508809558, 148.2131170353897 -37.05255640620655, 148.2129165055097 -37.05187207618579, 148.2123364757559 -37.05068807613088, 148.211347476122 -37.04909207603997, 148.2104144664484 -37.04773508595517, 148.2088594869231 -37.04602007581737, 148.2080674772387 -37.04456407574344, 148.2079875074021 -37.04338007572931, 148.2081835075312 -37.04210706573708, 148.2086144675899 -37.0410820757656, 148.2091044776731 -37.03978807579722, 148.2093714777978 -37.03845607581039, 148.2094444779601 -37.03708208580748, 148.209198468158 -37.03584208577943, 148.2086434884232 -37.03447408572539, 148.2077494888148 -37.03255107564014, 148.2069864591684 -37.03075707556638, 148.2064315094406 -37.02933307551197, 148.2060584796504 -37.02816408547405, 148.205687499799 -37.02747606543939, 148.2050974699269 -37.02723606538974, 148.2046264800045 -37.02723708535137, 148.2040854800808 -37.02734107530796, 148.2030435102033 -37.02773206522558, 148.2024384902943 -37.02780307517673, 148.2019284703931 -37.02768907513443, 148.2015484705113 -37.02725206510065, 148.2013955006044 -37.02671606508474, 148.2012925006829 -37.02623107507322, 148.2011744507762 -37.02564908505985, 148.2011044808762 -37.02495107504965, 148.2011784709418 -37.02433707505172, 148.2013115110339 -37.02343707505677, 148.2013995110985 -37.02281206505991, 148.2012604911881 -37.02228707504521, 148.20121249128 -37.021624075037, 148.201085471385 -37.02096107502238, 148.2007694915397 -37.02015208499142, 148.2004854816733 -37.01946808496388, 148.2002084817991 -37.01883606493723, 148.1996974819559 -37.01826508489194, 148.1989644921572 -37.01763206482814, 148.1981164823836 -37.01695006475466, 148.1974504725463 -37.01653407469772, 148.1969404926593 -37.01630707465472, 148.1962655027909 -37.0161480745987, 148.1952734630003 -37.01578908451559, 148.1945144831802 -37.01535806445099, 148.1940534932882 -37.01510607441183, 148.1933114835033 -37.01437606434668, 148.1924704837699 -37.01336707427169, 148.1917464740036 -37.01246607420692, 148.1912835041655 -37.01179108416485, 148.1910894742532 -37.01135207414622, 148.1908994843581 -37.01077106412701, 148.1907374644652 -37.01013707410972, 148.1909464645186 -37.00944208412226, 148.1911684945207 -37.00913607413838, 148.1913554845323 -37.00880107415144, 148.1915424745386 -37.00850707416477, 148.1917674645215 -37.00834908418209, 148.1921795045164 -37.00785208421243, 148.1923224845422 -37.00746108422156, 148.1924635145815 -37.00696707422985, 148.1924324846902 -37.00614908422205, 148.1923824847971 -37.00537008421296, 148.192185494951 -37.00441108419074, 148.192020475078 -37.00362307417221, 148.1919075152299 -37.00257107415622, 148.1917134753681 -37.00173207413501, 148.1905774856868 -37.00069607403582, 148.1898274858316 -37.00053007397368, 148.1886934660522 -37.00026608387964, 148.1866374964591 -36.99973307370881, 148.1862874965451 -36.99951007367887, 148.185653496681 -36.99926306362565, 148.1856814867135 -36.99897008362605, 148.1860684967276 -36.99835307365357, 148.1864484967649 -36.99756308367942, 148.1862004870233 -36.99584508364814, 148.1855235172676 -36.99479707358627, 148.1846184675554 -36.99370307350554, 148.1846344876614 -36.99284406350129, 148.1852494776902 -36.99181407354472, 148.1859204876439 -36.99130507359608, 148.1870354975519 -36.99057807368216, 148.1873604875306 -36.99032207370697, 148.1875924875157 -36.99013807372467, 148.1889714873822 -36.98939407383215, 148.1898214973535 -36.98851306389569, 148.190102477444 -36.98743107391159, 148.1902174876178 -36.98590808391113, 148.1908034976043 -36.9852500739546, 148.1917754974851 -36.98492506403167, 148.1932245072402 -36.98497107414995, 148.1952304768637 -36.98533206431568, 148.1958644767589 -36.98533306436733, 148.1986134763951 -36.98462407458668, 148.1995064862681 -36.98446406465839, 148.2005915161094 -36.98430407474576, 148.2018344859962 -36.98357808484234, 148.2020694759865 -36.98334907486002, 148.2027484859918 -36.98242207490936, 148.2032344859377 -36.98221607494763, 148.2038054858632 -36.98206108499316, 148.2044134658665 -36.98124306503742, 148.2045304860892 -36.97933107503462, 148.2049104962715 -36.97739606505311, 148.2047324763987 -36.97662308503362, 148.2042424667643 -36.97437307497916, 148.2044584768664 -36.97328507498975, 148.2049024669026 -36.97242108502035, 148.2050034970933 -36.97078307501801, 148.204597507274 -36.96988406497912, 148.2043564974108 -36.96911707495453, 148.2039144775909 -36.96827007491305, 148.2039234977648 -36.96688407490483, 148.2039304677992 -36.96660307490358, 148.2042034878888 -36.96553908491897, 148.2045454978781 -36.9651780749445, 148.2050164878114 -36.96509206498233, 148.2061364875956 -36.96533908507519, 148.2067795074896 -36.96533908512759, 148.2088984871676 -36.9651230752989, 148.2104544768915 -36.96527806542673, 148.2134724763011 -36.96601207567748, 148.2145564960514 -36.96657306576948, 148.2165534755154 -36.96820608594284, 148.2176724952396 -36.96892808603874, 148.218906484997 -36.96923706614136, 148.2197485048444 -36.96934607621072, 148.2212184745028 -36.97013008633567, 148.2217744743327 -36.97074907638501, 148.2221234841736 -36.97155106641865, 148.2226714939787 -36.97237607646867, 148.2231414737518 -36.97355507651461, 148.2248955131957 -36.97566208667128, 148.2251514930917 -36.9761490766953, 148.2258084928609 -36.97711607675514, 148.2270144826235 -36.97742008685547, 148.2284344823988 -36.97734607697085, 148.2290047623229 -36.97720301701645, 148.2294704624064 -36.97593808704628, 148.2291144726516 -36.97446607700774, 148.229344502613 -36.97447206702654, 148.2473694795893 -36.97488308850046, 148.2488504358689 -36.92342357828904, 148.2512515386539 -36.81925345781105, 148.3540923364736 -36.86122712650337, 148.422010781811 -36.8888536422667, 148.4225550816934 -36.88907504231295, 148.4249411511779 -36.89004560251578, 148.5235741598819 -36.92988552091781, 148.6799599760273 -36.9930530143196, 148.6865059246078 -36.99569705488272, 148.7527427902339 -37.02245150059036, 148.7611470984087 -37.02584618131583, 148.7983879803171 -37.04088854453385, 148.8045407089831 -37.04334680506588, 148.8132061171043 -37.04680865581544, 148.8349890023796 -37.</t>
  </si>
  <si>
    <t>205021086</t>
  </si>
  <si>
    <t>Paynesville</t>
  </si>
  <si>
    <t>POLYGON ((147.6042766237031 -37.87664115255512, 147.6045886236462 -37.87666902257997, 147.6049443235788 -37.87672004260843, 147.6333666782056 -37.88072908488349, 147.6435064162938 -37.88211699569565, 147.6435064162894 -37.88215208569586, 147.6443193059649 -37.88362008576952, 147.6454515057498 -37.88378819586031, 147.648602585031 -37.88520704611903, 147.6506675344949 -37.88665208629183, 147.6506174944748 -37.88687906628929, 147.6521035840609 -37.88814203641507, 147.654347463517 -37.88940501660093, 147.6556553632193 -37.88998802670832, 147.6567785429865 -37.89030807679941, 147.6568105929812 -37.89030698680194, 147.6568544629851 -37.89021603680485, 147.6569961930576 -37.88945004681128, 147.6594364726025 -37.88974302700666, 147.6597467925381 -37.88983204703185, 147.6606674723933 -37.88973003710424, 147.6628825520106 -37.88975582728012, 147.6649915916849 -37.88947420744568, 147.6682133311622 -37.88924337769987, 147.669550000955 -37.88907129780485, 147.669611470941 -37.88909804780991, 147.6701074608383 -37.88923903785015, 147.6706284707429 -37.88928803789181, 147.6711584506547 -37.88926704793374, 147.6716464505815 -37.88918502797196, 147.6719835605345 -37.88909987799819, 147.6735914603233 -37.88859203812262, 147.6740084802683 -37.88846203815489, 147.6744854602049 -37.88831702819186, 147.6748334501644 -37.88816603821854, 147.6751954901202 -37.88802504824638, 147.6754154800942 -37.88793204826327, 147.6757314900566 -37.88780204828752, 147.6760614500191 -37.88765102831277, 147.6763204599903 -37.88752804833256, 147.6765504399744 -37.88734204834966, 147.6767494399678 -37.88712503836408, 147.6769774599587 -37.8868880383807, 147.6770034799661 -37.88679403838217, 147.6771954699575 -37.88660204839621, 147.6773344699565 -37.8864220384061, 147.6774514799559 -37.88626804841444, 147.6775404699568 -37.8861400484207, 147.6776114599596 -37.88602202842559, 147.6776704499743 -37.88582603842903, 147.6777584499874 -37.88560304843462, 147.6778634600041 -37.88532803844123, 147.6781454600252 -37.88477903846016, 147.6782664600358 -37.88453104846821, 147.6784014700424 -37.88429603847744, 147.6785184500448 -37.88411902848564, 147.6786714600506 -37.88386603849618, 147.6788574600511 -37.88361003850933, 147.6790764600463 -37.88335103852511, 147.6792714500384 -37.88314903853931, 147.6794794600309 -37.88292703855443, 147.6796644800213 -37.88275204856803, 147.6798984400057 -37.88255903858538, 147.6802074899827 -37.88232202860844, 147.6804204699625 -37.88219302862453, 147.680921469918 -37.88186703866226, 147.6812254698847 -37.88171804868548, 147.6813904498678 -37.881628038698, 147.6816734798327 -37.88152303871981, 147.6818874798053 -37.88145003873635, 147.6821664397647 -37.88139303875814, 147.6824694697199 -37.88133703878185, 147.6827504396735 -37.88132302880408, 147.6828494696561 -37.88132704881198, 147.6829564496934 -37.8808870388177, 147.6830948197656 -37.88012770882391, 147.6838275196357 -37.88016407888232, 147.683827519645 -37.88009000888187, 147.6839585596492 -37.87987904889093, 147.6840143696587 -37.87972803889442, 147.6842033596531 -37.87951705890811, 147.6846183996145 -37.87926002893946, 147.6846753096125 -37.87919900894359, 147.684787619616 -37.87901900895138, 147.6848243396288 -37.87886807895335, 147.684994609632 -37.87861201896526, 147.6852775896141 -37.87837002898622, 147.6855033095927 -37.87823402900327, 147.685673579577 -37.87812800901614, 147.6859385395412 -37.8780520490367, 147.6863924894979 -37.87778005907105, 147.6868082994383 -37.87768800910349, 147.6870354694128 -37.87758207912087, 147.6872813393709 -37.8775810791404, 147.6872633393626 -37.87767107913953, 147.6871315793736 -37.87776205912964, 147.6868475294127 -37.87783801910756, 147.6867715794181 -37.87789804910191, 147.6867535794021 -37.87804908910142, 147.6867355893976 -37.87810902910037, 147.686659629403 -37.87816903909471, 147.6866034894049 -37.87823006909063, 147.6864705994181 -37.87830503908057, 147.6863003294415 -37.87835102906732, 147.6858643695121 -37.87838306903289, 147.6857704195204 -37.87844400902581, 147.6857704195052 -37.87856405902658, 147.6858856094781 -37.87862300903609, 147.6861883794263 -37.87862200906014, 147.6864533293868 -37.8785760190809, 147.6867374093554 -37.8784400491026, 147.6869253093423 -37.87828901911659, 147.687209319311 -37.87815203913828, 147.6876445792595 -37.87797005917171, 147.6883433391916 -37.87756099922464, 147.6891572890811 -37.87733304928786, 147.6899514889741 -37.87710406934951, 147.6906333088729 -37.87698104940289, 147.6913914887416 -37.87699301946322, 147.6919984086381 -37.87699005951141, 147.6943474082581 -37.87681500969695, 147.6953133081103 -37.87667603977283, 147.6956153380854 -37.87646400979551, 147.696011328071 -37.8760420798243, 147.6960685980671 -37.87599598982858, 147.6965214580258 -37.87570907986276, 147.6970693879647 -37.87545103990468, 147.6978833378543 -37.87522198996793, 147.6980345578436 -37.8751020399792, 147.6980345578475 -37.87507106997899, 147.6981094278442 -37.87499601998447, 147.6981655978422 -37.87493607998856, 147.698260637826 -37.87493507999611, 147.6983214478236 -37.87487208000055, 147.6985435578081 -37.87469406001708, 147.6987894577738 -37.87463205003623, 147.6990932777163 -37.87467606006066, 147.6992074176968 -37.87467606006972, 147.6994144076785 -37.87454006008532, 147.6996415776436 -37.87450902010318, 147.6997553576204 -37.87453799011241, 147.699908327579 -37.87465806012533, 147.7001743775147 -37.87480702014741, 147.7002665374898 -37.87487900015519, 147.7002895674779 -37.87494201015742, 147.7004785674418 -37.87497108017262, 147.700933607368 -37.87493903020858, 147.7013875573114 -37.87477200024362, 147.7024474071592 -37.87454204032642, 147.702655497135 -37.87445106034239, 147.7028815771268 -37.87421004035885, 147.7030515271149 -37.87407405037149, 147.7034673270611 -37.87393708040369, 147.7036753770484 -37.87375607041909, 147.7038834670243 -37.87366500043506, 147.7042625569841 -37.87347006046398, 147.7043903469927 -37.87322904047262, 147.7044245470035 -37.87309701047451, 147.7044853870126 -37.87294301047837, 147.7045613470129 -37.87283808048376, 147.7047316170199 -37.87255205049549, 147.7049584270153 -37.87228207051182, 147.7051294270051 -37.87213103052447, 147.705356606991 -37.87193600054129, 147.7055462969737 -37.87181603055561, 147.7058494269351 -37.87171101057906, 147.7065884768067 -37.87172605063792, 147.7071004267362 -37.87159104067779, 147.7076303366665 -37.87142507071887, 147.7078963866266 -37.87138008073974, 147.7081613365794 -37.8713950307609, 147.7085213365006 -37.87153100079038, 147.708976386417 -37.87157601082684, 147.7092046163685 -37.87165107084547, 147.7096024362623 -37.87195203087901, 147.7096024362585 -37.87198200087919, 147.7098115762056 -37.87211701089667, 147.7100956161436 -37.87222301091993, 147.710474346075 -37.87225308095023, 147.7109484760034 -37.87217802098748, 147.7116263559132 -37.87197408104011, 147.7117066159003 -37.87196707104644, 147.7117854558938 -37.87191206105236, 147.7119715758739 -37.87181703106657, 147.7122743458487 -37.87160706108932, 147.712615615836 -37.8712460711142, 147.7129385357921 -37.87115606113932, 147.713013425785 -37.87111107114498, 147.7131084757841 -37.87099002115179, 147.7130702958266 -37.87070509114695, 147.7131275258511 -37.87043401114981, 147.7132214758579 -37.87025400115614, 147.7134493858627 -37.86990803117209, 147.7138273758455 -37.8695320211998, 147.7139033358497 -37.86939703120498, 147.7139224259111 -37.86888600120327, 147.7140174759234 -37.86866001120941, 147.7142446159149 -37.86842008122598, 147.714433605896 -37.86831406124035, 147.7145664358866 -37.86820901125025, 147.714585555908 -37.86801408125054, 147.7146985659039 -37.86789401125877, 147.7146985659154 -37.8678030312582, 147.7145473759564 -37.86768306124542, 147.7145664359645 -37.86759306124637, 147.7149254059412 -37.86729201127303, 147.7149635559423 -37.86723207127569, 147.7149826059828 -37.86688602127501, 147.7150204159858 -37.86681104127756, 147.7153426059668 -37.8665260113014, 147.7154372859678 -37.86639004130807, 147.7154563759759 -37.86630004130902, 147.7155316359802 -37.86616502131416, 147.7155316360353 -37.86572907131141, 147.7154743660642 -37.86557805130591, 147.7154553161074 -37.86526305130241, 147.7155125161224 -37.86506703130573, 147.7155874061572 -37.86469102130931, 147.7155874061837 -37.864481041308, 147.7155305462183 -37.86428502130224, 147.7155305462505 -37.86403005130064, 147.7155683162517 -37.86397002130326, 147.7156824562379 -37.86392502131205, 147.7157954962128 -37.86397002132134, 147.7160993561227 -37.8642710713474, 147.7162883160676 -37.86445107136357, 147.71649027602 -37.86455402138028, 147.7165543660012 -37.86461603138576, 147.7166335759874 -37.86461801139208, 147.7169716359107 -37.86476707141991, 147.7174454057936 -37.86505201145938, 147.7177675557251 -37.8651580114857, 147.7184883155809 -37.86532309154406, 147.7186772755466 -37.8653380215592, 147.7189055555152 -37.86527808157699, 147.719454545427 -37.86523308162037, 147.7200805953104 -37.86530805167066, 147.7203455452574 -37.86536808169212, 147.7207624151937 -37.86530805172491, 147.7211235151339 -37.86529302175354, 147.7215025650747 -37.86524801178343, 147.7218053250648 -37.86491699180542, 147.7221084650338 -37.86475203182852, 147.7223734150151 -37.86454205184826, 147.7225246350254 -37.8642560418585, 147.7225815050347 -37.86410601186208, 147.7226574550313 -37.86403005186765, 147.7229224150164 -37.86379003188723, 147.7233393149965 -37.86338403191784, 147.7234534150016 -37.8631890019257, 147.723509585034 -37.86285807192808, 147.7236046350272 -37.86278302193518, 147.7240214949769 -37.86261705196731, 147.7247605848771 -37.86240708202481, 147.7254233547789 -37.86228702207679, 147.7260302746923 -37.86215102212423, 147.7265414946352 -37.86191100216342, 147.7269965445765 -37.86176008219868, 147.7271865945706 -37.86155001221249, 147.7274515545481 -37.86137001223245, 147.7276024045414 -37.86121908224351, 147.727602404547 -37.86117407224321, 147.7276405845425 -37.86115905224614, 147.7276593045468 -37.86109902224727, 147.7279433545269 -37.86087302226846, 147.7282655344927 -37.86070806229307, 147.7284743544778 -37.86054300230863, 147.7285124944829 -37.86045202231112, 147.7288343544601 -37.86019703233512, 147.7289095744644 -37.86006106234026, 147.7290805844599 -37.85986601235263, 147.7292123444506 -37.85976108236247, 147.7299143543458 -37.8596410224176, 147.7303502742503 -37.85980607245334, 147.7307102741792 -37.85988105248246, 147.7310134441274 -37.85988105250661, 147.7311844441057 -37.85982102251983, 147.731563494058 -37.85968603254916, 147.7316956240373 -37.85967108255957, 147.7317143440227 -37.85976108256164, 147.7318295439421 -37.86024204257384, 147.7328144938365 -37.85974606264914, 147.7330985338032 -37.85962499267098, 147.7340086336933 -37.85926400274117, 147.7350886235446 -37.85897907282538, 147.7357513534714 -37.85866309287614, 147.73614953343 -37.85845204290653, 147.7364145234037 -37.8583020029267, 147.7371153933144 -37.85806108298099, 147.7372864032889 -37.85803102299442, 147.7378174031962 -37.8580460430368, 147.7389924429933 -37.85806108313047, 147.7397124428759 -37.85801607318753, 147.7408305827133 -37.85779007327515, 147.7413234826271 -37.8578050233145, 147.7417594025431 -37.8578800733497, 147.7420064024874 -37.85798601337003, 147.7422155424307 -37.85815106338774, 147.7422526224187 -37.85819607339099, 147.7422534624071 -37.85828604339161, 147.7420254524289 -37.85842207337431, 147.7411535425495 -37.85864707330628, 147.7405285826221 -37.85891805325821, 147.7400926326719 -37.85911308322472, 147.7398085827109 -37.85918904320257, 147.7394485827686 -37.85921901317409, 147.7385575829229 -37.85920406310303, 147.7380265830194 -37.85915907306046, 147.7377043630802 -37.85911406303452, 147.7372874931477 -37.85914403300151, 147.7368133932136 -37.85926400296452, 147.7362452732859 -37.85946003292051, 147.7358852733399 -37.85952006289222, 147.7344633035774 -37.85956505277927, 147.7340086336418 -37.85967001274373, 147.7335344937019 -37.85983604270703, 147.7326823637943 -37.86025707264184, 147.7321513638605 -37.86045202260078, 147.7307304540178 -37.86112908249192, 147.7299913640928 -37.86153506243565, 147.7292523141791 -37.8618510623788, 147.728892314216 -37.86204600235138, 147.7283612742649 -37.86237702231119, 147.72745231435 -37.86293303224234, 147.7268464144022 -37.86333904219667, 147.7266563244138 -37.86350400218259, 147.7265623744222 -37.86356501217548, 147.7262023744458 -37.86386508214873, 147.7258233244478 -37.86436107212169, 147.7258233244421 -37.86440608212197, 147.7257854744467 -37.86442101211906, 147.7256904644419 -37.86458706211253, 147.7256904644362 -37.86463206211282, 147.7256155644357 -37.86473701210751, 147.7255774244271 -37.86485705210523, 147.7255396444316 -37.86487200210233, 147.7254633244294 -37.86499305209702, 147.7253124644343 -37.86515801208603, 147.7250273344545 -37.86538401206477, 147.7242133845328 -37.86586506200302, 147.7236064246043 -37.86612003195633, 147.7225833247337 -37.86648102187718, 147.7222233247706 -37.86667605184977, 147.7217686147988 -37.86706701181605, 147.7214273348173 -37.86738301179088, 147.7213895548161 -37.86744304178824, 147.7212955648246 -37.86750305178114, 147.7211285148364 -37.86763609176869, 147.7210486148477 -37.86765409176245, 147.7210075448468 -37.86771708175957, 147.7209542948487 -37.8677740617557, 147.7208023848632 -37.86786404174418, 147.7207264248611 -37.86798401173889, 147.7206133848689 -37.86807502173048, 147.7203484348724 -37.86840504171145, 147.7203484348667 -37.86845005171175, 147.7200446048825 -37.86873606168938, 147.7198933849008 -37.86879600167772, 147.71941961498 -37.86881102164011, 147.7192104350081 -37.86887105162385, 147.7189264250376 -37.86902209160222, 147.7179796151617 -37.86932205152878, 147.7175245752033 -37.86960808149437, 147.7170313852573 -37.86984800145665, 147.7167095652724 -37.87016400143303, 147.7167095652686 -37.87019406143322, 147.7163873452856 -37.87049502140948, 147.7162174352843 -37.87073506139747, 147.7158574352907 -37.87117101137159, 147.7158196252896 -37.87123104136896, 147.7157433052932 -37.87130601136335, 147.7157245752867 -37.87138206136234, 147.7156673452871 -37.87145704135825, 147.7156673452795 -37.87151705135864, 147.7156306252839 -37.87153200135581, 147.7155355752697 -37.87177204134975, 147.7153274952748 -37.87201306133472, 147.715099625291 -37.87219304131773, 147.7150053052823 -37.87238907131146, 147.7149865852399 -37.87275006131226, 147.7148724452119 -37.87312500130553, 147.7147975851999 -37.87332102130081, 147.714770575186 -37.87346808129958, 147.71448043518 -37.87390701127927, 147.71444444515 -37.8741930212782, 147.7143324651445 -37.87438807127053, 147.7143324651387 -37.87443406127081, 147.7142385151376 -37.87456905126419, 147.714088355129 -37.87484004125395, 147.7140314851329 -37.87488603124971, 147.7140134951284 -37.87494606124866, 147.7138813951338 -37.87508206123902, 147.713542605146 -37.87544403121434, 147.7129576251849 -37.87592706117086, 147.7122394052599 -37.87630606111613, 147.7114456053554 -37.87662501105498, 147.7112375553832 -37.87668603103884, 147.7107065554739 -37.87668801099662, 147.7103645155437 -37.87659900096886, 147.7102504155746 -37.8765090009592, 147.710117595603 -37.87646508094838, 147.7095865856993 -37.87642207090587, 147.709225495778 -37.87628805087631, 147.7087315758851 -37.87611003083592, 147.7086365359033 -37.87609501082827, 147.7085792959188 -37.87605000082343, 147.7072123761995 -37.87568002071242, 147.7062256363869 -37.87553403063303, 147.7056564564974 -37.87543106058714, 147.7048223566341 -37.87547903052113, 147.7045015966773 -37.8755710104962, 147.7040843267276 -37.87573807046409, 147.7039144167452 -37.87582905045114, 147.7034233868081 -37.87599599041315, 147.7027613468829 -37.87630002036244, 147.7019495469588 -37.87679906030105, 147.7016845969908 -37.87690499028065, 147.7012313370338 -37.87717805024634, 147.7005314871172 -37.87746606019253, 147.6995105472324 -37.87793603011434, 147.6988873872968 -37.87827003006691, 147.6985655673329 -37.87842105004228, 147.698357437357 -37.87851203002631, 147.6981115773989 -37.87851303000676, 147.6978455674538 -37.87843904998515, 147.6974275675499 -37.87824499995072, 147.6965174776958 -37.87832403987889, 147.695097297902 -37.87861607976787, 147.6947005779506 -37.87876799973731, 147.694493587965 -37.87893404972191, 147.6941155579897 -37.87925102969385, 147.6940403279949 -37.87931204968826, 147.694040327991 -37.87934201968846, 147.6937764680096 -37.87955305966882, 147.6936443380169 -37.87967403965909, 147.6936256180125 -37.87973406965796, 147.6935503880176 -37.87979507965238, 147.6935503880139 -37.87982504965256, 147.6934564380185 -37.87991504964567, 147.6934564380147 -37.87994501964585, 147.6933804880181 -37.88002107964029, 147.6933815380142 -37.88005104964056, 147.6933055880177 -37.88012600963501, 147.6931374680026 -37.88047304962382, 147.6930614780023 -37.88057807961846, 147.693043517994 -37.88066807961759, 147.6929495679929 -37.88080406961099, 147.6928742979905 -37.88092502960577, 147.6928375779835 -37.88103006960351, 147.6927803479895 -37.88106003959916, 147.6927803479857 -37.88109000959933, 147.6927083379907 -37.88114803959398, 147.6926863979864 -37.88121104959263, 147.6926554079877 -37.88124299959036, 147.6925545979956 -37.88131707958284, 147.6925545979918 -37.88134704958302, 147.6924793679971 -37.88140707957742, 147.6924603179909 -37.88148203957638, 147.6923843279981 -37.88152802957062, 147.6923854179922 -37.881573019571, 147.6923285179963 -37.88161803956676, 147.6922914679892 -37.8817240595645, 147.6922532879939 -37.88173907956154, 147.6921974779901 -37.88184400955777, 147.6921784279819 -37.88193500955683, 147.692084477979 -37.88208504955032, 147.6920283079847 -37.88211599954604, 147.6919534379805 -37.88225098954094, 147.6917453179951 -37.88241704952545, 147.6916693980042 -37.88244801951961, 147.6916704580002 -37.8824780595199, 147.6914245980213 -37.88264402950139, 147.6912355580346 -37.88279503948733, 147.6911034680513 -37.88284102947712, 147.6909134080857 -37.88282698946193, 147.6906865681245 -37.88282698944391, 147.6904403381531 -37.88293400942502, 147.690288418181 -37.88291906941286, 147.6902124682016 -37.88285902940645, 147.6900975982439 -37.88268002939621, 147.6897934083264 -37.88244000937053, 147.6897365383379 -37.88242605936591, 147.6897163583472 -37.88238006936402, 147.6893552984334 -37.88218699933412, 147.6891465184767 -37.88212705931716, 147.6885586185904 -37.88202401926981, 147.6883303786369 -37.88196507925131, 147.6878004687197 -37.88202806920962, 147.6873842987717 -37.8821800791775, 147.6866587588509 -37.88253692912212, 147.6866430988523 -37.88254658912094, 147.6865904988541 -37.88260406911712, 147.686401498873 -37.88270999910279, 147.6859853289099 -37.88298207907143, 147.6856465689354 -37.88323901904614, 147.685627518933 -37.8832840190449, 147.6854575789468 -37.88340507903219, 147.6854385189444 -37.88345006903095, 147.6852685789563 -37.88358605901831, 147.6850993689605 -37.88378206900611, 147.6850803089561 -37.88384200900497, 147.6850244989598 -37.88388799900083, 147.6850054089555 -37.88394803899968, 147.6849305489608 -37.88400806899411, 147.6847793289638 -37.88418904898325, 147.6847235189618 -37.88428005897939, 147.684666288966 -37.88432504897513, 147.6846475689578 -37.8844150489742, 147.6846295689514 -37.88449000897323, 147.6845734389514 -37.88456606896926, 147.6844794889313 -37.88485199896359, 147.6843865889073 -37.88516806895821, 147.6843513288658 -37.88554400895777, 147.6842955288488 -37.88575405895467, 147.6842386188489 -37.88583001895061, 147.6841835388375 -37.88599500894728, 147.6841673387737 -37.88652104894931, 147.6841684287488 -37.88671707895063, 147.6841875187341 -37.88680705895271, 147.6842252987239 -37.8868370289559, 147.684245448709 -37.88692703895806, 147.6843023486898 -37.88700201896305, 147.6843984586525 -37.88716706897173, 147.6844366286327 -37.88727200897542, 147.6845132786082 -37.88736200898207, 147.6845514585883 -37.88746702898577, 147.6845903685703 -37.88755702898943, 147.684572338543 -37.88779706898949, 147.6845165285392 -37.88790299898573, 147.6844882085266 -37.88804056898435, 147.6844794885228 -37.88808300898393, 147.6844045885184 -37.88821907897883, 147.6844063784687 -37.88861003898142, 147.6844834284213 -37.88888003898924, 147.6846374883532 -37.88921005900357, 147.684718518214 -37.89020104901623, 147.6847573981921 -37.89032202902008, 147.6847793281276 -37.89080207902484, 147.6848365981007 -37.89093707903023, 147.6848563780763 -37.89110303903284, 147.684894558066 -37.89113300903606, 147.6849143480512 -37.89122300903821, 147.6851245879697 -37.89158299905717, 147.6851634579498 -37.89168804906092, 147.6854705278099 -37.89237807908965, 147.685719317716 -37.89278305911196, 147.6858350976692 -37.89299671912249, 147.6859306176305 -37.89317303913119, 147.6861214375695 -37.89339705914775, 147.6862924375175 -37.89357704916246, 147.6865595474375 -37.89384704918539, 147.6865606374336 -37.89387701918566, 147.6866175074183 -37.89392102919046, 147.6866321474128 -37.89394408919177, 147.6866254674088 -37.89398503919149, 147.6866454673985 -37.89403904919343, 147.6866664573866 -37.8941050391955, 147.6866814573776 -37.89415603919701, 147.6867134673672 -37.8941950391998, 147.6867224473574 -37.89426004920092, 147.6867464573459 -37.8943180392032, 147.6867594573374 -37.89436802920454, 147.6868034773195 -37.89445003920856, 147.6868784472825 -37.89464103921571, 147.6868884872744 -37.89469103921682, 147.6869044672607 -37.89477804921864, 147.6869374672461 -37.8948490292217, 147.6869504572359 -37.89491203922314, 147.6869854672244 -37.89495503922618, 147.687012477216 -37.89498503922852, 147.6870494471986 -37.895073049232, 147.6870914571811 -37.89515403923586, 147.6871194871675 -37.89522404923853, 147.6871644571486 -37.89531204924265, 147.6872094671347 -37.89536103924654, 147.6872654571202 -37.89540003925123, 147.6872884471125 -37.89543003925324, 147.6873044771043 -37.89547303925478, 147.6873174670982 -37.89550303925601, 147.6873464470877 -37.89554703925858, 147.6873664470793 -37.89558602926042, 147.6874034570694 -37.89561503926354, 147.6874454770573 -37.89565303926711, 147.6874924470464 -37.89567603927099, 147.6875304470385 -37.89568703927409, 147.6875924570207 -37.89574403927936, 147.6876684469994 -37.89580902928581, 147.687738456984 -37.89583603929155, 147.6877794869738 -37.89586103929496, 147.6878434669574 -37.89590404930031, 147.6879074869414 -37.89594404930565, 147.6879794669275 -37.89595602931144, 147.6880703869104 -37.89596820931874, 147.6883231868576 -37.89604358933929, 147.6884045468331 -37.89612674934628, 147.6885044468057 -37.89620803935472, 147.6886074867835 -37.89624403936313, 147.688658736773 -37.8962579693673, 147.6888710867352 -37.89626873938425, 147.6889975967011 -37.8963675293949, 147.6892679566311 -37.89655492941756, 147.6894833365998 -37.89651019943438, 147.6895857565844 -37.89649297944241, 147.689756796547 -37.89655702945642, 147.6898624665218 -37.89661303946516, 147.6899754664975 -37.89665203947438, 147.6901364664624 -37.89671203948755, 147.6903004664254 -37.896782039501, 147.6904174464018 -37.89681002951048, 147.6909384462982 -37.8969240495526, 147.6909925062872 -37.89693715955698, 147.6911855562443 -37.8970150495728, 147.6924963059654 -37.89744505967965, 147.6929333158678 -37.89762408971549, 147.6931994758091 -37.89772790973729, 147.6935035557457 -37.89781690976201, 147.693960425641 -37.89802601979964, 147.6941695755864 -37.89817482981719, 147.6947218554368 -37.8986088398638, 147.6948553754046 -37.89868302987487, 147.6949885953684 -37.89878804988612, 147.695464525249 -37.89908691992583, 147.69576834518 -37.89922103995081, 147.6963763650552 -37.89938403000015, 147.6973444848576 -37.89963491007867, 147.6975154148188 -37.89971002009273, 147.6981615746895 -37.89985731014501, 147.6983513446589 -37.89984203015999, 147.6991084245525 -37.89965809021901, 147.6999414644291 -37.89950507028426, 147.7000365144129 -37.89950400029181, 147.7001124644019 -37.89948905029774, 147.7010783642635 -37.89927505037318, 147.7012486342439 -37.89919908038624, 147.7013612742437 -37.89904807039425, 147.7013793042559 -37.89892800039492, 147.7014354842597 -37.89882207039871, 147.7016435342412 -37.89868608041439, 147.7019275742041 -37.89859500043642, 147.7026273941169 -37.89833608049042, 147.7028923840907 -37.89818504051053, 147.703194414062 -37.89800308053339, 147.7039133239658 -37.89779003058921, 147.7040843239461 -37.89771409060232, 147.7044054539045 -37.89760807062719, 147.7051643237788 -37.89757404068731, 147.706015393664 -37.89733005075343, 147.7072084334925 -37.89707005084666, 147.7082703933244 -37.89696105093042, 147.7085735632784 -37.89691407095424, 147.7088575732413 -37.89682307097625, 147.709462383157 -37.89667008102337, 147.7101265730551 -37.89657702107561, 147.7104106130065 -37.89657603109819, 147.7114924327913 -37.8968120111857, 147.712191522662 -37.8968880612418, 147.7122703926452 -37.89691407124823, 147.7127743925572 -37.89692658128839, 147.7133133124632 -37.89694009133134, 147.7144325122682 -37.89696601142053, 147.7151723321477 -37.89691704147907, 147.7153426021243 -37.89687204149233, 147.7156273720737 -37.89688609151507, 147.7158736020278 -37.89691506153483, 147.7162714119599 -37.89691308156646, 147.7168405918589 -37.89694107161193, 147.7172193218114 -37.8968040016412, 147.7176923217401 -37.89672706167835, 147.7177683217311 -37.89669600168419, 147.7181664616687 -37.89665001171558, 147.7184505016355 -37.89652805173741, 147.7186395016108 -37.89646704175206, 147.7187492915994 -37.89640908176043, 147.7188284915919 -37.89636102176643, 147.7189023016193 -37.89604504177031, 147.7191273216284 -37.89566901178586, 147.7192014516538 -37.89536805178987, 147.7192194816775 -37.89515700178996, 147.7192936117048 -37.89484100179388, 147.7194422817346 -37.89440505180296, 147.7194973917519 -37.89419400180601, 147.7197403717751 -37.89368209182213, 147.7198163317756 -37.89357606182751, 147.7198534117825 -37.8934710218298, 147.7198915617779 -37.89345600183274, 147.7199283117812 -37.89338004183518, 147.7200225917803 -37.89326007184193, 147.7201363617704 -37.8931840118505, 147.7203062717452 -37.89315306186383, 147.7203635417316 -37.89318303186857, 147.7203833217034 -37.89337906187137, 147.7204603716655 -37.89357409187873, 147.7204823516161 -37.89393408188276, 147.7203513115946 -37.89428102187451, 147.7203135015954 -37.89432604187178, 147.720202611561 -37.89474706186561, 147.7201864015029 -37.89522800186734, 147.720266341413 -37.89582903187749, 147.7203243013669 -37.89611504188389, 147.7203264513456 -37.89628003188511, 147.7204232912814 -37.89665604189516, 147.7204614712712 -37.8966850318984, 147.7204614712597 -37.89677601189896, 147.720524471241 -37.89683802190437, 147.7205964411985 -37.8970760619116, 147.7206533111755 -37.89718101191679, 147.7206925911497 -37.89733105192084, 147.7207703311098 -37.89754100192835, 147.7208084710994 -37.89757107193157, 147.7208855610539 -37.89782603193932, 147.7209434910326 -37.89791604194449, 147.7209813010091 -37.89805105194834, 147.7210964909684 -37.89821601195855, 147.7211353709484 -37.89832104196231, 147.7212685909047 -37.89848600197394, 147.7213265508738 -37.89865108197959, 147.7213844808545 -37.89872604198466, 147.7214993508044 -37.89896608199533, 147.7215565807888 -37.89901107200016, 147.7215954507689 -37.89911602200393, 147.721729370725 -37.89928108201561, 147.7217675507166 -37.89929601201874, 147.7218435006903 -37.89940105202543, 147.7222052905904 -37.89970003205611, 147.7224903905265 -37.89981900207955, 147.7226434004928 -37.89987803209209, 147.7228903604315 -37.90002807211268, 147.7234415503221 -37.90014606215729, 147.7236125102853 -37.90020500217127, 147.7238026102395 -37.90031005218706, 147.7247145200533 -37.90054601226112, 147.7251705899601 -37.90066501229816, 147.7259863597961 -37.90085705236429, 147.72642340971 -37.90094508239963, 147.7268024996566 -37.90085400242923, 147.7272002795869 -37.90086704246097, 147.7274854195381 -37.90086606248367, 147.7280725894531 -37.90074304252962, 147.7282993694258 -37.90065204254711, 147.72856431939 -37.90057608256772, 147.728753319354 -37.90060507258294, 147.7291713192826 -37.90060309261621, 147.729304509256 -37.900633062627, 147.7295323692039 -37.90073701264578, 147.7300655290689 -37.9010810726904, 147.7303693890036 -37.90118502271523, 147.7305033089675 -37.90128907272655, 147.7306375889198 -37.90148400273847, 147.7308665188482 -37.9017390627583, 147.7310753387936 -37.90188800277586, 147.7311145787735 -37.90199305277965, 147.7315145386632 -37.90232307281355, 147.7316102786355 -37.90241207282175, 147.7316865986167 -37.90245708282809, 147.731800378582 -37.90257706283791, 147.7318763285504 -37.90272402284489, 147.731878518542 -37.90278701284546, 147.7319213385267 -37.90285002284925, 147.732029298462 -37.90321432286016, 147.732109598432 -37.90334205286734, 147.7321474184122 -37.90344707287102, 147.732186288398 -37.90350701287448, 147.7321884383594 -37.90380806287656, 147.7320944883526 -37.90398907287021, 147.7320196283559 -37.90406403286473, 147.7320214183079 -37.90444004286723, 147.7319274683106 -37.90454606286041, 147.7318903782998 -37.90468108285832, 147.7318734482569 -37.90504207285923, 147.7319123182293 -37.90520703286336, 147.731950498219 -37.9052370028666, 147.7319702782061 -37.90531206286863, 147.7319904281778 -37.90550808287147, 147.7319155681697 -37.90567305286655, 147.7319206080772 -37.90639503287149, 147.7319584180632 -37.90645506287488, 147.7319724680524 -37.90652103287642, 147.7319785680483 -37.90654506287706, 147.7320354680271 -37.90663507288216, 147.7341245076246 -37.90698705305068, 147.734199407629 -37.9068510530558, 147.7344445776137 -37.90664001307399, 147.7346713475883 -37.90653407309138, 147.7349543375553 -37.90641205311315, 147.7353524775045 -37.906275063144, 147.735578557483 -37.90613906316113, 147.7360134574316 -37.90595700319462, 147.7364494173743 -37.90582001322847, 147.7366945873649 -37.90556307324638, 147.7369775373375 -37.90539703326787, 147.7372414273154 -37.90521504328775, 147.737298297317 -37.9051250432917, 147.7374865573039 -37.90497403330575, 147.7379783272391 -37.90482101334395, 147.7382054672136 -37.90471501336137, 147.7383754072056 -37.90454904337385, 147.7383944972099 -37.90448901337501, 147.7385265971988 -37.90439803338496, 147.7391123471369 -37.9040950734297, 147.7393952871115 -37.90391301345109, 147.7395465071046 -37.90376307346219, 147.7396595170968 -37.90367209347061, 147.7400944170416 -37.9035200735043, 147.7403402770207 -37.90335304352282, 147.740585446994 -37.90323206354159, 147.7407935369756 -37.90309607355732, 147.7409432969768 -37.90288502356792, 147.7410945169643 -37.90277902357929, 147.7414353869194 -37.90267200360577, 147.7419844168504 -37.90247508364826, 147.7434064266172 -37.90239300376103, 147.7437653265654 -37.90231704378914, 147.7444104264629 -37.90225405384013, 147.7445044164525 -37.90220903384734, 147.7449212863909 -37.90213200388005, 147.7452812863428 -37.90202509390807, 147.7454883063246 -37.90188900392371, 147.7456585863184 -37.90170802393613, 147.7460725663012 -37.90128501396646, 147.746224476281 -37.90123902397825, 147.7466035662162 -37.90123802400846, 147.7473804660836 -37.90123406407033, 147.7476273960376 -37.90126306409018, 147.7479704959581 -37.90142704411856, 147.7485954458513 -37.90142504416834, 147.7488424058015 -37.90148400418839, 147.7491664157309 -37.90160307421496, 147.7501153755384 -37.90183905429206, 147.7510653953532 -37.90201608436889, 147.7512737753176 -37.90201501438548, 147.7517994552253 -37.90203301442748, 147.7523693251391 -37.90194300447233, 147.753432424978 -37.90177802455602, 147.7536602949351 -37.90180799457437, 147.7540015648632 -37.90191401460224, 147.7542485248152 -37.9019590246222, 147.7546096247533 -37.901960014651, 147.7548932946989 -37.90200502467389, 147.7553494046207 -37.90200600471025, 147.7556723145846 -37.90185507473505, 147.7559005945493 -37.90182501475304, 147.7562033245108 -37.90172008477652, 147.7563934144972 -37.90157004479072, 147.7567933844822 -37.90114902481995, 147.7569452944887 -37.90089305483045, 147.7570785144907 -37.90069705483984, 147.7571353445001 -37.90054701484343, 147.7573254345135 -37.90018502485631, 147.7575155345038 -37.90000504487033, 147.7577624944691 -37.89994500488964, 147.757876624459 -37.89987002489827, 147.7582373244184 -37.89970408492597, 147.7585793243693 -37.89962901495276, 147.7588644643089 -37.89972001497608, 147.7590534642746 -37.89973503499125, 147.7598893841601 -37.89951003505647, 147.7601363441178 -37.89951003507615, 147.7604203440538 -37.89963108509954, 147.7607245739902 -37.89972108512438, 147.7611605339154 -37.89972208515915, 147.7615975838482 -37.89966205519362, 147.761806363822 -37.89958707520979, 147.7619582738114 -37.89946602522114, 147.7619773638176 -37.89939106522219, 147.7619395538547 -37.89915002521765, 147.7619402838966 -37.89881900521564, 147.7620166038968 -37.</t>
  </si>
  <si>
    <t>205031087</t>
  </si>
  <si>
    <t>Foster</t>
  </si>
  <si>
    <t>MULTIPOLYGON (((146.2767811656117 -38.77236754664622, 146.2767501356248 -38.77230453664355, 146.2767261256365 -38.77224254664141, 146.2767541556391 -38.77217955664307, 146.2767741556432 -38.77211554664416, 146.2768021556458 -38.77205254664584, 146.276798135663 -38.77191553664471, 146.2767451356786 -38.77186455664049, 146.2766711556951 -38.77183754663487, 146.2765981557121 -38.7718045366293, 146.2765301557304 -38.77175355662396, 146.2764781457458 -38.77170254661981, 146.2764541257576 -38.77164053661767, 146.276438135768 -38.77157754661609, 146.2764361657765 -38.77150953661553, 146.2764711657787 -38.77143955661769, 146.2765831157803 -38.77126054662485, 146.2766471357765 -38.77119653662918, 146.2767191157693 -38.77114954663421, 146.2768631457535 -38.77106751664435, 146.276936105744 -38.77103752664954, 146.2770661157246 -38.77100652665893, 146.2776871356204 -38.7709505267044, 146.277774115605 -38.77094952671081, 146.2778301055947 -38.77095152671494, 146.2778621155888 -38.77095351671732, 146.2780241355547 -38.77099653672953, 146.2781121355384 -38.77100152673605, 146.2781931355214 -38.77102252674215, 146.278274125505 -38.77103852674822, 146.2783551154893 -38.77104851675425, 146.2784291054721 -38.77108152675991, 146.2785701054376 -38.77115951677079, 146.27865810542 -38.77117452677738, 146.2787391354029 -38.77119651678348, 146.2788201253865 -38.77121251678956, 146.2788941153701 -38.77123951679518, 146.2789751053537 -38.77125551680125, 146.2790631053347 -38.7712825068079, 146.2791441053197 -38.77128749681392, 146.2792391153029 -38.7712855068209, 146.2793190852881 -38.77128949682682, 146.2794081052704 -38.77130550683349, 146.2795560752346 -38.77138351684488, 146.2796160852185 -38.77142750684958, 146.2796690852014 -38.77149050685387, 146.2796920751899 -38.77155251685596, 146.2796500651904 -38.7716105068532, 146.2795780851989 -38.77164651684811, 146.2795131152056 -38.77168750684357, 146.2794411052143 -38.77172250683847, 146.2793761352209 -38.77176350683393, 146.2793191152255 -38.77181051683, 146.2793061252195 -38.77187951682946, 146.279322115209 -38.77194252683103, 146.2793311251992 -38.77201051683212, 146.2793260951926 -38.77207352683212, 146.2793131351873 -38.77213652683155, 146.2792851051846 -38.77220053682987, 146.2792161151816 -38.77232753682556, 146.2791581151863 -38.77237452682156, 146.2790791351955 -38.772415516816, 146.2790060952049 -38.77244552681078, 146.2789341152128 -38.77248652680574, 146.2788780852159 -38.77254451680194, 146.2788351252166 -38.77260251679913, 146.2787131052264 -38.77270152679073, 146.2786341252362 -38.77273752678514, 146.2785541152483 -38.77275553677934, 146.2784661552652 -38.77274552677279, 146.2783921652831 -38.77270752676709, 146.2782961653041 -38.77267451675983, 146.2782151753213 -38.77265252675371, 146.2780531553541 -38.77262051674156, 146.2779721553696 -38.77261152673553, 146.2778921553832 -38.77261752672968, 146.2777971453978 -38.77263653672279, 146.2776231454258 -38.77266254671011, 146.2773151554802 -38.77266754668742, 146.2771541255128 -38.77263553667536, 146.2770061555458 -38.77258053666411, 146.2769391755624 -38.77254253665893, 146.276871175582 -38.77248054665353, 146.276819165598 -38.77242454664937, 146.2767811656117 -38.77236754664622)), ((145.912676587794 -38.62717772917835, 145.9151315087222 -38.61555175928476, 145.9117166793801 -38.61512390903537, 145.9129566998687 -38.60908191908808, 145.9167736813748 -38.59046489925016, 145.9312705685886 -38.59224577030929, 145.9382886772419 -38.59308991082223, 145.9384056572898 -38.59250592082712, 145.9489426652611 -38.59382991159796, 145.9504866858842 -38.58619492166309, 145.9681356724876 -38.58840891295533, 145.9693106832628 -38.58004591298934, 145.9739816623812 -38.58048591333068, 145.9748586822156 -38.5805699033948, 145.9754036626169 -38.57633692340843, 145.97551969264 -38.57596592341458, 145.9761346430198 -38.57180991343374, 145.9762532730971 -38.57097382343724, 145.9763686831728 -38.57015692344061, 145.9763896731859 -38.57001367344125, 145.9769836736633 -38.56505991345403, 145.9770322537084 -38.56460329345475, 145.9773270636327 -38.56480143347735, 145.9774216736083 -38.5648659234846, 145.9779736635242 -38.56474791352392, 145.9787849534226 -38.56438771358054, 145.9796656532834 -38.56424191364354, 145.980582643116 -38.56428091371029, 145.9805756730631 -38.5647409137126, 145.9815536527984 -38.56551492378828, 145.9815757026717 -38.56655791379625, 145.9812853426305 -38.56734584378002, 145.9812706726288 -38.56738292377918, 145.9801656727757 -38.56780190370159, 145.9801226727365 -38.5681999137009, 145.9812166824941 -38.56860891378277, 145.982244672325 -38.56849491385664, 145.9822536924028 -38.56781991385316, 145.9829182823201 -38.56752050389954, 145.9831816622407 -38.56779791392034, 145.9833436922657 -38.56734090392931, 145.9850496629584 -38.55888191400131, 145.9856316931955 -38.55598991402584, 145.9876266740063 -38.54608992411001, 145.987717664044 -38.5456329141138, 145.9883476939233 -38.54570891415999, 145.994199702801 -38.54642386458911, 145.9951206731859 -38.54176591462743, 145.9958906735914 -38.53715991465513, 145.9959106735984 -38.53706991465604, 145.9970776933743 -38.53721591474166, 146.0182116993184 -38.53983290629299, 146.0209946404761 -38.52582002640946, 146.0220506602742 -38.52594591648702, 146.0220646802823 -38.52585591648747, 146.0247567013238 -38.51296591660423, 146.0247796913301 -38.51287790660535, 146.0337286896088 -38.51403291726332, 146.0361146605154 -38.50275391736778, 146.0362266704937 -38.50276991737603, 146.0434756790935 -38.50375892790964, 146.0435976691411 -38.50317191791493, 146.0541416770996 -38.50465291869175, 146.0542906670706 -38.50467491870273, 146.0548636872886 -38.50196692872786, 146.0549776672667 -38.50198190873626, 146.0584316666035 -38.50241991899055, 146.0621192558956 -38.50288642926208, 146.0663976750741 -38.5034289295772, 146.0665106450523 -38.50344492958553, 146.0652246745436 -38.50968292953006, 146.0653396945222 -38.5096919195385, 146.0734806835665 -38.50557792010672, 146.0838066423551 -38.50035793082783, 146.0838756623527 -38.50027492083235, 146.0881936509695 -38.50551291117954, 146.0943986502436 -38.50236192161308, 146.094476650289 -38.50186092161569, 146.09464167026 -38.50185892162774, 146.0946566702681 -38.50176792162828, 146.0954716805821 -38.49789091166399, 146.0955416506088 -38.49756093166707, 146.0964526509758 -38.49309192170617, 146.0967446510941 -38.49165392171866, 146.097708651483 -38.48692091176001, 146.1088526893436 -38.48834292258261, 146.1088706393509 -38.48825391258338, 146.1103436699244 -38.48120092264772, 146.1112646797476 -38.48131893271574, 146.1119986596126 -38.48136292276963, 146.1178626384829 -38.482146913203, 146.11678365807 -38.48724992315545, 146.121071677248 -38.48778692347219, 146.1206616770797 -38.48982192345469, 146.125688675975 -38.49164193383342, 146.1260072759012 -38.49178921385761, 146.1272731356232 -38.49224601395299, 146.1279076554789 -38.49251692400105, 146.1280106554555 -38.49256092400886, 146.1388286733796 -38.49392992480867, 146.1380826430152 -38.49811993477978, 146.1367496625246 -38.50425092471986, 146.1365376324373 -38.50530392471081, 146.1364236824592 -38.50528892470237, 146.1363146524196 -38.50578592469744, 146.1362886724221 -38.50580392469567, 146.1362646524239 -38.50582492469402, 146.136243662425 -38.50584691469263, 146.1362256324254 -38.50586993469145, 146.1362086624249 -38.50589992469039, 146.136193662424 -38.50592992468948, 146.1361826424226 -38.50595791468884, 146.1361736624209 -38.50598592468837, 146.1361656624179 -38.50602292468801, 146.1361596824147 -38.50605892468779, 146.1361556624118 -38.50608993468768, 146.1361536524084 -38.50612092468772, 146.1361516823991 -38.50620293468809, 146.1361536523953 -38.50623192468841, 146.1361536523918 -38.50626092468858, 146.1361646423713 -38.50641792469035, 146.1361716523606 -38.50649793469136, 146.1361766523541 -38.50654492469201, 146.1361796423483 -38.50658993469251, 146.1361946423282 -38.50673693469451, 146.1362006723179 -38.50681493469543, 146.1363966722812 -38.50683193470987, 146.1364116722714 -38.50689192471133, 146.1364336522601 -38.50695392471332, 146.1364586522485 -38.50701493471552, 146.1364716422421 -38.5070499147167, 146.1364836522358 -38.50708491471778, 146.1364946422295 -38.50712191471881, 146.1364986522261 -38.50714393471925, 146.1365016422228 -38.5071679247196, 146.1365016422193 -38.50719691471978, 146.1364956222169 -38.50722692471953, 146.1364866422156 -38.50725092471902, 146.1364736522153 -38.5072729147182, 146.136455662216 -38.50729393471701, 146.1364336522175 -38.50731393471554, 146.1363966722211 -38.50733892471297, 146.1363576522251 -38.50736291471027, 146.1362836722342 -38.50739692470506, 146.1362206722423 -38.50742293470061, 146.1361566522507 -38.50744692469608, 146.1359806422748 -38.50750692468357, 146.1357706623038 -38.50757592466862, 146.1355966623276 -38.50763492465626, 146.1355286623367 -38.50765991465144, 146.1354406623486 -38.50769092464518, 146.1353526623602 -38.50772392463895, 146.1352396623751 -38.50776692463095, 146.1350326724022 -38.50784793461631, 146.1349386424145 -38.50788493460965, 146.1348216624294 -38.50793292460138, 146.1347036524448 -38.50797993459305, 146.1345336424665 -38.50805093458104, 146.1344156724817 -38.50809892457269, 146.1338966425478 -38.50831592453606, 146.1338436825544 -38.50833892453231, 146.1336826425751 -38.50840493452095, 146.133517662596 -38.50847491450931, 146.133388672612 -38.50853293450024, 146.1333116526212 -38.50856993449482, 146.1332316826305 -38.50861192448923, 146.1331896326352 -38.50863492448629, 146.1331116726434 -38.50868193448088, 146.1330736426475 -38.50870392447823, 146.1329526426599 -38.50877992446983, 146.1329396826614 -38.50878691446895, 146.1327116326843 -38.50893392445315, 146.132578622698 -38.50901693444394, 146.1325266527035 -38.50904791444032, 146.1324006527173 -38.50911991443154, 146.1323576527222 -38.50914293442855, 146.1322806727316 -38.50917893442314, 146.1322096527408 -38.50920692441811, 146.1321716527461 -38.5092189344154, 146.1321026327562 -38.50923693441047, 146.1320666427619 -38.50924292440786, 146.1320306527677 -38.50924792440527, 146.1319496627813 -38.50925393439938, 146.1319096527882 -38.50925493439645, 146.131871662795 -38.50925493439367, 146.1318186628046 -38.50925293438979, 146.131767632814 -38.50924991438605, 146.1316346228389 -38.50923793437623, 146.1314706328695 -38.50922492436415, 146.1313976728829 -38.50922092435881, 146.1312886429024 -38.50921893435081, 146.1312136329156 -38.50921993434534, 146.1311396529282 -38.50922392433994, 146.1310756629388 -38.5092299243353, 146.1310116829491 -38.50923893433067, 146.1309376629604 -38.50925393432535, 146.1308636729714 -38.50927193432005, 146.1307956729809 -38.50929293431521, 146.1307296429896 -38.50931792431053, 146.1306686529972 -38.50934491430623, 146.1306076630044 -38.50937592430196, 146.1305296630128 -38.50942093429653, 146.1304526530208 -38.50946892429119, 146.1303996530259 -38.50950492428754, 146.1303466530308 -38.50954292428389, 146.1302626330383 -38.50960493427814, 146.1299126730681 -38.5098759242542, 146.129824663076 -38.50994093424816, 146.1297426530836 -38.50999892424251, 146.1296226430959 -38.5100749242342, 146.1295556631032 -38.51011292422954, 146.1294866431112 -38.51014892422471, 146.1294106431204 -38.51018492421937, 146.1293326431301 -38.51021992421389, 146.1292046731467 -38.51027093420484, 146.1291246731574 -38.51029992419916, 146.1290096631732 -38.51033792419097, 146.1286966732173 -38.51043391416868, 146.1285766632339 -38.51047291416015, 146.1285356732395 -38.51048692415724, 146.1284366432523 -38.51052691415023, 146.1283856532587 -38.51054893414663, 146.1282596532737 -38.51061092413781, 146.1281666532838 -38.51066392413133, 146.1279586433062 -38.51078591411687, 146.1279096533117 -38.51081292411344, 146.1277556633219 -38.51095693410306, 146.127746653322 -38.51096991410249, 146.1276796733192 -38.51109292409834, 146.1275426533103 -38.51137266409003, 146.1272906532257 -38.5124639240783, 146.1251536525059 -38.52173292397886, 146.1349946306204 -38.52293792470606, 146.1356306508578 -38.51998493473448, 146.1433076493842 -38.5209479353022, 146.1445756598129 -38.51543992536126, 146.1532226581464 -38.5165839260014, 146.153844658373 -38.51374691602955, 146.1636856364803 -38.51501692675829, 146.1624776360323 -38.52059191670398, 146.1745896437107 -38.52208392760095, 146.1722784228604 -38.53268412749647, 146.1722287528422 -38.53291175749424, 146.1814105410684 -38.5341528481752, 146.1815463611189 -38.53352571818131, 146.1860138502551 -38.5341360085128, 146.1857834201704 -38.53519161850237, 146.2044706865634 -38.53768876988949, 146.2048781364859 -38.5377333199197, 146.2053612863928 -38.53779680995557, 146.2061436362374 -38.5379379100139, 146.2053786664996 -38.53687393995119, 146.2056566465973 -38.53563992996403, 146.2057806365731 -38.53565892997326, 146.212922005199 -38.53657688050355, 146.2147105449901 -38.53567222062943, 146.2162686247519 -38.53535505074199, 146.2184642445517 -38.53377214089366, 146.2188530346004 -38.5327859209162, 146.2198686145077 -38.53205449098637, 146.2221178943632 -38.52992454113865, 146.2235197141912 -38.52928546123779, 146.2229401243274 -38.52900367119346, 146.2228706345325 -38.52738494117842, 146.2242584344322 -38.52616507127296, 146.2261801241536 -38.52564901141112, 146.2265836642292 -38.52441493143321, 146.2274394043881 -38.52180989148017, 146.2280341044165 -38.52068866151701, 146.2294543140933 -38.52129104162516, 146.2302405639635 -38.52121254168251, 146.2305551940593 -38.51994148169786, 146.2328149136637 -38.51990592186385, 146.233252693679 -38.51912726189129, 146.2341829335968 -38.51843604195547, 146.2353683734393 -38.51799685203999, 146.2354213034604 -38.51774179204232, 146.2351134935766 -38.5172237620165, 146.2367012832839 -38.51732249213392, 146.2371280734227 -38.5155242021543, 146.2374836634384 -38.51486493217641, 146.2373476934651 -38.51484271216628, 146.2374045234608 -38.51479493217015, 146.237806683409 -38.51463192219875, 146.2385785132732 -38.51462599225551, 146.2390515531863 -38.51465290229049, 146.2396358431663 -38.51395297232919, 146.2401366231011 -38.51375695236483, 146.2404566530424 -38.51377486238849, 146.2405675130119 -38.5138659323972, 146.2406153928808 -38.51489474240704, 146.2411647525875 -38.51653894245757, 146.2419117323567 -38.51736595251763, 146.2422595422774 -38.51751498254414, 146.2431775120129 -38.51837089261695, 146.2446286816603 -38.51917495272869, 146.2453245514601 -38.51982097278388, 146.2463134812577 -38.52005102285809, 146.2472016010468 -38.52050101292624, 146.2482985308511 -38.52051496300708, 146.2489486707123 -38.52071395305618, 146.2496934905898 -38.52063592311053, 146.2507745803759 -38.5208249131913, 146.2513326002215 -38.52129193323526, 146.2515198000926 -38.52209392325396, 146.2517077100402 -38.52225492326878, 146.2524935899146 -38.52214189332597, 146.2529065098362 -38.52218688335665, 146.253412659675 -38.52278693339761, 146.2536985296103 -38.52290490341939, 146.2547867694747 -38.52242792349661, 146.2554196793783 -38.52229696354242, 146.257084669034 -38.52271295366761, 146.2574637589606 -38.52276604369587, 146.2582535787721 -38.52317391375654, 146.2588328286566 -38.52328317379988, 146.2598667284929 -38.52312191387507, 146.2608715083526 -38.52280798394716, 146.2632176181961 -38.52064097410673, 146.2637396381567 -38.52019798414248, 146.2643066280475 -38.52027187418471, 146.2645377479944 -38.52037394420236, 146.2650604678292 -38.52098296424463, 146.2656217277119 -38.52113397428692, 146.2661307476567 -38.52084193432263, 146.2681926372947 -38.52081794447445, 146.2689976471992 -38.52042492453138, 146.2700356270291 -38.52031193460719, 146.2703696470195 -38.51989693462925, 146.2705515569978 -38.51980891464214, 146.2708806469192 -38.51997992466745, 146.2708686368663 -38.5204409346694, 146.2710786167984 -38.52069793468645, 146.2723368065653 -38.52078614477975, 146.2727327964656 -38.52103416481045, 146.2732026262707 -38.52196993485084, 146.2743844560257 -38.52226987493981, 146.2749255759298 -38.52227185497972, 146.2750724459016 -38.52228994499067, 146.2753237158271 -38.52254193501074, 146.2756856157609 -38.52255894503752, 146.2761106857452 -38.52206188506582, 146.2766286956657 -38.52195991510339, 146.2770128255762 -38.52213991513283, 146.2774466254952 -38.52217591516504, 146.2779776254213 -38.52200788520315, 146.2783945353285 -38.52216690523488, 146.2794366451561 -38.52206693531112, 146.2802986250669 -38.52153694537144, 146.2804544050747 -38.52124100538111, 146.2806275650667 -38.52105200539272, 146.281402674933 -38.52102292544973, 146.2819764948117 -38.52118788549306, 146.28321669464 -38.52078893558209, 146.2835327846109 -38.52056491560404, 146.2845886544486 -38.52035990568066, 146.2854069443207 -38.52021832574017, 146.2855718142103 -38.52089845575651, 146.2850289542585 -38.52129877571891, 146.2852003241865 -38.5216472557337, 146.2849166441922 -38.52201922571506, 146.2849224041588 -38.52229039571715, 146.2844993741824 -38.52271852568855, 146.2845033540802 -38.52356804569407, 146.2851996239655 -38.52349692574499, 146.286206623792 -38.52345792581906, 146.2867036036784 -38.52367293585704, 146.2878016334481 -38.52397393593991, 146.288112613386 -38.5240329259632, 146.2884136332971 -38.52433094598726, 146.2897466128442 -38.52614594609675, 146.2899587827085 -38.52696671611744, 146.2903936125268 -38.52784292615492, 146.2905526024911 -38.52790593616704, 146.2912306323767 -38.52785893621677, 146.2911526324377 -38.5274649362086, 146.2910926224679 -38.52730093620317, 146.2912066124681 -38.52713093621054, 146.2918976323561 -38.52704493626101, 146.2923996122902 -38.52685293629688, 146.2919146424435 -38.52628892625762, 146.2928996323262 -38.52581194632739, 146.293157612329 -38.52540694634394, 146.2934916222697 -38.52540893636861, 146.2936276222253 -38.52557893637969, 146.2938956421091 -38.52615393640302, 146.2946836419611 -38.52622593646161, 146.2949306318467 -38.52681593648347, 146.2952076317819 -38.52694793650472, 146.2955416017194 -38.52697694652955, 146.2965306116448 -38.52613793659741, 146.2975176114201 -38.52655593667284, 146.2982546113495 -38.52605593672417, 146.2981826414063 -38.52568793671661, 146.2993336312758 -38.52507693679784, 146.300278611133 -38.52487293686635, 146.3010616110845 -38.52411993691955, 146.3023776210427 -38.52252393700694, 146.3037276109087 -38.52164794710126, 146.3044226008628 -38.52100394714862, 146.3047706308083 -38.52094494717397, 146.3052026107385 -38.52088900720553, 146.3065056204964 -38.52098693730236, 146.307173610313 -38.52153193735506, 146.3092236300212 -38.52093993750285, 146.3099666198775 -38.52104194755836, 146.3119916096014 -38.52035594770376, 146.3126546295633 -38.51969493774869, 146.3133216294624 -38.51955193779709, 146.3135876093924 -38.51974394781793, 146.3136586392641 -38.52071093782912, 146.313779629233 -38.52079193783855, 146.3151456090042 -38.52068492793884, 146.3165036288172 -38.52023992803646, 146.3181286084727 -38.52071693815947, 146.3184056083905 -38.52099358818165, 146.3188930582263 -38.52164537822169, 146.3187019081817 -38.52230038821156, 146.3186108481311 -38.52285686820827, 146.3190356280443 -38.52295469824025, 146.3200428878568 -38.52303244831518, 146.3201555577924 -38.52340368832579, 146.3199925177454 -38.52403657831763, 146.3202977676616 -38.52428550834171, 146.3212895774129 -38.52489671841879, 146.3214807673691 -38.52498022843342, 146.3212636673098 -38.52579590842239, 146.3215613972199 -38.52610711844631, 146.3220606771083 -38.5263014384844, 146.3223508570217 -38.52659564850766, 146.3229092268956 -38.52682352855035, 146.3228102368524 -38.52733021854613, 146.3229380268041 -38.5275445085569, 146.3237811366222 -38.5278175686209, 146.3239514165479 -38.52818612863575, 146.3254396661886 -38.52898774875071, 146.3256754861365 -38.52907388876867, 146.3260009260675 -38.52916963879333, 146.3259825260385 -38.52943846879361, 146.3266553658168 -38.53029517884863, 146.3268296157391 -38.53068648886391, 146.3268969257225 -38.53072546886914, 146.3273120056477 -38.53073671889988, 146.3273948255601 -38.53134510890975, 146.3271061055947 -38.53148235888924, 146.3267554856022 -38.53193777886611, 146.3260326057237 -38.53199149881297, 146.3265268555495 -38.53271508885397, 146.3267579753776 -38.53380814887777, 146.3252089055748 -38.53445001876717, 146.3240713156598 -38.53542058868902, 146.3234146757692 -38.53547763864081, 146.3220300860698 -38.53501413853562, 146.3211441662087 -38.53516310847104, 146.321355826098 -38.53577463849044, 146.3212665460176 -38.53657690848876, 146.3200033161354 -38.5374596184008, 146.3199928460887 -38.53786534840251, 146.3210246258875 -38.53801987847973, 146.3215516457432 -38.53844585852131, 146.3215811757067 -38.53870710852509, 146.3196497760021 -38.5390946483847, 146.3193750760286 -38.53927888836554, 146.3189521159344 -38.54068990834291, 146.3183249759904 -38.54114944829938, 146.3177533160697 -38.54133196825826, 146.317559646078 -38.54154922824527, 146.3176849059717 -38.54225122825884, 146.3176345059126 -38.54281858825859, 146.3157290261834 -38.54337343812118, 146.314226386347 -38.54422871801538, 146.312449426702 -38.54389119788201, 146.3124800065945 -38.54474386788949, 146.3128562164895 -38.54506454791926, 146.3126625463798 -38.54626611791233, 146.313849816092 -38.54691357800403, 146.3143995459332 -38.5474263080478, 146.3142076258828 -38.54813093803794, 146.3143486257991 -38.54862094805137, 146.3131056160152 -38.54865492795971, 146.3125856060569 -38.54907493792388, 146.3119216361435 -38.5493339378764, 146.3118456061035 -38.54977993787352, 146.3120206260392 -38.55005793788814, 146.311623606042 -38.55062094786227, 146.3112516060753 -38.55089292783646, 146.3112286060308 -38.55129893783725, 146.312442635735 -38.55197294793107, 146.3125906056544 -38.55242693794479, 146.3129306055491 -38.55280294797222, 146.3135796053968 -38.5531149280221, 146.3141036053033 -38.55312094806086, 146.3145216051846 -38.55349293809403, 146.3151326150518 -38.55369893814044, 146.3153796049784 -38.5539459281602, 146.3159216348672 -38.55407293820105, 146.3156836147957 -38.55502092818926, 146.3150606348984 -38.55508493814362, 146.3148966049023 -38.55529493813278, 146.3151005948476 -38.55544994814881, 146.3154676047843 -38.55543593817584, 146.3158166247017 -38.5556089382027, 146.3159216346559 -38.55583594821185, 146.3166266244694 -38.5563499282671, 146.3168196043767 -38.55683794828437, 146.3164106244067 -38.55719293825631, 146.3165355942775 -38.55808593827103, 146.3160966142964 -38.55857694824159, 146.3166886040209 -38.55999994829407, 146.3161326040926 -38.56022394825435, 146.3148076143897 -38.55970294815324, 146.3143156344138 -38.56022893812012, 146.3138486144842 -38.56033194808624, 146.3140626143939 -38.56076893810472, 146.3135716144104 -38.56135693807204, 146.3129276045305 -38.56130693802416, 146.3129955344746 -38.56167339803143, 146.3127016045075 -38.56183294801068, 146.3133796243796 -38.56189793806119, 146.3139616142512 -38.56210894810548, 146.3145756241815 -38.56178293814885, 146.3147926141398 -38.56180992816506, 146.3159446239284 -38.56187094825057, 146.3163606138703 -38.5617409482805, 146.3166746237911 -38.56193792830491, 146.3172996136829 -38.56191693835098, 146.3173696236509 -38.56207993835714, 146.3176856035375 -38.56255891838345, 146.3178357234816 -38.56280317839604, 146.3190946132293 -38.56304792849059, 146.3190836232006 -38.56330293849133, 146.3195616230891 -38.56352693852804, 146.3196526230132 -38.56402593853784, 146.3207676228169 -38.56401494862018, 146.3207206127683 -38.56448993861961, 146.3214636026377 -38.56448093867448, 146.3220266125082 -38.56472993871764, 146.3225596224114 -38.56474893875715, 146.3231126023581 -38.56437693879575, 146.3238605922522 -38.56415493884969, 146.3250135921321 -38.56345293893064, 146.3254156020475 -38.56356493896105, 146.3263336218305 -38.56401793903171, 146.3270166017397 -38.56376593908067, 146.3278326016159 -38.56359293913995, 146.3284816015123 -38.56349794918736, 146.3295176212648 -38.56403194926726, 146.3300686211871 -38.56386594930699, 146.3305016210615 -38.5642729493415, 146.3304676110386 -38.56451394934047, 146.3295516011488 -38.56494793927537, 146.3297026010652 -38.56542194928946, 146.3292436110923 -38.56587393925827, 146.3304876107579 -38.5668239293561, 146.3310246006814 -38.56666893939487, 146.3313326206238 -38.56669392941781, 146.331797590501 -38.56703094945428, 146.3323815904048 -38.56696992949709, 146.3330516202582 -38.56720293954808, 146.3334856101886 -38.56714194957982, 146.3339416000665 -38.56748593961566, 146.3345135899958 -38.5672309296564, 146.3354566098047 -38.56743093972739, 146.3356715897421 -38.56763493974454, 146.3355446096938 -38.56822493973877, 146.3348735897536 -38.56871693969214, 146.3342565998463 -38.56885593964735, 146.3348216196705 -38.56948592969302, 146.3360936093388 -38.57037193979254, 146.3368565991639 -38.57070293985103, 146.3375296290712 -38.57048193989949, 146.338907608852 -38.57027394000016, 146.3402836185951 -38.57038294010264, 146.340931608459 -38.57055993015169, 146.3411026084399 -38.57046693016377, 146.3415476183478 -38.57057693019739, 146.3419456083609 -38.56988095022257, 146.3425485882582 -38.56984594026698, 146.3427616082118 -38.5699189502832, 146.343018608104 -38.57043695030539, 146.343399588051 -38.57031594033284, 146.3436405980001 -38.5703839403511, 146.3440146178796 -38.57083593038156, 146.3450055877776 -38.57022294045115, 146.3452606176837 -38.57062894047251, 146.3452086076533 -38.57095894047069, 146.34558659755 -38.57126094050052, 146.3460015974859 -38.57118294053076, 146.34653661733 -38.57169095057348, 146.3460725972862 -38.57274093054556, 146.3467015971681 -38.57279594059246, 146.3477285969575 -38.57303394066995, 146.3479255868941 -38.57327094068598, 146.3475675968835 -38.57388793066325, 146.3471166069414 -38.57407094063102, 146.3475766167824 -38.57471594066901, 146.3491876165037 -38.57465994078793, 146.3496036065577 -38.57359695081222, 146.3500506166022 -38.572566940839, 146.3506596164737 -38.57273794088514, 146.3514246263852 -38.57234694093939, 146.352304606118 -38.57327294101022, 146.3525436059935 -38.57395594103212, 146.3531935958831 -38.57391694108, 146.3547465956533 -38.5735389311927, 146.3549746155957 -38.57368194121047, 146.3569626252736 -38.57343095135618, 146.3573636151773 -38.57364094138715, 146.3581686149986 -38.57394094144863, 146.3584686149385 -38.5739989314712, 146.3604005945932 -38.57402395161447, 146.3604766245741 -38.57407094162039, 146.3605476145033 -38.57455493162863, 146.3612806042706 -38.57540995168816, 146.3615856041498 -38.57596595171417, 146.3621236140474 -38.57602395175439, 146.3630776139312 -38.57558494182238, 146.3636466138435 -38.57547594186386, 146.364481623592 -38.57633695193103, 146.3654596033629 -38.57680095200634, 146.3663815932545 -38.57634394207186, 146.3672445931003 -38.57635395213587, 146.3676266030089 -38.5765509421654, 146.3675476229879 -38.57684194216132, 146.3664495930842 -38.57765994208496, 146.3649645932719 -38.57828694197876, 146.3646975932348 -38.57898894196328, 146.364216593273 -38.57937994193003, 146.3645456031456 -38.57995494195795, 146.3645806130721 -38.58051393196397, 146.365815582738 -38.58147193206135, 146.3677411023316 -38.58201386220737, 146.3696275019756 -38.58219421234829, 146.3702416518832 -38.58205724239297, 146.3700252718343 -38.58278211238138, 146.3705271516896 -38.58324577242142, 146.3707816315768 -38.58380882244374, 146.3700695816874 -38.58393806239175, 146.3705987614592 -38.58505477243783, 146.3700213015113 -38.58547347239759, 146.3699133314781 -38.58590744239225, 146.3693866715809 -38.58582985235272, 146.3679909117376 -38.5865828022539, 146.3680542716653 -38.58709148226171, 146.3687886914283 -38.58797889232159, 146.3681813715038 -38.58824627227821, 146.3681860414402 -38.58876819228175, 146.3672655515365 -38.58932358221694, 146.3673101914187 -38.59023672222585, 146.3673173813956 -38.59041878222749, 146.3688106609587 -38.59184933234694, 146.3694593808765 -38.59157645239334, 146.3698542708265 -38.5914106724216, 146.3710005906838 -38.59090793250348, 146.3717826005154 -38.59115495256297, 146.3726766002801 -38.59179294263315, 146.3737376200518 -38.59212694271386, 146.3743765898801 -38.5926119327642, 146.375747599635 -38.59262893286596, 146.3761805995988 -38.592291942896, 146.3766506095729 -38.59181493292792, 146.3769906095885 -38.59118494294928, 146.3772976095842 -38.59076795296948, 146.3776596095683 -38.59036694299387, 146.3782686195337 -38.58975794303529, 146.3791055993501 -38.59004994309915, 146.3811445989073 -38.59072593325453, 146.3813505988525 -38.59087795327073, 146.383116578492 -38.59127194340413, 146.3842025982979 -38.59128495348477, 146.3847245882056 -38.59128295352347, 146.3851125880798 -38.59175594355516, 146.3857026079385 -38.59206095360079, 146.3857606079048 -38.59225494360628, 146.3858015977763 -38.5932619536155, 146.3863696074783 -38.59489994366768, 146.3867146073833 -38.59518094369501, 146.3874605871993 -38.59560993375297, 146.388375607047 -38.59552794382036, 146.3887265969812 -38.5955569538466, 146.3889646069222 -38.59569694386509, 146.3897126067083 -38.59637095392474, 146.3913275863813 -38.59670894404665, 146.3913436063889 -38.59662194404731, 146.3916715963223 -38.59669194407208, 146.3926476060555 -38.59746994414928, 146.3941176056775 -38.59844395426435, 146.3950595954972 -38.59855395433492, 146.3952856054536 -38.59858294435188, 146.3965735852021 -38.59877495444867, 146.3980765749415 -38.59872594455993, 146.4001165946316 -38.59829695470876, 146.4021355943247 -38.59787294485606, 146.4023021443021 -38.59781521486808, 146.4024631442863 -38.59771020487939, 146.4034821142144 -38.59680818494953, 146.405021103925 -38.59694517506466, 146.4067151434917 -38.59804714519723, 146.4071731433049 -38.59892313523661, 146.4083681530699 -38.59911515532657, 146.4096631328983 -38.5986341354198, 146.4100351428485 -38.59850011544661, 146.4100951128407 -38.59847710545092, 146.4092381624934 -38.60261514541263, 146.4252841494087 -38.60459897661725, 146.4253813793792 -38.6047006166251, 146.4276720889403 -38.60497097679707, 146.4281534091468 -38.60255465681806, 146.4376746873185 -38.60371484753334, 146.4397900869142 -38.60395652769222, 146.4403280171705 -38.60104682771441, 146.4486563655724 -38.60205291834042, 146.449676725993 -38.59707806838588, 146.4497295760173 -38.59679965838811, 146.4631337234374 -38.5984874093967, 146.462651163197 -38.60118204937729, 146.4615586426418 -38.60737157933384, 146.4758304298845 -38.60924640040891, 146.4762371098048 -38.60930886043962, 146.4759733997591 -38.61007239042464, 146.4754654697067 -38.61124842039398, 146.476307449539 -38.61140139045769, 146.478124419213 -38.61143238059336, 146.4786094291318 -38.61139338062927, 146.4780600689167 -38.61397339060412, 146.478283888874 -38.61399846062097, 146.4855774574671 -38.61493569117066, 146.4927492760837 -38.61585723171139, 146.4931982562468 -38.6138552217326, 146.4932512562628 -38.61364520173527, 146.4933272162849 -38.61335220173915, 146.5043236741488 -38.61488955256942, 146.5045850540976 -38.61492910258918, 146.5121799326193 -38.61601500316306, 146.5118689525039 -38.61742002314844, 146.5256078098401 -38.61929586418663, 146.5249678895478 -38.62263687415926, 146.5283558588964 -38.6230528444151, 146.5283158488785 -38.62325884441335, 146.5283098688789 -38.62326483441295, 146.5282902288697 -38.62336941441213, 146.5282648288608 -38.62347984441092, 146.5278048886402 -38.62596685439176, 146.5272879783914 -38.6287688843703, 146.5259398077639 -38.6359006543132, 146.525806147702 -38.63660592430753, 146.5226615263999 -38.65191101416623, 146.5225445763878 -38.65218100415913, 146.520421885385 -38.66353106406999, 146.5258628243418 -38.66416299448056, 146.5247119837267 -38.67090102443578, 146.5247219437069 -38.67104902443742, 146.5239400433503 -38.67512307440391, 146.5232300430228 -38.67885212437366, 146.5214384421892 -38.6883215142977, 146.5215526521636 -38.68836519430651, 146.5214557021066 -38.68897554430299, 146.5214426721086 -38.68897796430203, 146.5213621521206 -38.68899722429613, 146.5212901821297 -38.68902723429093, 146.5212032021428 -38.68904623428456, 146.5211231921542 -38.68907022427872, 146.5210351921697 -38.68907122427215, 146.5209481721856 -38.68906722426561, 146.5208682021982 -38.68908023425972, 146.5207811822116 -38.68909823425333, 146.5206291622305 -38.68916422424238, 146.5205651822362 -38.68921125423788, 146.5205161922372 -38.6892742442346, 146.5204661522389 -38.68933325423122, 146.5203941722475 -38.68936824422605, 146.520323182253 -38.6894262542211, 146.5202442022606 -38.68947924421552, 146.5201871822651 -38.68952625421154, 146.5201152122729 -38.68956724420643, 146.5200501622787 -38.68961425420184, 146.5199862122851 -38.68965525419733, 146.5199142022915 -38.68970825419227, 146.5198282123003 -38.68976125418617, 146.5197572123058 -38.68981925418121, 146.5196781923148 -38.68986124417556, 146.5</t>
  </si>
  <si>
    <t>205031088</t>
  </si>
  <si>
    <t>French Island</t>
  </si>
  <si>
    <t>MULTIPOLYGON (((145.3481467617436 -38.4217389077805, 145.3479289717889 -38.42167986776491, 145.3479077218144 -38.42148789776225, 145.3480787317947 -38.42139383777363, 145.3482717017517 -38.4214718777876, 145.3483199217344 -38.42154883779143, 145.3482936417262 -38.42166284779031, 145.3481467617436 -38.4217389077805)), ((145.3660753791729 -38.41637562900247, 145.3665822591592 -38.41570290903384, 145.3669664191802 -38.41491521905591, 145.3674295291724 -38.41425946908434, 145.3677972691685 -38.41371767910677, 145.3677924492062 -38.41339155910443, 145.3677840892996 -38.41257908909889, 145.3681760293271 -38.4117227691211, 145.36884849926 -38.41126251916538, 145.3695163091245 -38.41141440921307, 145.3697975390396 -38.41172466923466, 145.3695789789751 -38.41263705922495, 145.3694061489111 -38.41347350921796, 145.369547588827 -38.41399480923106, 145.3694333787709 -38.41466936922718, 145.3697278586636 -38.4151570692508, 145.3699637985621 -38.41568451927054, 145.3701132984883 -38.41610285928357, 145.3706561283536 -38.41644296932368, 145.3714800781321 -38.41711047938547, 145.3721090479653 -38.41759973943253, 145.3711319780994 -38.41794414936621, 145.3698339282757 -38.41841861927818, 145.3689803083854 -38.41878650922064, 145.3685126284348 -38.41908180918969, 145.3680068085726 -38.41865604915166, 145.3672813388349 -38.41747405909364, 145.3665805390268 -38.4168757590409, 145.3660753791729 -38.41637562900247)), ((145.2736740416948 -38.36171665221512, 145.273792011805 -38.3605506322162, 145.2737448619193 -38.35960687220713, 145.2737400019514 -38.35932861220508, 145.273690001999 -38.35898460219949, 145.2734940320873 -38.35850660218291, 145.2734810321497 -38.35797160217874, 145.2734919821799 -38.35768559217776, 145.2735159621994 -38.35747476217813, 145.273633972197 -38.35730987218534, 145.274095882174 -38.3567869022143, 145.2744569721897 -38.35607886223512, 145.2747460122266 -38.35529456225044, 145.2753249022316 -38.35433888228491, 145.2757619523048 -38.35299887230714, 145.2762159023145 -38.35219788233386, 145.2766239424035 -38.35076350235349, 145.277188992475 -38.34923688238349, 145.2774899425101 -38.34845081239965, 145.2778258825473 -38.34759147241778, 145.2779478725558 -38.34732285242463, 145.2783089625843 -38.34650088244475, 145.2786200126711 -38.34523890245868, 145.278788832682 -38.34487584246821, 145.2789317227297 -38.3442258624742, 145.2791729527493 -38.34367182248761, 145.2792680028141 -38.34294490248977, 145.2794357528317 -38.34252486249888, 145.2796027829181 -38.34149283250421, 145.2801327629683 -38.34021141253327, 145.2804437430528 -38.33896986254733, 145.2805298030888 -38.33851383255053, 145.2806108030963 -38.33831988255499, 145.2806586531222 -38.33801387255645, 145.2809240031419 -38.33742087257129, 145.2809949231829 -38.33694387257332, 145.2811878632047 -38.33644590258372, 145.2812108932414 -38.33608284258309, 145.2814269032848 -38.33535690259368, 145.2815698333477 -38.33457184259885, 145.281905713415 -38.33344385261532, 145.2819517734841 -38.33275590261431, 145.2820709435404 -38.33206784261841, 145.2822397635427 -38.3317808326284, 145.28231177356 -38.33151390263179, 145.282310713588 -38.3312658726302, 145.2824309436183 -38.33080686263575, 145.2824287937024 -38.33006183263105, 145.282498983778 -38.32927786263113, 145.2826429738234 -38.3286468626373, 145.2827690139156 -38.32762788263982, 145.2829047139317 -38.3272708526471, 145.2829766939511 -38.32698484265037, 145.28302100407 -38.32585686264652, 145.2831656940959 -38.3253978526538, 145.2831628041843 -38.32461486264879, 145.283039734264 -38.32409889263706, 145.2831347443309 -38.32335386263912, 145.2830379043588 -38.32325785263178, 145.2829158843803 -38.32325883262329, 145.282794414391 -38.32335429261539, 145.2827464143865 -38.32346930261275, 145.282772444324 -38.32398529261775, 145.2827484943196 -38.32406217261653, 145.2826768443259 -38.3241188726119, 145.2825947543347 -38.32416990260649, 145.2824338343623 -38.32417683259531, 145.2822887443945 -38.32411887258486, 145.2821818344242 -38.32402184257681, 145.2821667244439 -38.32387086257484, 145.2822834144426 -38.3236983025819, 145.2825069044229 -38.3235219025964, 145.2825288744293 -38.32343082259737, 145.2823578745109 -38.32297289258265, 145.2823319245649 -38.32253289257813, 145.2824039345864 -38.32222788258129, 145.2826448045975 -38.32174989259514, 145.2826908646709 -38.32102386259389, 145.2827869647012 -38.32060284259801, 145.2830278346909 -38.32031583261304, 145.2831483146824 -38.32020122262074, 145.2833163246956 -38.3198192226301, 145.2833402747365 -38.3194182326293, 145.2836292747477 -38.31886321264604, 145.2838692647998 -38.31802218265761, 145.2841352047829 -38.3177541926745, 145.2844981947338 -38.31762016269897, 145.2847642147063 -38.31744716271644, 145.2849571847065 -38.31714116272802, 145.2851731947414 -38.31649114273907, 145.2852981348055 -38.31572313274309, 145.2855321348282 -38.3151531127559, 145.2858701248136 -38.314751102777, 145.2861350748182 -38.31429310279265, 145.2864001048401 -38.31368110280736, 145.2865080748775 -38.31317907281181, 145.2865900449419 -38.3124760728132, 145.2868550049766 -38.31175005282723, 145.2869000050566 -38.31096704282557, 145.2869730050588 -38.31083304282983, 145.2872349351499 -38.30960901284058, 145.2877899151743 -38.30851899287257, 145.2882969351342 -38.30807900290522, 145.2886848950743 -38.30800201293178, 145.2892179049738 -38.30805901296929, 145.2898719148778 -38.30788598301381, 145.2905019047668 -38.30788398305771, 145.2914488945653 -38.3081889931256, 145.2919578844735 -38.3082069931612, 145.2921999144373 -38.30814895317772, 145.2923938744117 -38.30807196319077, 145.2932148343484 -38.30734496324355, 145.2939408542589 -38.30699994329204, 145.2942798642313 -38.30671295331393, 145.294665814217 -38.3062339433379, 145.295028844183 -38.30596593336158, 145.2957067940849 -38.30577392340766, 145.2960218340272 -38.30579192342974, 145.2963618239479 -38.30596392345452, 145.2963868339306 -38.30607893345695, 145.2962428038981 -38.30659493345008, 145.29643782381 -38.3070719434666, 145.2963668637775 -38.30747294346412, 145.2964168737171 -38.30793195347042, 145.296732853625 -38.30825594349444, 145.2970248535691 -38.30829394351504, 145.2972178635437 -38.30821694352802, 145.297362803516 -38.30823592353823, 145.2973638634944 -38.30842695353949, 145.2974368634729 -38.30850293354505, 145.297316853464 -38.30877094353833, 145.2974148534081 -38.30911495354727, 145.2973918533907 -38.30930594354684, 145.2972458534036 -38.30942094353736, 145.2968588834589 -38.30953593351108, 145.2965929134629 -38.30991896349489, 145.2962059035269 -38.30995696346813, 145.2960119035526 -38.31003395345507, 145.2955998936316 -38.30997796342599, 145.2952849336613 -38.31020797340545, 145.2952379236461 -38.31041796340346, 145.2954569235731 -38.31072297342059, 145.2953609235385 -38.31118197341672, 145.2954829035085 -38.31125799342568, 145.2954579035322 -38.31108598342288, 145.2955779135325 -38.31089496343007, 145.2955779135454 -38.31077997342938, 145.2954799535926 -38.31051296342091, 145.2953589136291 -38.31037896341166, 145.295357933642 -38.31026496341089, 145.2955518936207 -38.3101499734237, 145.2960849035267 -38.31014897346086, 145.2962298835077 -38.31009095347062, 145.2965208934584 -38.31007195349079, 145.2967878934285 -38.30991894350849, 145.2969079034331 -38.30968895351544, 145.2971108434075 -38.30959795352902, 145.2972998733742 -38.30959695354221, 145.2973678733692 -38.30953494354657, 145.2975128533565 -38.30941994355598, 145.297591873353 -38.30932694356091, 145.2976088533632 -38.30920995356139, 145.2974868334147 -38.30894294355124, 145.297486833434 -38.30877094355019, 145.2976308634323 -38.30855993355893, 145.2976568434433 -38.30842092355989, 145.2975568334882 -38.30817892355143, 145.2974498235161 -38.30809793354347, 145.2972898435482 -38.3080639335321, 145.2969998835929 -38.30812194351224, 145.296829863625 -38.30810294350026, 145.2966598836678 -38.30798895348772, 145.2965858637002 -38.30781695348151, 145.2965818138447 -38.30653692347335, 145.2966538238728 -38.30617393347615, 145.2966278439075 -38.30590592347271, 145.2963608439782 -38.30569593345279, 145.295996824053 -38.30560193342684, 145.2956568341258 -38.30548793340242, 145.2955118541514 -38.30548793339231, 145.2949308142239 -38.30575594335344, 145.2945918342729 -38.30585194333038, 145.2943158542894 -38.30613895331291, 145.2939888542999 -38.30655995329269, 145.2936498443339 -38.30678996327048, 145.2926578444573 -38.30724996320412, 145.2922228744846 -38.30769097317651, 145.2918599145272 -38.30788198315236, 145.2916658845593 -38.30790198313896, 145.2913019046299 -38.30784498311324, 145.2905258847989 -38.3075599930574, 145.2902338848569 -38.30750299303669, 145.2896038949638 -38.30754199299302, 145.289240895017 -38.3076379829683, 145.2889018850768 -38.30763898294467, 145.2886588651282 -38.30756300292727, 145.2884649051603 -38.30758200291388, 145.2882959151858 -38.30762100290233, 145.2879068952716 -38.30746788287427, 145.2872038354106 -38.30733586282446, 145.2868798554763 -38.30725990280143, 145.286645855537 -38.30708792278406, 145.2865478955886 -38.30678190277534, 145.2865219756446 -38.30632389277073, 145.2863268857219 -38.3059418527548, 145.2859868858183 -38.30561800272912, 145.2859608658572 -38.30531200272543, 145.2863218458432 -38.30486898274786, 145.2865638758495 -38.30443199276206, 145.2866128658559 -38.30429897276466, 145.2866098359486 -38.30347698275939, 145.2867068159423 -38.30338098276557, 145.2868278459252 -38.30334299277376, 145.2869248259038 -38.30338098278077, 145.2872888458096 -38.30364798280777, 145.2875308057691 -38.30362798282452, 145.2878218157392 -38.30343697284361, 145.2879498257169 -38.30343397285252, 145.2880158456964 -38.30351296285761, 145.2881128256642 -38.30364696286519, 145.2883309956172 -38.30372288288087, 145.2886948255509 -38.30374096290633, 145.289082815489 -38.30368296293303, 145.2894468354204 -38.30372096295863, 145.2896168453956 -38.30367497297021, 145.2896878453973 -38.30354797297437, 145.2897188254125 -38.3033639629754, 145.2896867854382 -38.30318496297208, 145.2900098054188 -38.30284994299253, 145.2900007954301 -38.30276394299138, 145.2899918154372 -38.30271495299046, 145.2899027554602 -38.30264983298385, 145.2897167854857 -38.30271495297128, 145.2892507855215 -38.30312889294134, 145.2892508255108 -38.30322388294192, 145.2893728454742 -38.30335797295125, 145.2894098254564 -38.30345894295445, 145.2893487154592 -38.30352984295062, 145.2888947655381 -38.30354082291905, 145.288669745579 -38.30353083290331, 145.2885246556045 -38.30353083289319, 145.2883309956473 -38.30345487287921, 145.2878698157565 -38.30320683284556, 145.2877078257884 -38.30317785283409, 145.2872877158441 -38.30334184280581, 145.2871178058762 -38.30332284279385, 145.2868668659321 -38.30321989277574, 145.2866569959874 -38.30305688276011, 145.2864868260432 -38.30282796274684, 145.2865818360737 -38.30240696275088, 145.2865558461447 -38.30181489274544, 145.2866519561514 -38.30160384275084, 145.2866519561771 -38.30137488274944, 145.2865047862288 -38.30114596273777, 145.2865047862502 -38.3009549727366, 145.2865767962504 -38.30083995274091, 145.2865759962784 -38.30059189273935, 145.2866480162914 -38.30036284274295, 145.2864049963686 -38.30005683272415, 145.2864277763947 -38.29978897272409, 145.2864996764012 -38.29961790272804, 145.2867909063756 -38.29938785274694, 145.2869587363782 -38.29910094275687, 145.2870307563913 -38.29887094276048, 145.2870288564687 -38.29818383275614, 145.2871959165122 -38.29753386276379, 145.2872427065662 -38.29697893276364, 145.2872167966394 -38.29636782275808, 145.2872888066502 -38.29615784276182, 145.2876999066141 -38.29583285278847, 145.2881348066062 -38.29521988281503, 145.2882787966172 -38.29489489282307, 145.2885437166006 -38.29462690283989, 145.2887856765729 -38.29449290285594, 145.2891409965068 -38.2945239128809, 145.289753686458 -38.29399488292037, 145.289877646436 -38.29399588292901, 145.2903116663403 -38.29416589296029, 145.2908696362356 -38.29422189299954, 145.291159886193 -38.29414482301931, 145.291474886161 -38.29393485303997, 145.2915267061636 -38.29383090304296, 145.2915216761828 -38.29366684304158, 145.2914737862032 -38.2935609130376, 145.2912548962556 -38.29343786302159, 145.2911807262684 -38.29343984301643, 145.2910846562813 -38.29347688300996, 145.290916646268 -38.2938588930006, 145.290873656268 -38.29392684299801, 145.2906986362915 -38.29399288298621, 145.290495696324 -38.29402187297225, 145.2902138063812 -38.29395583295219, 145.2900197364433 -38.29370787293713, 145.2899967064499 -38.29368484293538, 145.2898250064922 -38.29357782292278, 145.2896866365152 -38.29359090291319, 145.2893267465589 -38.2937668128892, 145.2891957165843 -38.29374683287994, 145.2891377466043 -38.29365990287536, 145.2890729666552 -38.29330783286869, 145.2888299467473 -38.29286890284907, 145.2887547168378 -38.2921808428396, 145.2887777468724 -38.29183686283909, 145.2887748669523 -38.29112982283456, 145.2888468869781 -38.29078583283746, 145.2888216570319 -38.29034683283301, 145.2886499671158 -38.28986883281811, 145.288479697165 -38.28969783280519, 145.2883817672059 -38.28948687279706, 145.2883338772187 -38.2894488927935, 145.2883328172403 -38.28925783279225, 145.2886229572341 -38.28885688281001, 145.2886207972881 -38.28837887280693, 145.2887169072926 -38.28818790281245, 145.2886427373657 -38.287652862804, 145.2886658074066 -38.28725191280315, 145.2888537073945 -38.2870638928151, 145.2890877073688 -38.28692583283056, 145.2892698473517 -38.28679181284242, 145.2893664973561 -38.28660082284798, 145.2893659873818 -38.28637188284655, 145.2894379973949 -38.28614183285016, 145.2894128174293 -38.28587490284677, 145.2893148874681 -38.28568383283876, 145.2893137875047 -38.2853588428367, 145.2894099275134 -38.28512988284199, 145.2893840175716 -38.28465190283725, 145.2897227775377 -38.28442185285947, 145.2902778675256 -38.28365686289347, 145.2908826674405 -38.28346488293444, 145.2911487174086 -38.28333087295216, 145.2913668773745 -38.28329191296714, 145.291899667272 -38.28336787300475, 145.2922640072121 -38.28332889302991, 145.293690647023 -38.28277187312595, 145.2940298069739 -38.28267586314901, 145.2950957567946 -38.28259783322285, 145.2955079467327 -38.28250188325101, 145.2970318265157 -38.28204090335446, 145.2972669164786 -38.28200185337059, 145.2974577064475 -38.28197889338376, 145.2981326963325 -38.28194289343062, 145.2991637561465 -38.28197989350276, 145.2995039360803 -38.28203587352682, 145.3000367259584 -38.28228390356551, 145.300303865907 -38.28232188358435, 145.301078945777 -38.28226285363807, 145.3018058056618 -38.28214683368807, 145.3024368555292 -38.28233683373325, 145.3029696854353 -38.28233583377041, 145.303308805367 -38.28241188379453, 145.3037209952923 -38.28242988382339, 145.3040608452238 -38.28250584384758, 145.3045940051073 -38.28270583388599, 145.3047696750686 -38.28277485389869, 145.3049168850335 -38.28285585390945, 145.3052499049521 -38.28305790393392, 145.3057837948451 -38.28317184397187, 145.3060987847746 -38.28330486399466, 145.3064148746804 -38.28364785401882, 145.3068036745818 -38.28391488404759, 145.3076237544036 -38.28421386410665, 145.3081626442822 -38.28444786414569, 145.3086968941452 -38.28482883418531, 145.3091098140252 -38.2852488642167, 145.3094507639373 -38.28549581424201, 145.3100328638068 -38.28574386428415, 145.3104446937235 -38.28583890431349, 145.3112946735245 -38.2862758543755, 145.3119988333789 -38.2864658444258, 145.3125798732722 -38.28650282446659, 145.3128469832273 -38.28648384448511, 145.3138089030891 -38.28620385455054, 145.3138899330814 -38.28614490455583, 145.3141289730659 -38.28590785457106, 145.314180803059 -38.28588787457457, 145.3142747530402 -38.28590785458124, 145.3147107029176 -38.28631483461418, 145.3148817128645 -38.28651786462735, 145.3154408127381 -38.28676589466792, 145.3163886824874 -38.28750885473865, 145.316994912344 -38.28783284478296, 145.3175539821962 -38.28827089482468, 145.3178466420866 -38.28878685484828, 145.3182358419987 -38.28895785487651, 145.3188438518229 -38.2895678749227, 145.3192078317308 -38.28981582494964, 145.3195717716474 -38.2899868249761, 145.3207608713992 -38.29032883506124, 145.3212216513095 -38.29040388509388, 145.3219967211685 -38.29044086514823, 145.3222886911064 -38.29053582516921, 145.3230169709459 -38.29082085522182, 145.3237438307984 -38.29099185527364, 145.3259258004054 -38.29106385542649, 145.3287629498411 -38.29163184562817, 145.3291999997447 -38.29180283565976, 145.3295887996483 -38.29204988568846, 145.3303656594771 -38.29235382574459, 145.3307058393913 -38.29258287576977, 145.3309247293206 -38.29286890578683, 145.3309258292817 -38.293212875789, 145.3309999992428 -38.29344182579559, 145.3312199391524 -38.29390083581379, 145.3318769389571 -38.29460590586402, 145.3321447788562 -38.29508288588567, 145.3332877785408 -38.29609385597173, 145.3337259284228 -38.29645584600458, 145.3342118883071 -38.29672187604018, 145.3343576982642 -38.29687489605131, 145.3344066482255 -38.29714182605637, 145.3345528281739 -38.29737087606799, 145.3350157580428 -38.29780989610303, 145.3355039478643 -38.29863087614219, 145.3359906377055 -38.29927887618019, 145.3362836975893 -38.2998519062042, 145.3364338174381 -38.30095989622149, 145.3367038472895 -38.30185682624587, 145.3372657970634 -38.30298390629206, 145.3378507868615 -38.30386086633833, 145.3383857667048 -38.30441382637913, 145.339358816445 -38.30519583645195, 145.342225855759 -38.30679486666221, 145.343464995461 -38.30749884675317, 145.3440237053065 -38.30799483679529, 145.3444128652164 -38.30818482682367, 145.3447526751242 -38.30847083684919, 145.3452387150128 -38.30869890688457, 145.3456526948967 -38.30908085691587, 145.3467939046375 -38.30959386699882, 145.3475477444357 -38.31020388705531, 145.3477907543886 -38.31024088707253, 145.3479836943653 -38.31014582708544, 145.348104654344 -38.31014484709389, 145.3482997442989 -38.31023988710812, 145.3484938242625 -38.31025888712181, 145.3489769342161 -38.30991391715349, 145.3492188541777 -38.30987583717019, 145.3496796640923 -38.30991184720263, 145.3499467740345 -38.3100058772219, 145.350262863953 -38.31023485724542, 145.3505796838411 -38.31073083727061, 145.3507258338047 -38.31082587728143, 145.3510167037446 -38.31090283730224, 145.3513316936913 -38.31088285732416, 145.3515509436463 -38.31093883733984, 145.3519987635324 -38.31124789737307, 145.3522907334917 -38.31115185739292, 145.3527878934045 -38.31114690742766, 145.3529329833854 -38.31108884743746, 145.3532479833298 -38.31108884745949, 145.3537177732234 -38.31129784749365, 145.3540259431605 -38.31137289751566, 145.3543888230986 -38.31135389754095, 145.3548737630067 -38.31140987757522, 145.355916672797 -38.3116368776496, 145.3563288327287 -38.3115978976782, 145.3570556926221 -38.31140484772789, 145.3574437625559 -38.31138486775491, 145.3577339425004 -38.31142284777546, 145.3581169724419 -38.31134185780176, 145.3583747323934 -38.31136884781996, 145.3591897822115 -38.31170589787909, 145.3600638420274 -38.31197085794189, 145.360403691948 -38.31214284796673, 145.3605977619095 -38.31218082798057, 145.3614469717598 -38.31217884803999, 145.3620049816399 -38.3123688480802, 145.3628297414816 -38.31248088813864, 145.3632909213787 -38.3126718781721, 145.3642848511993 -38.31270687824189, 145.3648439210792 -38.31289687828219, 145.3653529809874 -38.31291487831797, 145.3662508108075 -38.31310386838198, 145.3675856905226 -38.31354091847814, 145.3686289703259 -38.31365287855188, 145.3691369402471 -38.31355584858687, 145.3700099500975 -38.31351588864774, 145.3710287298943 -38.31372387872037, 145.3719258297362 -38.31372189878319, 145.3720586897089 -38.31375582879272, 145.3721688496804 -38.31383583880093, 145.3722318496539 -38.31397183880617, 145.3722426496329 -38.31414084880797, 145.3723888296115 -38.31410286881796, 145.3724838396185 -38.31389191882334, 145.3725806796057 -38.31385383882988, 145.3727639095724 -38.31386185884277, 145.3738417893791 -38.31388884891843, 145.3744728392572 -38.31398289896322, 145.3748267391996 -38.31393888898774, 145.3752717091207 -38.31394284901893, 145.3758538090353 -38.31378884905877, 145.3763127989525 -38.31380486909103, 145.3770176888283 -38.3138028991404, 145.3772106288008 -38.31374483915357, 145.3777927986939 -38.31378083919458, 145.3784936785963 -38.31354990924227, 145.3787838485451 -38.3135499092626, 145.3793166384427 -38.31362388930039, 145.3796557583851 -38.31360390932403, 145.379897688349 -38.31354585934063, 145.3805517982316 -38.31356287938657, 145.3809388081763 -38.31344783941299, 145.3814226480933 -38.31342687944677, 145.3820757079954 -38.31327288949159, 145.3830437278292 -38.31323185955919, 145.3835999177462 -38.31309683959735, 145.3841809576676 -38.31288490963678, 145.3849787375336 -38.31282486969233, 145.3857289574316 -38.31255586974326, 145.3859158374037 -38.31251085975607, 145.3859968273944 -38.31246683976148, 145.386356827349 -38.31230583978574, 145.3864766973387 -38.31220989979354, 145.3877586471539 -38.31184287988117, 145.3879037371413 -38.31172785989063, 145.3881939171052 -38.31159384991017, 145.3887497370224 -38.31145884994831, 145.3894978069403 -38.31101686999803, 145.3897149069107 -38.31093991001279, 145.3898488268914 -38.31090086002195, 145.389930906882 -38.31085585002742, 145.3900777868617 -38.31080590003742, 145.3905598068114 -38.31049891006933, 145.3915026366755 -38.31022892013377, 145.3919126766378 -38.30992184016065, 145.3919609366401 -38.30982589016344, 145.3922017566192 -38.30963492017917, 145.3928778465347 -38.30932684022469, 145.3932158765097 -38.30902085024651, 145.3934329764757 -38.30898187026149, 145.3944726463293 -38.3086539003324, 145.3950518962661 -38.30830886037091, 145.395534646207 -38.30807790040336, 145.3957528061751 -38.30801987041831, 145.3959709661366 -38.3080198704336, 145.3961877061093 -38.30792284044822, 145.3967438960243 -38.3078068204865, 145.3970588859817 -38.3076919005079, 145.3972759859608 -38.30753791052218, 145.3975657659226 -38.3074228905418, 145.3980726358463 -38.30730688057665, 145.3984358857975 -38.3071718906013, 145.3987256957465 -38.30717089062163, 145.3988707857252 -38.30713291063157, 145.399112665702 -38.30695984064748, 145.3996688956148 -38.30686292068591, 145.3999349355809 -38.30674788070386, 145.4003698055152 -38.30665087073378, 145.4006106254857 -38.30653586074997, 145.4007078654686 -38.30653486075678, 145.4008057554449 -38.30659184076401, 145.4007816254383 -38.3066878707629, 145.4004677254742 -38.30686084074195, 145.4004198454718 -38.30695588073917, 145.4005166754548 -38.30695588074597, 145.4008309454167 -38.30680189076706, 145.4009267154106 -38.30670685077319, 145.4009749754194 -38.30655386077564, 145.401070745409 -38.30649589078201, 145.4017489853047 -38.30635990082877, 145.4022079752433 -38.30618683085991, 145.4025456351903 -38.30612887088325, 145.4033916750758 -38.30582089094072, 145.4045767949017 -38.30551182102199, 145.4051088548188 -38.30541490105873, 145.4052776647977 -38.30533787107011, 145.4058576447086 -38.30522086111008, 145.4066816745656 -38.30519990116779, 145.4072378944828 -38.30506390120599, 145.4079399043592 -38.30506183125527, 145.4083027843062 -38.30496491128013, 145.4084719942763 -38.304964911292, 145.408567734266 -38.30490686129838, 145.409390704134 -38.30478984135543, 145.4094716941262 -38.30473288136076, 145.4095836741064 -38.30473288136863, 145.4097287240874 -38.30467483137846, 145.4108659539089 -38.30447989145709, 145.411713783753 -38.30453488151694, 145.4127077135522 -38.30476087158812, 145.4132408634346 -38.30496887162682, 145.4142359332271 -38.30525192169844, 145.4149638530643 -38.30555584175142, 145.4153029729938 -38.30564989177579, 145.4166349627421 -38.30579785187023, 145.4177027325109 -38.30617684194756, 145.4182837423999 -38.30625190198882, 145.4188907422737 -38.30642082203249, 145.4194958721563 -38.30651488207558, 145.4197626521072 -38.30653288209442, 145.420829691887 -38.3068158321711, 145.4216058217136 -38.30713786222761, 145.4222128215657 -38.30749885227246, 145.4227467014501 -38.30768785231113, 145.4231347713753 -38.30774383233872, 145.4235469712897 -38.3078578723684, 145.4247339110657 -38.30798683245256, 145.4250506910092 -38.30799286247487, 145.4252918909615 -38.30803785249208, 145.4254607009313 -38.30804190250398, 145.4255579309034 -38.30813686251139, 145.4255586308945 -38.30821390251191, 145.4256558608775 -38.30821292251873, 145.4256789008842 -38.30811786251979, 145.4256299109101 -38.30796487251538, 145.425725690902 -38.30788784252165, 145.4266707107333 -38.30790484258815, 145.427686940561 -38.30784392265919, 145.4287759903931 -38.30762989273441, 145.4299618101843 -38.30762584281771, 145.4301799701394 -38.30768289283341, 145.4305428500755 -38.30768191285891, 145.4307606400436 -38.30762386287385, 145.431002930001 -38.30762288289088, 145.431147649969 -38.3076798429014, 145.4313906299263 -38.30767886291847, 145.431680809886 -38.30758292293828, 145.432140859805 -38.3075808529706, 145.4322607897904 -38.30752289297867, 145.4329148696752 -38.30752189302465, 145.4331567996414 -38.30744385304116, 145.4336406395518 -38.3074808530754, 145.4338339395308 -38.3073648430883, 145.4340758694903 -38.30734586310517, 145.4341979194646 -38.30738284311398, 145.4343678694173 -38.30753584312687, 145.4345856293725 -38.30759191314252, 145.4346828593619 -38.30753486314902, 145.4347779093647 -38.30736186315463, 145.4349478093435 -38.30728385316609, 145.4354316592583 -38.3072828532001, 145.4358186291815 -38.30735790322776, 145.4367877390002 -38.30744988329646, 145.4372758888962 -38.30760784333176, 145.4377086388113 -38.30768289336265, 145.4379516587649 -38.30771386337992, 145.4380178987508 -38.30773591338471, 145.4382479287057 -38.30777487340113, 145.4385578786496 -38.30778784342301, 145.4395259384879 -38.30770783349058, 145.4409788882322 -38.30770287359272, 145.4424289580245 -38.30727791369211, 145.4425499180032 -38.30727791370062, 145.4432018879209 -38.3069889037447, 145.4438307778296 -38.30681583378786, 145.4444597077233 -38.30677489383185, 145.4448218976747 -38.30663990385649, 145.4456196475473 -38.3065228939119, 145.4465628374073 -38.30628988397682, 145.4471186973181 -38.30621185401545, 145.4481108471499 -38.30615191408487, 145.4487167070411 -38.30616883412761, 145.4488859170136 -38.30614885413939, 145.4498067768341 -38.3062988942051, 145.4509699566165 -38.30640885428762, 145.4523757563194 -38.30684284438921, 145.4529769461872 -38.30707287443293, 145.4530558261715 -38.30708889443859, 145.4532739461244 -38.30716486445439, 145.4535648160604 -38.30727791447556, 145.4544637358481 -38.30775184454173, 145.4545857958135 -38.30786686455104, 145.4551438056807 -38.30816989459217, 145.4557518655261 -38.30858786463754, 145.456383635378 -38.30891087468398, 145.4572577451636 -38.30944185474877, 145.4578179050153 -38.30987890479089, 145.4583539048625 -38.31039288483178, 145.4586696347809 -38.3106208648554, 145.45879169474 -38.31079185486504, 145.459010904684 -38.31094387488141, 145.4595469445183 -38.31157189492301, 145.4598889544018 -38.31206689495012, 145.4599138043822 -38.31220091495269, 145.460354804218 -38.31296285498842, 145.4610139540046 -38.31381992504008, 145.4617469137478 -38.3149438350986, 145.4622599235795 -38.31562892513892, 145.4635026332048 -38.31699988523484, 145.4636966631533 -38.31715190524944, 145.463965963069 -38.31747589527038, 145.4641848230133 -38.31762692528673, 145.464818782802 -38.31850288533676, 145.4650398327175 -38.31890383535478, 145.4651878026439 -38.31932287536778, 145.4652396325589 -38.31999085537554, 145.4652428825125 -38.32039485537824, 145.4652666424979 -38.32048683538048, 145.4652479224188 -38.32121287538362, 145.4653267622901 -38.32222484539539, 145.4655269221422 -38.32321690541556, 145.4656006921141 -38.32334984542158, 145.4657256320228 -38.32395986543412, 145.4659956518907 -38.32470387545771, 145.4661209217992 -38.32531489547026, 145.4663419717149 -38.32571484548829, 145.467024841497 -38.32657184554164, 145.4676336313227 -38.32716088558814, 145.4685577710884 -38.32778792565708, 145.4692637209013 -38.32833888571021, 145.4692878408906 -38.32839586571225, 145.4694577508498 -38.32849090572479, 145.4698476407334 -38.32890985575484, 145.4702616306215 -38.3292518657861, 145.4706767104963 -38.32970886581814, 145.4713117302805 -38.33062291586849, 145.4715806601985 -38.3309268558893, 145.4719457400973 -38.331250845917, 145.4726779598773 -38.33204985597349, 145.4730177797936 -38.33225885599873, 145.4730426397763 -38.33237286600119, 145.4729216697975 -38.33237386599267, 145.4727269098491 -38.33222185597801, 145.4725566398813 -38.33220287596589, 145.4725577298702 -38.33229890596656, 145.4727038798315 -38.33241282597756, 145.4731646497265 -38.33262091601131, 145.4742086595015 -38.33297983608706, 145.474987719297 -38.33356889614557, 145.476031689059 -38.33404182622205, 145.4763726389664 -38.33432785624782, 145.4766418988778 -38.33468884626901, 145.4773467887016 -38.33514486632148, 145.4775426086345 -38.33543089633704, 145.4777129185893 -38.33556391634986, 145.4782708984672 -38.33577190639046, 145.4785848284054 -38.33582789641293, 145.4791438982809 -38.33605486645373, 145.4798476981397 -38.33620490650426, 145.4801879080624 -38.33635591652916, 145.4815918778151 -38.3363508666281, 145.4819558577424 -38.33642584665423, 145.482126857697 -38.33655886666708, 145.4822726776453 -38.33678791667877, 145.4826618075507 -38.3370158867076, 145.4828346374704 -38.33745391672248, 145.483004907423 -38.33760583673542, 145.4836608072771 -38.33787088678328, 145.4842177671726 -38.33792588682289, 145.4844848671147 -38.33801984684229, 145.4845827670844 -38.3381348568499, 145.4845849570536 -38.3384018868517, 145.4846576670257 -38.33853490685763, 145.4852667768662 -38.33899183690338, 145.4854356568322 -38.33902890691552, 145.4860897367169 -38.33902683696163, 145.4864778066421 -38.33908183698932, 145.4868648165782 -38.33904285701638, 145.486937926561 -38.33908083702176, 145.4873256264906 -38.33909785704921, 145.4875686464412 -38.33915491706669, 145.4891918761576 -38.33912890718101, 145.489384816128 -38.33908984719437, 145.4898686560427 -38.3390888472285, 145.4900389260063 -38.33914482724085, 145.4902337259503 -38.33933491725574, 145.4902347859305 -38.33950691725686, 145.4901638659278 -38.33964090725269, 145.4901167159013 -38.33994691725125, 145.4899726859049 -38.34013889724227, 145.4899748758655 -38.34048187724452, 145.4901458758093 -38.34071083725799, 145.4909497555917 -38.34137583731877, 145.4911697355162 -38.34169884733627, 145.4914868854233 -38.34202285736063, 145.4917568753216 -38.34249886738259, 145.4920009452459 -38.34278488740156, 145.4920498952178 -38.34295588740607, 145.4922209351594 -38.34320384741965, 145.492731755026 -38.34358390745801, 145.4933398048842 -38.34388684750277, 145.4936317348067 -38.34411491752476, 145.4940209347143 -38.3443228875535, 145.4941429546798 -38.3444368275628, 145.4942639146541 -38.34447490757156, 145.4951898044128 -38.34515890764107, 145.4955066243157 -38.34552089766565, 145.4958007442053 -38.34603487768955, 145.496361644037 -38.34664389773287, 145.4966309039418 -38.34706284775442, 145.4979236535554 -38.34845192785418, 145.4983128234521 -38.34875583788349, 145.4991397232564 -38.34919190794451, 145.4999918530326 -38.34983683800861, 145.5001628629851 -38.34998884802161, 145.5004807728791 -38.35042686804672, 145.5007266027749 -38.35096085806735, 145.5008976427187 -38.35118890808083, 145.5012126326436 -38.35135989810409, 145.5013108926173 -38.35143883811152, 145.5019837324246 -38.35208791816299, 145.5025187122913 -38.35242882820284, 145.50285962219 -38.35278991822911, 145.5032239721027 -38.35299087825607, 145.5033456220696 -38.35309284826528, 145.5034158520359 -38.35327988827137, 145.503417631991 -38.35367191827391, 145.5034248219125 -38.35435086827859, 145.5033769419078 -38.35446590827589, 145.5033038619186 -38.35448488827087, 145.5032556519293 -38.35446590826734, 145.5030846419868 -38.35422586825381, 145.5030439520115 -38.35407186824999, 145.5031098320091 -38.35399087825414, 145.5032206819962 -38.3539318482616, 145.5032465920102 -38.35376883826243, 145.5032016320516 -38.35347491825745, 145.5031526420797 -38.35330389825294, 145.5029827421293 -38.35313192823991, 145.5026187622064 -38.35301986821352, 145.5020129323131 -38.35302184817078, 145.501624832375 -38.35308087814375, 145.5013108924219 -38.35315586812207, 145.5012018324369 -38.35319284811457, 145.5011287524432 -38.35325089810978, 145.5009357824729 -38.35328987809639, 145.5008627124793 -38.35334683809159, 145.5002827625619 -38.35352090805173, 145.5002107425681 -38.35357886804699, 145.5000167126022 -38.35357984803331, 145.4999688226021 -38.3536558980304, 145.4997747926297 -38.35371385801706, 145.4996307626421 -38.3538288780076, 145.499509802659 -38.35386785799932, 145.4985446627552 -38.35452088793522, 145.4976986728673 -38.35484885787753, 145.4971198129323 -38.3551759178387, 145.4963479530271 -38.355</t>
  </si>
  <si>
    <t>205031089</t>
  </si>
  <si>
    <t>Korumburra</t>
  </si>
  <si>
    <t>POLYGON ((145.6890287393417 -38.43945590197142, 145.6889347593596 -38.43944489196463, 145.6914277404552 -38.42611889206083, 145.6925447509454 -38.42015388210397, 145.6923867409647 -38.42022888209316, 145.6910787311535 -38.4205978820021, 145.6892207314284 -38.42106390187238, 145.6887107615004 -38.42122189183697, 145.6885224515233 -38.4213121318241, 145.6883677315377 -38.42142489181373, 145.6882437415432 -38.42156789180576, 145.6881717215379 -38.42172389180159, 145.6881007314967 -38.42218988179938, 145.6880487614497 -38.42267789179867, 145.6879247314724 -38.42267088178978, 145.6850027620285 -38.42233089157926, 145.6854165922032 -38.42017984159559, 145.6746298242591 -38.41889681081855, 145.6639439062973 -38.41761119004918, 145.6620418966594 -38.41738803991232, 145.6566297476839 -38.41680487952329, 145.6530527483613 -38.41641687926622, 145.6518597485885 -38.41627589918041, 145.6488107491697 -38.41591188896115, 145.6470527295045 -38.41570488883475, 145.6442387700406 -38.41537188863245, 145.6442157300345 -38.41545989863134, 145.6409497506542 -38.41509488839672, 145.6423377412374 -38.40788488845126, 145.6433087416267 -38.40300287849043, 145.6437017416492 -38.40220288851348, 145.6440557516425 -38.4017158985357, 145.6451427615603 -38.40075888860717, 145.646297771463 -38.39982889868368, 145.6466957614467 -38.3993578887091, 145.6469397614561 -38.39890089872367, 145.6472357415543 -38.3975908987367, 145.6495107525456 -38.38546587882425, 145.6417065035226 -38.38896622829035, 145.6381167747173 -38.38408589800502, 145.6382222547046 -38.38403438801222, 145.6370857550831 -38.38248688792188, 145.6366257452162 -38.38203588788639, 145.6292587676445 -38.37221588730225, 145.6340547573734 -38.36719589761248, 145.6200407700214 -38.36568488660697, 145.6123097414804 -38.36486688605272, 145.6123312814877 -38.36477092605366, 145.6147473624338 -38.35278916615174, 145.6149347524032 -38.35276788616491, 145.6153867725905 -38.35043688618271, 145.6176747735427 -38.33859888627256, 145.6183974338419 -38.33487339630103, 145.6182864038643 -38.334849136293, 145.6056892663617 -38.33244352538351, 145.6076577471228 -38.32275790546379, 145.6078273271924 -38.32188868547049, 145.608187947355 -38.31991116548395, 145.6086969074952 -38.31790116550773, 145.6091658177183 -38.31522911552462, 145.6091848377259 -38.31513311552538, 145.6092659477615 -38.31469755552845, 145.6085534578674 -38.31486878547891, 145.6074288280294 -38.31518604540101, 145.6071366080734 -38.31525134538065, 145.6072148581185 -38.31473712538306, 145.6085336787529 -38.30715804543012, 145.6102815595925 -38.29712390549256, 145.6103085696026 -38.29699390549369, 145.610439569584 -38.29695488550275, 145.6124316605198 -38.28570198557502, 145.6124537505321 -38.28555994557572, 145.6125760905064 -38.28559601558464, 145.6131420303347 -38.28622629562872, 145.6138472801213 -38.2870067856836, 145.6140412800628 -38.28721977569869, 145.6147292998545 -38.28798179575226, 145.6160753095849 -38.28826676584961, 145.6178413292314 -38.28863874597738, 145.6186503490579 -38.28890975603652, 145.618923328993 -38.28905775605683, 145.6217943085402 -38.28859671625799, 145.6238662683974 -38.28665567639332, 145.6250482482571 -38.28606265647367, 145.6256296981379 -38.2862091865159, 145.6258372680957 -38.28625966653097, 145.6259752780674 -38.28629465654099, 145.6270852078407 -38.28656763662156, 145.6275202477496 -38.28669463665327, 145.6283286476028 -38.28673400671098, 145.6287062475341 -38.28675263673794, 145.6295531873914 -38.28669663679781, 145.6303462272711 -38.28652762685314, 145.6304031972626 -38.28651461685713, 145.6306192072298 -38.28646862687219, 145.6311031971642 -38.28629762690556, 145.6315301771124 -38.28609362693467, 145.6315511571102 -38.28608062693607, 145.6323871570296 -38.28549859699194, 145.6330421469512 -38.28517560703653, 145.6335991368749 -38.28498560707496, 145.6336541468666 -38.2849736070788, 145.6336671368648 -38.2849696070797, 145.6350761166539 -38.28464457717791, 145.6355610865905 -38.28445358721122, 145.6361900965275 -38.28403557725338, 145.6367490565077 -38.28334956728892, 145.6370640864805 -38.28310256730981, 145.6376210364152 -38.28281655734766, 145.6381060463516 -38.28262654738099, 145.6385580662875 -38.2824915474123, 145.6381440860911 -38.28484356739732, 145.6418420053903 -38.28527853766306, 145.6418590153976 -38.28518855766372, 145.6514579635794 -38.28630845835372, 145.6514989235882 -38.28616946835577, 145.6580168323497 -38.28696444882473, 145.6582378823077 -38.28699139884063, 145.6600048419746 -38.28718337896765, 145.6608588318105 -38.28730336902921, 145.6624578615035 -38.28752634914446, 145.6632958313425 -38.28764433920489, 145.663978811219 -38.28767232925372, 145.6642398211719 -38.28768231927236, 145.6645348211136 -38.28773831929373, 145.665150500987 -38.28789676933857, 145.68028095813 -38.2895839404273, 145.6814976087612 -38.28221896046875, 145.6909389170013 -38.28307562114743, 145.6896455364216 -38.29010601109842, 145.6987334147055 -38.29111888175314, 145.6997180451609 -38.28564795178976, 145.7104089631409 -38.28685332256055, 145.7206250212106 -38.28800470329752, 145.7326858589321 -38.28936159416813, 145.734573599828 -38.27869347423747, 145.7354028801583 -38.27455648427131, 145.7365447506132 -38.2688594443179, 145.7329497512772 -38.26858288405908, 145.7341559717756 -38.26240758410732, 145.7341997717973 -38.26215190410888, 145.7341988618079 -38.26206184410827, 145.7341973918187 -38.2619702141076, 145.7343935119152 -38.26083155411461, 145.7353568224139 -38.25502494414775, 145.750238629621 -38.25656688522211, 145.7536280189846 -38.25692032546696, 145.7539718189149 -38.25700096549207, 145.7538706689187 -38.25712289548559, 145.7539369188944 -38.25723297549099, 145.7540517488712 -38.25725889549938, 145.7543206488295 -38.25721082551834, 145.7544945287898 -38.25729011553127, 145.7544596387781 -38.25744492552973, 145.7543246287861 -38.25758190552092, 145.7541874987997 -38.25767227551164, 145.7542277887664 -38.25789987551595, 145.7544117486811 -38.25835995553194, 145.7543634986712 -38.25851979552947, 145.7541996886986 -38.25853195551782, 145.7540679587271 -38.25848496550811, 145.753899108755 -38.2585007954961, 145.7537806687483 -38.2587399254891, 145.7534858587795 -38.25891885546909, 145.7532258988139 -38.25901687545108, 145.753043768835 -38.25911090543862, 145.7529598488239 -38.259335925434, 145.7530718387723 -38.25961320544373, 145.7534807786516 -38.26003692547561, 145.7540809084661 -38.26073189552287, 145.7542846583912 -38.26107092553954, 145.7545355982994 -38.26148582556006, 145.755042838083 -38.26258987560318, 145.7551968980229 -38.26287697561598, 145.7553196479846 -38.26302186562567, 145.7557145779139 -38.26303292565402, 145.7559896078669 -38.26302088567363, 145.7561998478284 -38.26303392568877, 145.7563510677838 -38.26319078570057, 145.7564536677654 -38.26319394570793, 145.7566628477372 -38.26311987572246, 145.756793887713 -38.2631295857319, 145.7569025776781 -38.26326684574052, 145.7568766676647 -38.26342290573964, 145.756844617626 -38.2638078357397, 145.7568856875736 -38.26419986574506, 145.7570386875276 -38.26436592575705, 145.7572057174869 -38.26446393576961, 145.7573486174577 -38.26449984578007, 145.7574893974382 -38.26445404578987, 145.7575826474436 -38.26426495579538, 145.7576697374545 -38.26403688580022, 145.7577550774705 -38.26376850580467, 145.7578468774616 -38.26370595581086, 145.7579818874384 -38.2637009258205, 145.758083757398 -38.26389585582899, 145.758061787361 -38.26425090582961, 145.7581208073263 -38.26446186583514, 145.758285717287 -38.26455087584748, 145.7583523272742 -38.26456041585233, 145.7583778772821 -38.2644529458535, 145.7584117072875 -38.26435467585531, 145.7585787372544 -38.26438690586748, 145.7587018872175 -38.26451982587711, 145.7588008771846 -38.26465393588501, 145.7589895071356 -38.26479181589938, 145.7590849171268 -38.26472188590579, 145.7591187471344 -38.26460487590749, 145.7592476371099 -38.26462089591682, 145.7596130370138 -38.2648972459447, 145.7718037047098 -38.26629467682675, 145.7719400646841 -38.26630946683662, 145.7719470446874 -38.26627001683688, 145.772936555099 -38.26119225687653, 145.7832897431341 -38.26245245762661, 145.7835656130801 -38.26250051764669, 145.7967206406023 -38.26393761859941, 145.7973336604858 -38.26401361864387, 145.8005534398801 -38.26435854887714, 145.8007943694405 -38.26779780891562, 145.8016508092795 -38.26788893897767, 145.8017288092237 -38.26825308898551, 145.8015820392165 -38.26853865897674, 145.8016817991619 -38.26885944898588, 145.8014119191823 -38.26909306896793, 145.8015484291305 -38.26933385897922, 145.8019550390622 -38.26930670900825, 145.8023044090211 -38.26913056903224, 145.8031746788553 -38.26924235909541, 145.8038001487722 -38.2690099991389, 145.8039956787298 -38.26907935915337, 145.8047376886341 -38.2687787292048, 145.8050931985695 -38.26879713923045, 145.8051867085358 -38.26894624923808, 145.8050964084863 -38.26951238923506, 145.8052044484514 -38.2696500892437, 145.8055905084118 -38.2694053992699, 145.8059824783441 -38.269395359298, 145.8060896082902 -38.26969897930755, 145.8062109682271 -38.27005985931849, 145.8064279581743 -38.27018650933484, 145.8068578581336 -38.26988477936387, 145.8069665581112 -38.26991376937185, 145.8073209680236 -38.27013243939865, 145.8072364780921 -38.26966867938972, 145.8074409080805 -38.26945769940312, 145.8077154280064 -38.26968178942421, 145.807858867946 -38.26998555943637, 145.8084832778413 -38.26994195948096, 145.8087723177653 -38.27016040950306, 145.8085237177707 -38.27049140948726, 145.8085950777337 -38.27070334949368, 145.8089514276855 -38.2705787095185, 145.8092793776554 -38.2703395595406, 145.8095253875969 -38.27047201955907, 145.8095672175538 -38.27078113956398, 145.8096309475102 -38.2710617095703, 145.8099505374592 -38.27101704959298, 145.8102200574315 -38.27084634961128, 145.8104082473891 -38.27092709962528, 145.810777087297 -38.27116297965324, 145.8110017772508 -38.27122098966974, 145.8112567272251 -38.27105595968703, 145.8114167472042 -38.27099356969815, 145.8118944570936 -38.27122407973388, 145.8123584470012 -38.27131724976779, 145.8125019969429 -38.27160382977987, 145.8122104369684 -38.27182595976029, 145.8119544269719 -38.27218554974412, 145.8120754269023 -38.27260364975537, 145.812552956787 -38.27287420979135, 145.8130759267035 -38.27280164982848, 145.8135022465894 -38.27314069986119, 145.8135067365304 -38.27364423986463, 145.8137381764737 -38.2737823598821, 145.8142387763816 -38.27381840991829, 145.8142814463549 -38.27398448992237, 145.8139753963836 -38.27420085990172, 145.8140252863563 -38.2743612399063, 145.8143003562926 -38.27449378992687, 145.814298196248 -38.27488284992912, 145.8141803462331 -38.27519140992254, 145.8138476063155 -38.27498429989737, 145.8137093863326 -38.27504673988781, 145.8135400963142 -38.27546383987823, 145.8131493964088 -38.27523933984878, 145.8129969064337 -38.27525598983794, 145.8131325363628 -38.27566269985017, 145.8131462563438 -38.27580577985204, 145.8130009563662 -38.27583387984178, 145.8126963964257 -38.27578133981957, 145.8124778364478 -38.27592361980475, 145.8125564964094 -38.27613558981169, 145.8129699263312 -38.27618280984169, 145.813419936252 -38.27618435987402, 145.8136804061882 -38.27633973989371, 145.8137005861522 -38.27662017989687, 145.8133869061751 -38.27689945987607, 145.8134291361399 -38.27713989988058, 145.8137044860821 -38.27722096990085, 145.8140013060139 -38.27735930992304, 145.8140607359939 -38.27744189992782, 145.8141497159818 -38.27741190993402, 145.8144957359283 -38.27734789995849, 145.8161747756276 -38.27739550007943, 145.8162885455825 -38.27761286008894, 145.8168415154076 -38.27828461013281, 145.8171334452952 -38.27881264015705, 145.8173588351972 -38.27931745017634, 145.8175193651076 -38.27984801019114, 145.8189197948079 -38.28031006029465, 145.8198190445969 -38.28076699036208, 145.8212288143147 -38.28106472046524, 145.8213634642838 -38.28112654047529, 145.8216521842441 -38.28103088049546, 145.8222908241534 -38.28084447054023, 145.8258116134947 -38.28118711079544, 145.8258209535001 -38.28112591079573, 145.8349304017959 -38.28201179145628, 145.8330669308413 -38.29308620139043, 145.8330214908248 -38.29329778138847, 145.8327365006918 -38.29487952137772, 145.832280720563 -38.29668390135605, 145.832330840504 -38.29711711136231, 145.8328661804031 -38.29717570140118, 145.8327394503922 -38.29746173139383, 145.8387071692668 -38.29811431182714, 145.8376584886128 -38.30535103179624, 145.8491198064511 -38.30660095262878, 145.8484858460791 -38.31077111260881, 145.8458751465689 -38.31050974241928, 145.8453876862493 -38.31400643240571, 145.8455878561994 -38.31413287242089, 145.844046675496 -38.32253837236169, 145.844161795474 -38.32255302237007, 145.8607213723319 -38.32450432357445, 145.862406282033 -38.32452344369597, 145.862843992259 -38.32191310371143, 145.8763290597026 -38.32348285469305, 145.8775113303392 -38.31621220473353, 145.8776940503146 -38.3161468647463, 145.8848447289835 -38.31677127526589, 145.8849558289618 -38.31679001527402, 145.8841397985085 -38.32192615524675, 145.8842627684854 -38.3219380852557, 145.8856993382136 -38.32210066536033, 145.9019067251475 -38.32393390654136, 145.9019677451811 -38.32355191654343, 145.9022197451703 -38.32326390655983, 145.9024567051658 -38.32294390657498, 145.9023507051873 -38.32291989656719, 145.9022247052852 -38.32226889655409, 145.9029607352007 -38.32188189660484, 145.9030786951747 -38.32192690661365, 145.9031137052014 -38.32164389661444, 145.9020997354646 -38.32091590653673, 145.9021107156099 -38.31965091652974, 145.9021497056512 -38.31923689653001, 145.902230695682 -38.31884989653346, 145.9023807056816 -38.31862589654292, 145.9022327057629 -38.31815091652931, 145.9017227259537 -38.31728191648713, 145.9000087262943 -38.31694791636133, 145.8991777264308 -38.31703090630185, 145.8988157164919 -38.31705389627585, 145.8981046966358 -38.31689191622353, 145.8974637267754 -38.31666190617583, 145.8971337268551 -38.31647590615087, 145.8970807268985 -38.31618290614522, 145.8969546969645 -38.3158059061338, 145.8974547069744 -38.31496389616473, 145.8977064869298 -38.31496682618292, 145.8977820768955 -38.3151475261895, 145.9026140160718 -38.31491910653695, 145.9141322140152 -38.31517479737051, 145.9145195842113 -38.31290455738454, 145.9151607040905 -38.31297331743129, 145.9146801138377 -38.31587185741439, 145.9194596729407 -38.31635235776277, 145.9185857224808 -38.32162289773205, 145.918561702412 -38.32224990773417, 145.9190026923033 -38.32251691776769, 145.9194007321966 -38.32283091779839, 145.9202077419057 -38.3241099078646, 145.9207357117651 -38.32451890790527, 145.9210657116664 -38.32486791793128, 145.9223807314416 -38.32480991802599, 145.9231677112942 -38.32488690808336, 145.9237957310874 -38.32571289813384, 145.9239987109922 -38.32622290815166, 145.9248207207038 -38.32745691821869, 145.9254097204065 -38.3291178982715, 145.9337850888244 -38.3300431988829, 145.9406685075245 -38.33079906938558, 145.9422041372237 -38.33106071949831, 145.93943955584 -38.34709479939692, 145.9370162046264 -38.36115277930806, 145.9343047351389 -38.36085690911007, 145.9266096965881 -38.36005890854861, 145.9262667064177 -38.36203790853599, 145.9262366964022 -38.36221591853491, 145.9261597163608 -38.36268790853226, 145.9261416863557 -38.36275790853137, 145.9261196763462 -38.3628729085305, 145.9259626963655 -38.36294490851959, 145.9261157363187 -38.36311490853168, 145.9260706963142 -38.3632219085291, 145.9253936960141 -38.36681689850225, 145.9253777060067 -38.36690490850163, 145.9183438273513 -38.36600787798764, 145.9183256873442 -38.36609641798687, 145.9161786166158 -38.37558930789006, 145.9132220771807 -38.37521551767412, 145.9130672771844 -38.37541867766419, 145.9127542172375 -38.37543630764168, 145.9125578171432 -38.37654214763428, 145.91122070649 -38.38416690758453, 145.9111897164797 -38.38430189758313, 145.9117576963717 -38.38436890762457, 145.9247737038918 -38.38594390857499, 145.9247457038809 -38.3860788985738, 145.9235297134244 -38.39182890852123, 145.9236239533954 -38.39193472852869, 145.9231890532322 -38.39399023850988, 145.9232905232163 -38.39397247851711, 145.921614662603 -38.40176093844379, 145.9210800824043 -38.40427131842058, 145.9210407423907 -38.4044468984188, 145.9210075923986 -38.40442915841631, 145.9204495825434 -38.40403318837354, 145.9202446026036 -38.40382716835746, 145.9201075826632 -38.4035241583457, 145.9201065526732 -38.4034401683451, 145.9201505726978 -38.40316216834658, 145.9202585827047 -38.40294016835301, 145.9203915827067 -38.40272216836129, 145.9208765626709 -38.40229514839372, 145.9211185226621 -38.40200514840943, 145.9211475726624 -38.40195814841125, 145.9211285526836 -38.40180513840894, 145.9210705227047 -38.40171213840417, 145.9208665227589 -38.40155614838847, 145.9205505428295 -38.40142914836485, 145.9201565629137 -38.40130413833559, 145.92007754293 -38.40128413832975, 145.9197565529939 -38.40122214830618, 145.9194995630364 -38.40124614828774, 145.919228553079 -38.40129115826844, 145.9186105731588 -38.4015421582253, 145.9182695832072 -38.40164316820129, 145.9180625532402 -38.4016731581865, 145.9175316333376 -38.40164216814793, 145.9171485934186 -38.40152715811955, 145.9168096234949 -38.40138618809419, 145.915984613703 -38.40085118803128, 145.9159585837065 -38.40086017802944, 145.9157476137583 -38.40073518801344, 145.9156306037881 -38.40065717800451, 145.9153596238497 -38.40053918798421, 145.914449604046 -38.40023317791655, 145.9142036341054 -38.40009618789794, 145.91399660417 -38.3998561878815, 145.9137935942219 -38.39971818786599, 145.9135486442727 -38.3996541778479, 145.912810644409 -38.39960217779425, 145.9125796744559 -38.39954917777722, 145.9123996544944 -38.39949217776389, 145.9122666545269 -38.39941417775379, 145.9121936545439 -38.3993791777483, 145.9121166345658 -38.39930817774231, 145.9118676646293 -38.39914017772328, 145.9117796646484 -38.39910918771674, 145.9114096347223 -38.39903618768955, 145.9112916647422 -38.39904419768108, 145.9112586247466 -38.39905620767877, 145.9105725048592 -38.39912950762964, 145.9098838249785 -38.39914822758, 145.9094935648433 -38.40089800756256, 145.9086455246008 -38.40426027752195, 145.9081747844194 -38.40652740750187, 145.9067225238425 -38.41366964744083, 145.9146318823231 -38.4147199380187, 145.9116072027206 -38.41589055780734, 145.911432292756 -38.41585157779446, 145.9031359938419 -38.41910467721517, 145.9032058138189 -38.41919608722078, 145.9033322137828 -38.41931416723062, 145.903403463766 -38.41934979723599, 145.903609723709 -38.41952647725197, 145.9039783736156 -38.41976911728009, 145.9042131035642 -38.41985362729755, 145.9045263134992 -38.41993652732069, 145.9049118634254 -38.41998580734884, 145.9000303930252 -38.43080612706274, 145.8994358729622 -38.43224644702865, 145.8991471630345 -38.43206382700669, 145.8986979531423 -38.43182129697277, 145.8980113932982 -38.43152464692139, 145.8975024034098 -38.4313396468835, 145.8968833935378 -38.43117963683783, 145.8965686935992 -38.43112991681481, 145.896252423661 -38.43107964679167, 145.895555413784 -38.43108166674137, 145.8949654338829 -38.43112765669905, 145.8946924439245 -38.43118465667972, 145.8942104239943 -38.43131666664573, 145.8937284840589 -38.43149265661202, 145.8934325040956 -38.43162667659148, 145.8931244841304 -38.43179467657028, 145.8928164941642 -38.43197167654913, 145.8925404841863 -38.43220067653062, 145.8923864841977 -38.43233568652033, 145.8922085142034 -38.43255668650884, 145.8920755042091 -38.43270968650019, 145.8919950942152 -38.4327788964948, 145.89098105369 -38.43881747645867, 145.8908911535972 -38.43975009645791, 145.8900023831593 -38.44484999642506, 145.8895906230552 -38.44636592640466, 145.8890722528415 -38.4489826763833, 145.8888371127289 -38.45030497637444, 145.88853847262 -38.45169079636138, 145.887825842302 -38.45549653633332, 145.8862129815209 -38.46463381627297, 145.885361361117 -38.46938548624066, 145.8838812504313 -38.47750445618366, 145.8832373601329 -38.48103671615884, 145.8763694814586 -38.48009880565778, 145.8756844810751 -38.48442402563489, 145.8751384411523 -38.48459143559653, 145.874336431297 -38.48456821553857, 145.8717365017817 -38.48436123534984, 145.8711195019008 -38.48427723530485, 145.8701025020957 -38.48415024523077, 145.8588626642071 -38.48311631441447, 145.8469848364444 -38.4819714235521, 145.8424799272892 -38.48156846322537, 145.8419209669798 -38.48507446320662, 145.8403270861274 -38.49481555315158, 145.8402970861302 -38.49483654314955, 145.8402620760859 -38.49527054314968, 145.8397330858047 -38.49848856313135, 145.8380358348255 -38.50947315307647, 145.828941716547 -38.50853790241656, 145.8289186465407 -38.50862696241543, 145.8271121856221 -38.51926209235064, 145.8270853256169 -38.51934825234922, 145.818752597194 -38.51849854174496, 145.8187372271866 -38.51858555174439, 145.817129806349 -38.52822706168786, 145.8122314272779 -38.52771473133272, 145.8112390367039 -38.53415696130084, 145.8112097266988 -38.53424489129927, 145.7994369089226 -38.53309404044668, 145.7992809788385 -38.53405497044137, 145.7990769087256 -38.53533623043456, 145.7870057410174 -38.53405668956035, 145.7816743308501 -38.54363607923649, 145.7810433908301 -38.54477107919818, 145.7809526508071 -38.54510792919372, 145.7798838907644 -38.54710712912929, 145.7767556195159 -38.56262116899979, 145.7766316694651 -38.56324717899472, 145.7757136990845 -38.56792189895747, 145.7753156989055 -38.57006889894205, 145.7725257085208 -38.57763989878827, 145.7676087195046 -38.57669988843008, 145.7638977002145 -38.57626989816152, 145.7602097007634 -38.57718989790291, 145.7552887016658 -38.57695589754899, 145.7515727023601 -38.57666790728113, 145.7308177162651 -38.57482889578464, 145.7340156978643 -38.55614688589924, 145.7338607178938 -38.55612988588803, 145.7165287411849 -38.55431389463779, 145.7166693712039 -38.55393440464552, 145.7154274614379 -38.55381995455608, 145.7153971314455 -38.55380073455379, 145.7153709214519 -38.55378553455183, 145.7152556214798 -38.55372194454321, 145.7152316414856 -38.55370775454141, 145.7152076614917 -38.55369219453959, 145.7151785714994 -38.55367066453738, 145.715162251504 -38.55365604453612, 145.7151476915084 -38.553640344535, 145.7151392215113 -38.55362872453431, 145.7151327915138 -38.55361633453379, 145.7151286015161 -38.5536031945334, 145.7151269915179 -38.5535897445332, 145.7151279015196 -38.55357403453317, 145.7151313315208 -38.55355860453332, 145.7151362315215 -38.55354521453359, 145.7151425015219 -38.55353224453396, 145.715152471522 -38.55351530453456, 145.7151641815219 -38.5534988345353, 145.7151746615215 -38.55348588453598, 145.7152017415201 -38.55345636453773, 145.7152271815185 -38.5534313645394, 145.7153231815117 -38.55334269454571, 145.7153443815105 -38.55332055454709, 145.71535617151 -38.55330676454785, 145.7153715415097 -38.55328538454881, 145.71537888151 -38.55327230454926, 145.7153847515104 -38.5532596345496, 145.715388771511 -38.55324823454981, 145.7153915415118 -38.55323656454995, 145.7153930815131 -38.55322368454997, 145.7153930815145 -38.5532106945499, 145.7153914715165 -38.5531965445497, 145.7153882915187 -38.55318248454938, 145.715384021521 -38.553169334549, 145.7153787315234 -38.55315640454855, 145.7153695315272 -38.55313756454777, 145.7153593515312 -38.55311905454693, 145.7153275615426 -38.55306902454435, 145.7152555815677 -38.55296348453856, 145.7152235715792 -38.55291296453598, 145.715200541588 -38.55287255453408, 145.7151747015986 -38.55282025453191, 145.7151559416073 -38.55277396453029, 145.715147181612 -38.5527469545295, 145.7151401716164 -38.55271969452882, 145.7151357516199 -38.55269638452837, 145.7151332316231 -38.55267297452805, 145.7151326516262 -38.55264689452785, 145.7151345816289 -38.55262088452781, 145.7151386016307 -38.55259838452796, 145.7151449916322 -38.55257627452829, 145.7151548016332 -38.55255282452885, 145.7151675416335 -38.55253036452963, 145.7151828016332 -38.55250936453059, 145.7152003916324 -38.55248980453172, 145.7152202816308 -38.55247232453303, 145.7152421116288 -38.55245634453449, 145.7152743816254 -38.55243614453668, 145.7153077816217 -38.55241743453895, 145.7153354816184 -38.55240354454085, 145.7153638416148 -38.5523905245428, 145.7154066916093 -38.55237226454575, 145.7154518816034 -38.55235427454887, 145.7156074015824 -38.55229676455963, 145.7157010315699 -38.55226083456609, 145.7158329715489 -38.5522398545754, 145.715920941535 -38.55222474458159, 145.716466431794 -38.5491533746018, 145.7030901743351 -38.54773688363765, 145.6966097455652 -38.54705889317086, 145.6981032861806 -38.53944853323096, 145.6986548064446 -38.53632103325122, 145.6986967364458 -38.53624590325374, 145.6996427071293 -38.52888689327629, 145.6999637272169 -38.52763689329156, 145.7008157176281 -38.52277488332265, 145.7008347276764 -38.52232789332129, 145.7007117279921 -38.51978789329698, 145.6987787183504 -38.51965689315817, 145.6975467385639 -38.51970188307051, 145.6943047390517 -38.52046088284374, 145.6936257291647 -38.52052589279568, 145.6926287294174 -38.51987190272055, 145.6899937199456 -38.51934889252933, 145.6896367099847 -38.51955890250512, 145.6883387401794 -38.51986789241441, 145.6870597403704 -38.52017989232508, 145.685417720656 -38.52023189220826, 145.6846777208006 -38.52011789215477, 145.683757731012 -38.51970188208661, 145.6837127310222 -38.51968289208328, 145.6807277215889 -38.51936489186845, 145.6822118823819 -38.51022063191837, 145.6825647325737 -38.50801790193008, 145.680949712879 -38.5078558918139, 145.6828837438881 -38.4961468918802, 145.6894167326514 -38.49682090235036, 145.6883967429471 -38.49582789227151, 145.688405723049 -38.49493088226667, 145.6879677232135 -38.4941799022308, 145.6860627436382 -38.49342889209031, 145.6850207438242 -38.49341790201594, 145.6837707340931 -38.49300990192427, 145.6832427241795 -38.49307289188699, 145.6818137445347 -38.4921908917797, 145.681121744701 -38.49181389172804, 145.6806157448102 -38.49164490169092, 145.6802097148876 -38.49159889166167, 145.6800007149385 -38.49147890164603, 145.6797067450402 -38.49104990162245, 145.6790817252462 -38.49022489157284, 145.677336735701 -38.48896589144071, 145.6770617358243 -38.48832089141715, 145.6762717360513 -38.48756788135623, 145.6762597261447 -38.48677690135053, 145.6765107361875 -38.48601990136379, 145.6765817262945 -38.4849839013625, 145.676267716369 -38.48482089133913, 145.6760467464195 -38.48472290132278, 145.6760797464256 -38.48461889132449, 145.675649736619 -38.48360389128761, 145.6755357466611 -38.48341389127833, 145.6740857470875 -38.48194690116598, 145.6745517470031 -38.4819628811993, 145.6742507271032 -38.48155788117537, 145.6738427372817 -38.48063690114065, 145.6745377271173 -38.48099389119238, 145.6757207269017 -38.48104490127702, 145.6769847275345 -38.47361789132167, 145.6771737276287 -38.47251088132836, 145.678042758065 -38.46739389135901, 145.6756787185126 -38.46714488118894, 145.6762987488267 -38.46346890121063, 145.6877527366584 -38.46467289203486, 145.6878827466714 -38.46436089204222, 145.688370716575 -38.46444690207756, 145.6889197568589 -38.4611438920965, 145.6881117470141 -38.46103988203821, 145.6887077273165 -38.45750389205907, 145.6857670978781 -38.45715070184715, 145.6867717283343 -38.45165389188514, 145.6874017586191 -38.44821788190904, 145.6889947293377 -38.43954288196954, 145.6890287393417 -38.43945590197142))</t>
  </si>
  <si>
    <t>205031090</t>
  </si>
  <si>
    <t>Leongatha</t>
  </si>
  <si>
    <t>POLYGON ((145.9236239533954 -38.39193472852869, 145.9235297134244 -38.39182890852123, 145.9247457038809 -38.3860788985738, 145.9247737038918 -38.38594390857499, 145.9117576963717 -38.38436890762457, 145.9111897164797 -38.38430189758313, 145.91122070649 -38.38416690758453, 145.9125578171432 -38.37654214763428, 145.9127542172375 -38.37543630764168, 145.9130672771844 -38.37541867766419, 145.9132220771807 -38.37521551767412, 145.9161786166158 -38.37558930789006, 145.9183256873442 -38.36609641798687, 145.9183438273513 -38.36600787798764, 145.9253777060067 -38.36690490850163, 145.9253936960141 -38.36681689850225, 145.9260706963142 -38.3632219085291, 145.9261157363187 -38.36311490853168, 145.9259626963655 -38.36294490851959, 145.9261196763462 -38.3628729085305, 145.9261416863557 -38.36275790853137, 145.9261597163608 -38.36268790853226, 145.9262366964022 -38.36221591853491, 145.9262667064177 -38.36203790853599, 145.9266096965881 -38.36005890854861, 145.9343047351389 -38.36085690911007, 145.9370162046264 -38.36115277930806, 145.93943955584 -38.34709479939692, 145.9422041372237 -38.33106071949831, 145.9406685075245 -38.33079906938558, 145.9418780781735 -38.32340827942761, 145.9430664888112 -38.31614599946889, 145.9448520684754 -38.31633221959929, 145.9454961088117 -38.31247651962214, 145.9479077683338 -38.31293687979957, 145.948842688259 -38.31216790986252, 145.9492106082153 -38.31198791988805, 145.9497275581219 -38.3120089699256, 145.950659577916 -38.3123689599953, 145.9515578077799 -38.31218050005919, 145.9522709475714 -38.31289296011522, 145.954981037273 -38.31136439030205, 145.9559008370516 -38.31187568037182, 145.95601277703 -38.31189189038003, 145.9571827876723 -38.30462294042, 145.9572954676502 -38.30464248042829, 145.9739609245218 -38.30633817164642, 145.9740768845004 -38.30634690165487, 145.9739335844868 -38.30667890164651, 145.9740746944248 -38.30699795165872, 145.9745128343171 -38.30725995169211, 145.9744296541158 -38.30910889169746, 145.9749786539897 -38.30936197173882, 145.9751806039654 -38.30926596175287, 145.9756025439304 -38.30893026178139, 145.9759265238731 -38.30893303180491, 145.9763326138468 -38.30854694183198, 145.9762336339395 -38.30790192182083, 145.9763956139832 -38.30728398182875, 145.9765677139656 -38.30717588184057, 145.9771375938535 -38.30727786188253, 145.977554823791 -38.3071849719122, 145.9780797237038 -38.30714096195, 145.9783295336838 -38.30693585196685, 145.9791568435698 -38.30666693202518, 145.9791975035658 -38.30663994202797, 145.9799567434105 -38.30682686208419, 145.980921543208 -38.30710793215589, 145.9811148431689 -38.30715195217018, 145.9822441937011 -38.30089569221355, 145.9832330942508 -38.29470089224711, 145.9831797942749 -38.29457498224247, 145.9833056842782 -38.29435692225026, 145.9834586942491 -38.29437592226147, 145.9834880442541 -38.29428939226306, 145.9838966944131 -38.29231291228052, 145.9838826744264 -38.29221991227893, 145.9926857127684 -38.29316990292352, 145.9991347115547 -38.29385792339588, 145.997590470781 -38.30279867333888, 145.997591710657 -38.30385695334549, 145.997925800607 -38.30378199336928, 145.9988376804871 -38.30343692343335, 145.9987667604056 -38.30424090343315, 145.9987926703514 -38.30466488343765, 145.9980957004468 -38.30489691338849, 145.9981396103911 -38.30530785339421, 145.9985838902811 -38.30557991342814, 145.9986936802325 -38.30583082343766, 145.999246620112 -38.30602990347902, 146.0003277095768 -38.3089809335757, 146.000005859587 -38.30937790355478, 145.9989118097587 -38.30955485347643, 145.9988624897498 -38.30970489347379, 145.9992977196455 -38.30994293350684, 146.0001667894792 -38.31005787357065, 146.0011666993078 -38.31001991364303, 146.0024826690686 -38.31008691373899, 146.0047016887852 -38.30917390389451, 146.0053837286705 -38.30912991394377, 146.0056547086501 -38.30889690396202, 146.0060056886533 -38.30834190398409, 146.0065507085965 -38.30800790402161, 146.0074007185262 -38.30733191407919, 146.0098807079595 -38.30844891426623, 146.0099397278976 -38.30888891427323, 146.0097546779241 -38.3089409142601, 146.0096217079382 -38.30901991425093, 146.0095877279346 -38.30910192424896, 146.0095597279308 -38.30917592424738, 146.0095616979128 -38.30932692424846, 146.0096326978875 -38.3094369242543, 146.0097346778412 -38.3096789242632, 146.0098896877814 -38.30995691427617, 146.0100487177311 -38.3101479142889, 146.0101666876922 -38.31030290429842, 146.0103617076346 -38.31050291431384, 146.010659727569 -38.31061590433617, 146.0108577075252 -38.31069190435102, 146.0110906874754 -38.31076792436842, 146.0111866774441 -38.31089091437615, 146.0112397174198 -38.3110189143808, 146.0111676973976 -38.3113169143774, 146.0109916973886 -38.31165792436671, 146.0107576973807 -38.3120769043523, 146.0105936973714 -38.31240291434239, 146.0105016873757 -38.31250490433634, 146.0104517173721 -38.31261091433336, 146.0103357173875 -38.31265290432519, 146.0102066874107 -38.31264891431578, 146.0101266874242 -38.31265392431001, 146.0100217074361 -38.31270992430272, 146.0099416974404 -38.31279291429742, 146.0098787074397 -38.31289392429346, 146.0098447174306 -38.31302290429181, 146.0098416874118 -38.31318790429259, 146.0098096773933 -38.31339392429154, 146.00976971739 -38.31348191428918, 146.0097076973886 -38.31358791428532, 146.0096376973923 -38.31366091428069, 146.0093786874113 -38.31388791426327, 146.0091496874305 -38.31406791424774, 146.0088887174611 -38.31419891422959, 146.0088087074638 -38.31429590422439, 146.0087746874575 -38.31440091422255, 146.0087476774488 -38.3145159142213, 146.0087236974497 -38.31454392421973, 146.0087327174252 -38.31473991422159, 146.0087447174134 -38.31482291422297, 146.0087527173959 -38.3149599142244, 146.0088007173746 -38.31506991422857, 146.0087966973582 -38.31521591422917, 146.0087636973489 -38.31534491422757, 146.0087546873242 -38.31556991422831, 146.0087346872999 -38.31580791422832, 146.0087717272736 -38.31597691423204, 146.0088646972265 -38.31623890424041, 146.0015416986009 -38.31549990370402, 146.0016050982911 -38.31805259372434, 146.0010741779064 -38.32213946371096, 145.9886272702629 -38.3207120427987, 145.9877673003928 -38.32089504273743, 145.9880142903181 -38.32116203275699, 145.9876533103445 -38.32148007273276, 145.9865814498065 -38.32769412269326, 146.0013032070426 -38.32917708377092, 146.0049991263486 -38.32955008404163, 146.007073125959 -38.32976105419356, 146.0070991159473 -38.32982205419583, 146.0071121159362 -38.32989705419723, 146.0072011359142 -38.32995105420404, 146.007337135887 -38.32997906421408, 146.0074871158531 -38.33004305422536, 146.0075001058464 -38.33008105422655, 146.0075660957762 -38.33058107423442, 146.0075660957699 -38.33063507423476, 146.0075451057553 -38.33079108423419, 146.0075101057395 -38.3309790842328, 146.0074960957395 -38.3310000742319, 146.0075710957142 -38.33110308423802, 146.0076931156751 -38.33125408424779, 146.0077200956672 -38.33128107424992, 146.0077541056581 -38.33130808425255, 146.0078560856345 -38.33135607426026, 146.0081291055882 -38.33134108427999, 146.0086341254796 -38.33150908431772, 146.0091941053885 -38.33144607435801, 146.0093371153595 -38.3314790843686, 146.0095760753098 -38.33154408438636, 146.0096501052929 -38.33157707439194, 146.0097190852752 -38.33162508439725, 146.0097731052631 -38.3316470744013, 146.0102011051455 -38.33200808443462, 146.0103100951187 -38.33207307444294, 146.0108070750028 -38.33231607448055, 146.010903074982 -38.33234907448772, 146.011080064942 -38.33242507450105, 146.0111010849377 -38.3324300745026, 146.0111550649225 -38.33247907450683, 146.0112700848915 -38.33257107451576, 146.0112770848777 -38.33267808451691, 146.0113720648565 -38.33271608452404, 146.0113790648547 -38.3327210745246, 146.0115020748292 -38.33275408453375, 146.011707054795 -38.33273807454852, 146.0117410747953 -38.33268507455067, 146.0117420648171 -38.33249707454959, 146.0117360748553 -38.33218008454719, 146.0117840748544 -38.33211507455029, 146.011812064852 -38.3320940745522, 146.0122490847718 -38.33212208458412, 146.0124470247432 -38.33206908459817, 146.0125490447276 -38.33204808460545, 146.0127510346871 -38.33209107462039, 146.0128520246958 -38.33186508462634, 146.0130400046685 -38.33181542463969, 146.0131890646469 -38.33177605465029, 146.0130020447158 -38.33146905463481, 146.0131130347085 -38.33136406464222, 146.0137060545974 -38.33142206468567, 146.0139389945666 -38.33133505470206, 146.0139760045467 -38.33144905470545, 146.0195316336896 -38.33042075510286, 146.024246672963 -38.32954190544023, 146.0239226929444 -38.33018691542065, 146.0255188425891 -38.3308230355406, 146.0260718124684 -38.33102301558205, 146.0264138223876 -38.331199025608, 146.0266248223371 -38.33131302562406, 146.0268428022935 -38.33135801564018, 146.0274168422039 -38.33126002568131, 146.027662812195 -38.33096699569741, 146.0278517721711 -38.33088700571065, 146.0281637721137 -38.33090900573348, 146.0285127920544 -38.33089100575874, 146.0288757819933 -38.330867005785, 146.0291227719439 -38.33091801580328, 146.0294217818685 -38.33111200582621, 146.0297717817735 -38.33139701585342, 146.029865801755 -38.33141399586036, 146.0302367916845 -38.33145900588762, 146.0303747616629 -38.33143601589752, 146.0305637216384 -38.33136101591081, 146.0308897415865 -38.33131400593422, 146.031129761551 -38.33125700595131, 146.0314277514933 -38.33130199597328, 146.031573751463 -38.33134101598413, 146.0320097413764 -38.33142598601638, 146.0323657313159 -38.33140798604217, 146.0328447112277 -38.3314409860772, 146.0334117111187 -38.33151998611893, 146.0340297209914 -38.33167897616487, 146.0342977109343 -38.33176296618488, 146.0542123283888 -38.32359963758413, 146.0552216982595 -38.3231889176551, 146.0580517175857 -38.32468991787048, 146.0586117075062 -38.32452790791029, 146.0583276972533 -38.32710791790549, 146.0575096972806 -38.32810092785202, 146.0570026772389 -38.32921591782196, 146.0570896870937 -38.33032192783511, 146.0562386971616 -38.33101890777742, 146.0561616771274 -38.33142591777431, 146.0561426671194 -38.33152290777353, 146.0553126871678 -38.3323539077182, 146.0554356970447 -38.33321891773248, 146.0544656669213 -38.33572292767725, 146.0545446968949 -38.33582991768366, 146.0594836852325 -38.34258590808503, 146.0595359552138 -38.34266691808933, 146.0675256242323 -38.33905381864925, 146.0674198042575 -38.3389974686412, 146.0653901149399 -38.33622878847623, 146.0745002638301 -38.33203352911445, 146.0746007038176 -38.33198995912151, 146.0739235640598 -38.33094291906568, 146.0730257343081 -38.33017296899549, 146.073012744317 -38.3301170789942, 146.0755237538162 -38.33061990918036, 146.0762714636356 -38.33103794923746, 146.0767438034456 -38.33194794927752, 146.0768366934362 -38.33188870928393, 146.0778472333282 -38.33129533935396, 146.0789668030516 -38.33197330943977, 146.0776240031737 -38.33294387934784, 146.0775458931797 -38.33300993934254, 146.0782119129997 -38.33354390939439, 146.0789628228678 -38.33354292944917, 146.0796425227973 -38.33312494949616, 146.0797908228466 -38.33248388950302, 146.0801918828056 -38.33223288953072, 146.0808355626862 -38.33228490957799, 146.0811285826187 -38.3324208796002, 146.0821207624467 -38.33239891967242, 146.0828508423599 -38.33204593972352, 146.0836878521941 -38.33220389978555, 146.0857866419364 -38.33125593993282, 146.0867215517534 -38.331413870002, 146.0878325415704 -38.3313079400824, 146.0880935114948 -38.331560860103, 146.0886468213792 -38.33171592014433, 146.0888275713355 -38.33181690015815, 146.0889546612664 -38.33221489016987, 146.0893297711568 -38.33258596019953, 146.0901466010165 -38.33255688025895, 146.0905876008821 -38.33304089029411, 146.0914746506955 -38.33329993036045, 146.0918115906325 -38.33333205038524, 146.0920996105351 -38.3337289404087, 146.0923667504865 -38.33374289042828, 146.0933966702266 -38.33441294050758, 146.093919750049 -38.33513988055025, 146.0933538600311 -38.33613788051509, 146.0932249800078 -38.33652912050809, 146.0929805399962 -38.3369929004931, 146.0926457200251 -38.33724787047025, 146.0925427500198 -38.33744694046395, 146.0930928498899 -38.33772890050583, 146.0932188398453 -38.33791890051621, 146.0930997098118 -38.33838195051035, 146.0931256197857 -38.33856492051338, 146.0934017096892 -38.33897218053604, 146.0937898096046 -38.33911085056522, 146.0955678692446 -38.33951208069748, 146.0959699591801 -38.33945908072651, 146.0972587688902 -38.33999591082389, 146.0975698288015 -38.34028492084839, 146.0978545586545 -38.34110787087424, 146.0983218385385 -38.34139488091011, 146.0990076283277 -38.34216087096491, 146.1061573274525 -38.33891111146699, 146.1065141874094 -38.33874378149201, 146.1102385661661 -38.34373683179484, 146.1172109038378 -38.3530853123619, 146.1225244620828 -38.36003876279311, 146.1230181320228 -38.35981078282781, 146.1319775309206 -38.3557854434582, 146.1322365708902 -38.35565644347636, 146.1420632796993 -38.35109401416723, 146.1424736896513 -38.35088862419601, 146.1430802795745 -38.35063522423885, 146.1454133993023 -38.34946351440241, 146.1480181490397 -38.34780611458287, 146.1533650980249 -38.34843408497825, 146.160471066676 -38.34927004550389, 146.1621906574018 -38.34056540557624, 146.1628133072833 -38.34064193562232, 146.1712585656737 -38.34169477624776, 146.1892187122575 -38.3438747175784, 146.1909195129887 -38.33516552764954, 146.1917643733609 -38.3307634376844, 146.1919011733401 -38.33073611769426, 146.1919323833519 -38.33058944769567, 146.1926853036513 -38.32693937772841, 146.201776171916 -38.32810333840295, 146.2038979228461 -38.31709210849085, 146.2137688307307 -38.32031411923581, 146.2168368400672 -38.32136610946775, 146.2168458200708 -38.32132210946813, 146.2185857798925 -38.32024709958939, 146.2301941276786 -38.32172107045193, 146.2303416577025 -38.32130108046018, 146.2314296077792 -38.31904105052625, 146.2315095478073 -38.31868505052994, 146.2323054979443 -38.31634900057406, 146.2324255179425 -38.31618701058191, 146.2326614879217 -38.31601200059819, 146.2329354978889 -38.31588300061753, 146.2356674075871 -38.31438099080923, 146.235966377571 -38.31407398082933, 146.2361143875717 -38.31384897083883, 146.2362323875845 -38.31356597084577, 146.2389442277999 -38.30773090100928, 146.2390206677745 -38.30783193101552, 146.2682466422231 -38.31137592318957, 146.2686356622125 -38.31088993321523, 146.2694416521401 -38.31030794327105, 146.2708476720278 -38.30917492336769, 146.2713086719802 -38.30889393339994, 146.2739796617555 -38.30683793358414, 146.2761966714683 -38.3059799337423, 146.2778869109836 -38.3075627238767, 146.2816707601785 -38.30874942416305, 146.2855592497607 -38.30652143443613, 146.2894875591992 -38.3054447547193, 146.2924298288148 -38.30433469492955, 146.2947556784282 -38.30415293510008, 146.2975196777892 -38.30544793531209, 146.3001662573412 -38.30530994550661, 146.3017394371692 -38.30443478561737, 146.3036539767693 -38.30497233576205, 146.3025236762765 -38.31078392571447, 146.3016116558794 -38.31546794567603, 146.3012806759422 -38.31542894565135, 146.3009146457716 -38.31740293563651, 146.299184654968 -38.32671192556622, 146.2964156253901 -38.32725194536515, 146.2963341154057 -38.32724156535907, 146.2911446563957 -38.326580924972, 146.2836096374852 -38.32854894442823, 146.2816816378527 -38.32830594428453, 146.2792866481628 -38.32923693411364, 146.2784206483078 -38.32929693405016, 146.2774916585584 -38.32856092397711, 146.2746756774368 -38.34216194385337, 146.2746446574203 -38.34234694385222, 146.2728526465714 -38.35213793378048, 146.2729426565488 -38.35219493378746, 146.2721776561765 -38.35645792375735, 146.2721586361693 -38.35654693375649, 146.2652496574879 -38.35567493324191, 146.2637019577827 -38.35548460312669, 146.2629166579321 -38.35538894306825, 146.2621866580915 -38.35512792301286, 146.261567648215 -38.3550049329665, 146.2603216484518 -38.35485594287378, 146.2587616387398 -38.35474094275815, 146.258119678878 -38.35452793270956, 146.2573546391033 -38.35376394264848, 146.2570696492292 -38.35312593262357, 146.255848649571 -38.35205592252704, 146.2557616396522 -38.35150092251721, 146.2541916599538 -38.35128594240027, 146.2538166597784 -38.35331794238518, 146.2528327299191 -38.3535902623144, 146.2519626100327 -38.35392182225237, 146.2490458905459 -38.3539198420376, 146.248569890624 -38.35396736200286, 146.248054620703 -38.35406493196553, 146.2474796807086 -38.35486992192816, 146.2475601605965 -38.35569402193917, 146.2476736005219 -38.35615462195036, 146.247610130527 -38.356205711946, 146.2476226505096 -38.35633394194772, 146.2447036707466 -38.35866192174719, 146.2445835107245 -38.35902587174058, 146.2445577806769 -38.3594651017414, 146.2444190406943 -38.35952406173155, 146.2443916706893 -38.35960694173004, 146.2397336512822 -38.36151494139899, 146.2367006418554 -38.36118094117379, 146.2347323120871 -38.36214629103493, 146.2341941521125 -38.36272961099893, 146.2330936421473 -38.36406894092623, 146.2325339820834 -38.3654369408935, 146.2320276219934 -38.36694574086555, 146.2319214420135 -38.36693420085766, 146.2318806720088 -38.36703393085529, 146.2231716636686 -38.36596093020826, 146.2233352536559 -38.36582525021944, 146.2230846837118 -38.36572594020041, 146.2229867237139 -38.36585295019398, 146.2227477137115 -38.36622796017874, 146.2227007437123 -38.36629097017567, 146.2224697337219 -38.3665529701603, 146.2220447237702 -38.36677598013043, 146.221560773835 -38.36694798009592, 146.2211217538824 -38.36720001006519, 146.2209717738963 -38.36730501005481, 146.2208747539005 -38.36741299004834, 146.2207647839087 -38.36750801004085, 146.2205417639333 -38.36763100002522, 146.2201807839813 -38.36776201999948, 146.2193638440927 -38.36803501994113, 146.2186618041975 -38.36819304989049, 146.2175808543705 -38.36833804981194, 146.2168618344864 -38.36842804975965, 146.2162508645944 -38.36842405971473, 146.2156678547016 -38.36838505967164, 146.2148098848506 -38.36840207960869, 146.2145527748973 -38.36839016958973, 146.2142269049564 -38.36837506956569, 146.2135968750542 -38.36848606952008, 146.2131999351051 -38.3686450994919, 146.2125709351905 -38.368859099447, 146.2120009552641 -38.36908411940651, 146.2108099953801 -38.36987411932387, 146.210513575372 -38.37038238930523, 146.2120292050768 -38.37062229941807, 146.2121600150512 -38.3706440894278, 146.2124933349847 -38.3707098794527, 146.2128217249175 -38.3707895394773, 146.2131442048496 -38.37088285950159, 146.2134599647814 -38.37098955952544, 146.213768064713 -38.37110936954883, 146.2140676146446 -38.37124191957164, 146.2143577545763 -38.37138682959386, 146.2146376345084 -38.37154372961539, 146.2149065344411 -38.37171211963619, 146.2151631643748 -38.37189115965616, 146.2154244643061 -38.37208220967653, 146.2167149939664 -38.37303142977721, 146.2169897338953 -38.37322343979859, 146.2172762938234 -38.37340441982077, 146.2175739137509 -38.37357393984369, 146.2180395436414 -38.37380579987933, 146.2183616635682 -38.37394485990387, 146.2186921634951 -38.37407112992892, 146.2192018533858 -38.37423580996742, 146.2195497333136 -38.37432875999354, 146.219903053242 -38.37440794002001, 146.2202911931653 -38.37447798004896, 146.2216101229085 -38.3746865101472, 146.2256968421153 -38.37530807045149, 146.2261058620399 -38.37533708048175, 146.2270648618692 -38.37535308055235, 146.2280228417072 -38.37529707062247, 146.2289688115559 -38.37516906069123, 146.2306367912939 -38.37490303081226, 146.230688801286 -38.37489204081602, 146.2313617911786 -38.37479903086494, 146.2320447410611 -38.37477601091503, 146.2327247709355 -38.37482602096537, 146.2333917708038 -38.37494701101517, 146.2361207302599 -38.37548201121921, 146.2366677201459 -38.37563099126038, 146.2373967299863 -38.37589499131564, 146.2380837398263 -38.37622399136823, 146.2387176996687 -38.37661099141725, 146.239292729515 -38.37705299146229, 146.2397997493676 -38.37754299150262, 146.2402317292283 -38.37807599153768, 146.2405847190987 -38.37864401156715, 146.2408747489865 -38.37915900159167, 146.2343948599506 -38.38064608112406, 146.2358149292471 -38.38446511125204, 146.2358769092156 -38.38463912125768, 146.2345469594148 -38.38493312116164, 146.2335405790144 -38.38979724111757, 146.2331387888374 -38.39188406110085, 146.2330863688207 -38.39210247109835, 146.2322969884839 -38.39610866106495, 146.2321723385011 -38.39614892105603, 146.2287509070424 -38.41350567091121, 146.2328472962591 -38.41402119121566, 146.2306696653255 -38.4251072311237, 146.2303269653632 -38.42529864109967, 146.2264886660999 -38.42479474081429, 146.2252547856155 -38.4307023607599, 146.2250913355776 -38.43126390075133, 146.2246733054236 -38.43318049073238, 146.2239693655605 -38.43307403067998, 146.223647545615 -38.43309310065642, 146.2089274984379 -38.43118896956292, 146.2106166082951 -38.42988197967897, 146.2103466583481 -38.42983693965886, 146.1981336506922 -38.4282379187521, 146.1975366504338 -38.4313039287271, 146.1966846700665 -38.43566592869137, 146.1966696300585 -38.43575593869082, 146.1924346508688 -38.4352239283767, 146.1924306308572 -38.43532793837703, 146.1927286507362 -38.43590493840247, 146.1926076606925 -38.43645291839695, 146.1921626506775 -38.43724192836913, 146.1921736406591 -38.43737991837079, 146.192287660483 -38.43869493838726, 146.1922916804376 -38.43907192838986, 146.1932246501825 -38.43983392846301, 146.1940616300118 -38.44002793852565, 146.1949706297293 -38.44105592859868, 146.1960006593085 -38.44306992868668, 146.1972186289686 -38.44412292878256, 146.197928658814 -38.44436991883621, 146.1986836686422 -38.44469392889363, 146.1997076683689 -38.44547392897361, 146.1998766683139 -38.44568591898732, 146.2003826282165 -38.44575392902489, 146.2024486379156 -38.4452169291733, 146.2080576270984 -38.44376191957632, 146.2139946459645 -38.44448594001697, 146.2160586454061 -38.44611993017868, 146.2165196752952 -38.44636792021409, 146.2157116752801 -38.44769593016287, 146.2138646654678 -38.4488599300343, 146.2136986253358 -38.45021692003045, 146.2136686651903 -38.45148593003604, 146.2139986250665 -38.45203793006368, 146.2142906249805 -38.45232792008692, 146.2149876648234 -38.4526139301399, 146.2154196746656 -38.45329993017587, 146.2154246446126 -38.45373894017892, 146.2171126541963 -38.4547339403091, 146.2174596640511 -38.45543994033893, 146.217266653966 -38.45644293033091, 146.2177266238408 -38.456812930367, 146.2190466435494 -38.45730292046703, 146.2204406533763 -38.45668893056573, 146.2212446332272 -38.45674892062519, 146.2217416630988 -38.45709093066383, 146.2224876429834 -38.45695394071784, 146.2244026125755 -38.45753993086223, 146.2244056425249 -38.45796193086505, 146.2251806523263 -38.45848093092522, 146.2256856322307 -38.45853493096268, 146.2260916522364 -38.45788393098853, 146.2261166522765 -38.45750994098808, 146.2265166622028 -38.45753593101765, 146.2265336321387 -38.45804993102205, 146.2270086419906 -38.4585899310603, 146.2270657319129 -38.45915805106799, 146.226942611786 -38.46040793106662, 146.2274736116177 -38.46103397110952, 146.2280326914966 -38.46122287115179, 146.2288887913827 -38.46090894121281, 146.2290993613684 -38.46071680122712, 146.2295407212893 -38.46072688125965, 146.2299064912104 -38.46084695128729, 146.2300105511848 -38.46090796129532, 146.2303186811589 -38.46066793131651, 146.2311067210036 -38.4608039213753, 146.231251441032 -38.46034987138316, 146.2317068509835 -38.46008194141501, 146.2337595705542 -38.46064389156946, 146.2345807103983 -38.46073490163042, 146.2350228003562 -38.46043303166109, 146.2352686603559 -38.46007097167695, 146.2356053803255 -38.45982684170022, 146.2371857508714 -38.45289393177389, 146.2486103286753 -38.45440181262401, 146.2608717263243 -38.45596852353669, 146.2609584963169 -38.45590253354266, 146.2614469362384 -38.45583713357826, 146.2615908861945 -38.45599266358981, 146.2624493360362 -38.45604996365341, 146.2626388059904 -38.45615322366801, 146.2649100955556 -38.45643698383712, 146.2651531055097 -38.45646315385518, 146.2654293054559 -38.4565050738758, 146.2657143654017 -38.456537433897, 146.2675596950485 -38.45676783403442, 146.2682490749271 -38.4567656640852, 146.2688190948122 -38.45688567412797, 146.269271074726 -38.4569396841616, 146.2695880746787 -38.45686667418452, 146.269756044662 -38.45675767419624, 146.2699950846416 -38.45657567421273, 146.2701940446385 -38.45630664422575, 146.2703490646523 -38.45596165423505, 146.270429074699 -38.45545165423782, 146.2704466248015 -38.45456592423367, 146.2721722754585 -38.44649915431128, 146.272190635466 -38.44640924431208, 146.2662664666036 -38.44563442387066, 146.2664115565836 -38.44558798388106, 146.2675926963735 -38.44560193396818, 146.2688595761663 -38.44546496406073, 146.2699377460003 -38.44526190413895, 146.2714076358129 -38.44465791424359, 146.2718065457772 -38.4443669542712, 146.2728966156245 -38.44403495434952, 146.274055825432 -38.44393388443437, 146.2745795953763 -38.44362589447108, 146.2760314949168 -38.44533192458862, 146.2757985548591 -38.44615993457654, 146.2759306847735 -38.4466829245895, 146.2765488046255 -38.44700889463709, 146.2772756344801 -38.44715299469157, 146.2777277943746 -38.44736890472623, 146.2782454741995 -38.44807198476873, 146.2800375838189 -38.44861090490422, 146.2811265636111 -38.44874194498534, 146.281576533495 -38.44904992502043, 146.2820866933139 -38.44981394506274, 146.2823494631832 -38.45052088508647, 146.2822835731005 -38.45131198508648, 146.2824236629614 -38.4522709251027, 146.2818188629995 -38.45284594506163, 146.2819135029429 -38.45318092507067, 146.2823167228682 -38.45321089510059, 146.2835666226707 -38.45301684519158, 146.2845087625397 -38.45272094525929, 146.2852575624014 -38.45277296531484, 146.285473572304 -38.45326992533383, 146.2854544822348 -38.45387789533616, 146.285359432236 -38.45400892532995, 146.2850617422669 -38.4541900053091, 146.2847866722988 -38.45432896528968, 146.2847816322384 -38.45484296529246, 146.2854087820749 -38.45528592534144, 146.2856136219605 -38.45594193536058, 146.2860927518054 -38.45653297539958, 146.2863606216986 -38.45703194542239, 146.2867857815371 -38.45775590545821, 146.2865557214751 -38.45861592544653, 146.2866075514561 -38.45869891545086, 146.2872994812918 -38.45905189550409, 146.2875176412176 -38.45935097552201, 146.2868166912696 -38.45995198547399, 146.286959661193 -38.46038290548719, 146.2879158209898 -38.46067090555951, 146.2885997908606 -38.46074191561041, 146.2888827407986 -38.46084290563191, 146.2890278307433 -38.46109193564416, 146.2887816007403 -38.46148098562838, 146.2888744507011 -38.4616718856364, 146.2893676805949 -38.46183191567378, 146.2904527104027 -38.46183794575387, 146.2906845603517 -38.4619218957715, 146.2906924803255 -38.46212989577337, 146.2902655003311 -38.46271489574546, 146.2904286202348 -38.46327990576097, 146.2906885001472 -38.46362992578229, 146.2906460501437 -38.46372118577973, 146.2904764701729 -38.46372794576725, 146.2901945802455 -38.46353615574527, 146.288921650501 -38.46327892564977, 146.2887315505317 -38.46330295563589, 146.2884986105472 -38.46351689562001, 146.2883996605084 -38.46398893561562, 146.2885137604753 -38.46409694562469, 146.2893086603034 -38.46436189568497, 146.2905506000071 -38.46500692578059, 146.2905797999603 -38.46535594578489, 146.2906102799413 -38.46546991578783, 146.2897816600362 -38.46590089572933, 146.2897197600028 -38.46627196572705, 146.290118629903 -38.46651794575799, 146.2912785596726 -38.46673195584491, 146.2918398195254 -38.46713488588882, 146.2920295094892 -38.46715793590295, 146.2920215893681 -38.46818392590868, 146.2918646393582 -38.46849892589902, 146.2915427793833 -38.46876497587691, 146.29103375943 -38.46912596584155, 146.2906197394763 -38.46935096581239, 146.290493769483 -38.46948092580388, 146.2905185893954 -38.47017796581001, 146.290658609327 -38.47054398582258, 146.2906614892917 -38.47083495582459, 146.2906384592715 -38.47103801582413, 146.2904915792705 -38.47126398581468, 146.2901517293154 -38.4713908957904, 146.2897467693628 -38.47159195576175, 146.2890544693317 -38.47287689571855, 146.2888445993273 -38.4732239157052, 146.2886454893121 -38.47364593569311, 146.2887405292807 -38.47376887570088, 146.2889835491276 -38.47469092572447, 146.2890324990755 -38.47505497573032, 146.2888564890136 -38.47583393572211, 146.28882261898 -38.47616495572164, 146.2890375688757 -38.47672087574093, 146.2886724988533 -38.47744798571846, 146.2883416588675 -38.47781896569633, 146.2873984689626 -38.47841792563041, 146.2872375689486 -38.47877297562072, 146.2874636488411 -38.47933907564089, 146.2871824588138 -38.47998292562409, 146.2870337888233 -38.48012395561399, 146.2868436988491 -38.48018892560036, 146.2862957989415 -38.48022592556016, 146.2861806089291 -38.48049996555336, 146.2858436389683 -38.48066988552954, 146.2856956689682 -38.48088994551998, 146.2856114289457 -38.48120296551567, 146.2856074789003 -38.48158896551776, 146.2856927788153 -38.48217495552765, 146.2856985487767 -38.48248888553, 146.2860455886837 -38.48275493555725, 146.2861665486469 -38.48288398556696, 146.2862907585882 -38.48319195557801, 146.2863145285508 -38.48346988558149, 146.2858457885026 -38.48456689555363, 146.285492648463 -38.48542091553283, 146.2854998384294 -38.48569199553502, 146.2859645982633 -38.48639488557363, 146.2865934880755 -38.48703694562396, 146.2862676881381 -38.48699491559968, 146.2865625380302 -38.48746192562431, 146.2869938279432 -38.48755290565667, 146.287344847822 -38.48804791568562, 146.2872937077863 -38.48842294568415, 146.2872076777777 -38.48862192567903, 146.2868865478109 -38.48881895565653, 146.2869416277297 -38.48941691566428, 146.2872645476458 -38.48964200568948, 146.2874236876046 -38.48975198570191, 146.2879726773953 -38.49069095574819, 146.2888456472056 -38.49098795581443, 146.2901315769658 -38.49109297590995, 146.2914236466559 -38.49177590600951, 146.2929586863631 -38.49195598612389, 146.293716826182 -38.49234992618226, 146.2943716760661 -38.49235189623062, 146.294712585878 -38.49342190626235, 146.2945617658011 -38.49428896625655, 146.2951125556431 -38.49479593630031, 146.2953915554855 -38.49570187632647, 146.2952147854896 -38.49592894631482, 146.2947046655627 -38.49607195627804, 146.2945415855468 -38.4964459862683, 146.2946805353695 -38.4977239162864, 146.2944904453248 -38.4983790162764, 146.294544465273 -38.49873299628256, 146.2944544552657 -38.4989269262771, 146.293833485356 -38.49908993623227, 146.2931696254506 -38.49927990618444, 146.2928614555204 -38.49915194616091, 146.2925835355661 -38.49918091614058, 146.2918928856032 -38.49989203609397, 146.2918034255935 -38.50010495608868, 146.2917245855851 -38.50029178608401, 146.2919251154956 -38.50074403610159, 146.2924960453481 -38.50113436614613, 146.2927700551441 -38.50243567617433, 146.2921461251685 -38.5031545161327, 146.2910694152935 -38.50370072605659, 146.2909286352932 -38.5039124060475, 146.2910873652314 -38.50419410606094, 146.2910045851878 -38.50468153605782, 146.2900012753231 -38.50503370598595, 146.2896171453422 -38.50544159596011, 146.2883859355026 -38.5059215558722, 146.2872213257033 -38.50596484578654, 146.2867522657946 -38.5058948257515, 146.286034415889 -38.5061673457002, 146.2852956959971 -38.50635580564688, 146.2853133259489 -38.50673353565049, 146.2851063659365 -38.50714338563773, 146.2854994758426 -38.50734714566799, 146.2856470757944 -38.50753264568002, 146.2853950457619 -38.50817713566538, 146.2854235157117 -38.50855495566979, 146.2858904255967 -38.50882629570592, 146.2859962755639 -38.50894438571445, 146.2860902255232 -38.50914634572263, 146.2859559454728 -38.50976635571651, 146.2857935954746 -38.50999198570592, 146.2851164455427 -38.51042416565862, 146.2850159955074 -38.51086821565394, 146.2855783153614 -38.51125756569781, 146.2856017153239 -38.51153647570125, 146.2855433852993 -38.51182916569875, 146.2852712453207 -38.51205280568004, 146.2854915552354 -38.51244016569867, 146.2854127151993 -38.51285920569543, 146.2851445152309 -38.51299177567646, 146.2850358152281 -38.51317573566956, 146.285193825174 -38.51339489568257, 146.2860805150195 -38.51337507574787, 146.2865373549113 -38.51360440578298, 146.2865456348817 -38.51383939578503, 146.2864459248554 -38.51420794577994, 146.2861661848769 -38.51444123576073, 146.2858659349153 -38.51456523573933, 146.2846934449821 -38.51574109566005, 146.2846851549369 -38.51613105566184, 146.284343514946 -38.51656090563927, 146.2836425750353 -38.51685106558934, 146.2836177550216 -38.51700289558845, 146.2840321349259 -38.51718946562016, 146.2845238647842 -38.51764765565925, 146.2848525446115 -38.51860643568938, 146.2848042945349 -38.51931886569019, 146.2852604344187 -38.51961568572567, 146.2854069443207 -38.52021832574017, 146.2845886544486 -38.52035990568066, 146.2835327846109 -38.52056491560404, 146.28321669464 -38.52078893558209, 146.2819764948117 -38.52118788549306, 146.281402674933 -38.52102292544973, 146.2806275650667 -38.52105200539272, 146.2804544050747 -38.52124100538111, 146.2802986250669 -38.52153694537144, 146.2794366451561 -38.52206693531112, 146.2783945353285 -38.52216690523488, 146.</t>
  </si>
  <si>
    <t>205031091</t>
  </si>
  <si>
    <t>Phillip Island</t>
  </si>
  <si>
    <t>MULTIPOLYGON (((145.3440697766297 -38.56160791834934, 145.3439966666464 -38.56157487834403, 145.3438958466732 -38.5614968383365, 145.3439376466761 -38.56140585833885, 145.343973636671 -38.56139488834132, 145.3440456066588 -38.56138885834631, 145.3441248166429 -38.56140487835194, 145.3442036866244 -38.5614438383577, 145.3442616166084 -38.56149387836206, 145.344297646595 -38.56155588836496, 145.3442778265927 -38.56160681836388, 145.3442418365953 -38.56164084836158, 145.3441838766042 -38.56165290835759, 145.3440697766297 -38.56160791834934)), ((145.1099156430793 -38.51955958182872, 145.1097576331107 -38.51953057181764, 145.1096576531392 -38.51943557181016, 145.1096076131588 -38.51933958180614, 145.1094536632789 -38.51851059179046, 145.1095306332777 -38.51839859179509, 145.1097236132502 -38.51833758180803, 145.1098536232244 -38.51836058181713, 145.1100176531902 -38.51840559182873, 145.1102326031562 -38.5183665718433, 145.110355613147 -38.5182535718511, 145.1105635831149 -38.51820858186518, 145.1106995830875 -38.51823757187473, 145.1108856230481 -38.51829357188792, 145.1110865930097 -38.51831658190192, 145.1112155829836 -38.51834457191099, 145.1113515829505 -38.51842357192085, 145.1114725829189 -38.51851357192974, 145.1116455928831 -38.51855858194195, 145.1118096228551 -38.5185475719532, 145.1119246028365 -38.51853057196104, 145.11201760282 -38.51853057196745, 145.1121325727962 -38.51855958197557, 145.1121686027842 -38.51860959197834, 145.1121176127814 -38.51871657197548, 145.1118955828058 -38.51885158196099, 145.1117515928151 -38.51899759195195, 145.1116655928128 -38.51915558194697, 145.111543572822 -38.51926758193923, 145.1113996228388 -38.51934657192978, 145.1112206228556 -38.51948158191826, 145.1110696228725 -38.5195715919084, 145.110904602893 -38.5196505818975, 145.1106896629294 -38.51966758188276, 145.1104316429793 -38.51963258186476, 145.1101656330303 -38.5195995818462, 145.1099156430793 -38.51955958182872)), ((145.3474429558295 -38.56336291859597, 145.3473569258448 -38.56336291858995, 145.3473698858461 -38.56333185859067, 145.3474058758483 -38.56325589859273, 145.3474198858497 -38.5632218785935, 145.3474188258537 -38.56318784859322, 145.3473907658631 -38.56314888859101, 145.3473536358761 -38.56309290858807, 145.3473608658786 -38.56305888858838, 145.3473749158774 -38.56304791858929, 145.3474037158724 -38.5630468285913, 145.3474609458603 -38.56306384859541, 145.3474976658493 -38.56310289859822, 145.3475336558378 -38.56314788860102, 145.3475488058299 -38.56319289860234, 145.3475556358212 -38.56325985860322, 145.347556685819 -38.5632768786034, 145.347492635824 -38.56333383859928, 145.3474429558295 -38.56336291859597)), ((145.3508658149381 -38.56584383885057, 145.3508309249515 -38.56577984884772, 145.3508287649543 -38.56575888884745, 145.3508427849531 -38.56574789884835, 145.3508578949523 -38.56573089884932, 145.3509216249455 -38.56569084885353, 145.3509788549366 -38.56567887885745, 145.3510436749231 -38.5656958988621, 145.351108834909 -38.5657178588668, 145.3511307649007 -38.56575690886856, 145.351087954907 -38.56576887886564, 145.351008744916 -38.56581386886038, 145.3508658149381 -38.56584383885057)), ((145.1139815924397 -38.5188025621046, 145.113795552476 -38.51877455209161, 145.1136665625085 -38.51868956208219, 145.1136525425223 -38.51858855208059, 145.1136955425203 -38.51853756208325, 145.1137885425081 -38.51849857208943, 145.1140895624569 -38.51847655211007, 145.1142765524311 -38.51840956212256, 145.1146135523875 -38.51826256214492, 145.1148385423518 -38.51822357216021, 145.114918552334 -38.51825555216593, 145.1149475323218 -38.5183185621683, 145.1149435123186 -38.51835356216825, 145.1149145323182 -38.51840355216655, 145.1147995223342 -38.51844357215887, 145.1146635223516 -38.51850456214984, 145.1145265723665 -38.51858955214091, 145.1144475523661 -38.51871855213625, 145.1143475823758 -38.51879155212979, 145.1141535824103 -38.5187915521164, 145.1139815924397 -38.5188025621046)), ((145.3378498154198 -38.49380646750084, 145.3378318253797 -38.49418947750193, 145.3378188253725 -38.49427346750152, 145.3377838253684 -38.49436446749962, 145.3377558253677 -38.49441446749798, 145.337598805382 -38.49453445748773, 145.3374348453983 -38.49464745747695, 145.3373218454069 -38.49474946746969, 145.3372298654098 -38.49486845746396, 145.3371738754018 -38.49502646746101, 145.3371448154006 -38.49508346745934, 145.3371098553947 -38.49519048745755, 145.3370828453866 -38.49530348745634, 145.3370988653666 -38.49545548745839, 145.3371348553507 -38.49553949746144, 145.3372008453262 -38.49565248746671, 145.3372948352963 -38.49576948747401, 145.3374098452651 -38.49586448748264, 145.3375978552216 -38.49595346749633, 145.3377198351981 -38.49596946750494, 145.3377918551826 -38.49599246751011, 145.3378998551572 -38.49604746751802, 145.3380078651298 -38.496120467526, 145.3380648351145 -38.49616547753026, 145.3382238350788 -38.49623146754177, 145.3383458550559 -38.49624247755038, 145.3385678450165 -38.49624147756589, 145.338674864997 -38.4962464675734, 145.3387828649759 -38.49626247758106, 145.3388258649658 -38.4962844675842, 145.3388768549497 -38.49634646758814, 145.3389418549306 -38.49641346759309, 145.3389928549094 -38.49652047759731, 145.3390518348805 -38.49668347760243, 145.3390818748599 -38.49681846760534, 145.3391118448431 -38.49691946760807, 145.3391408248303 -38.4969864676105, 145.3392488248029 -38.49705946761851, 145.3393998247679 -38.4971314776295, 145.3396448447136 -38.49722645764719, 145.3401968346109 -38.49726744768606, 145.340325864586 -38.49728444769516, 145.3404338745618 -38.497328447703, 145.3404768345503 -38.49736244770621, 145.3405278545318 -38.4974464577103, 145.3405648345176 -38.49751344771328, 145.3406018444964 -38.49764244771667, 145.3406238544855 -38.49770445771858, 145.3406528344752 -38.49774944772089, 145.3406888244656 -38.49777745772356, 145.3407678444472 -38.49781645772934, 145.3408188344324 -38.49786745773321, 145.3408478544203 -38.49792845773561, 145.3408548644133 -38.49797945773642, 145.3408488344105 -38.4980134477362, 145.3408488344086 -38.4980304477363, 145.3408128444124 -38.49805345773392, 145.3407778444166 -38.49807043773157, 145.3407128444256 -38.49809345772718, 145.3406848444262 -38.49813245772546, 145.3407068544165 -38.49818345772731, 145.3407858743948 -38.49825044773326, 145.3408658443711 -38.49833445773935, 145.3412118342863 -38.4985404477648, 145.341449884218 -38.49877044778286, 145.341810864131 -38.4989714478093, 145.3420628640635 -38.49917242782816, 145.3421648840346 -38.49926742783587, 145.3422228840135 -38.49936242784051, 145.3422378840044 -38.49941942784191, 145.3422378839974 -38.49948143784228, 145.3422318639882 -38.49957143784242, 145.3422038639869 -38.49962743784081, 145.3421398839886 -38.49971244783685, 145.3419978939959 -38.4998714578279, 145.3419058739969 -38.50000644782228, 145.3418568539864 -38.50017644781988, 145.3418368539766 -38.50029445781922, 145.3418158639714 -38.50037344781822, 145.3418318939545 -38.5004974578201, 145.3418759139314 -38.500632447824, 145.3419559238994 -38.50078943783056, 145.3421158938505 -38.50096944784285, 145.3422959138021 -38.50111444785632, 145.342433923763 -38.50124344786677, 145.3426928937024 -38.50137144788565, 145.3429009036599 -38.5014204379005, 145.3431309236096 -38.50150342791709, 145.3432899235714 -38.50159143792874, 145.3433689035502 -38.50165442793464, 145.3434179235342 -38.50171843793846, 145.3434269035297 -38.50174442793925, 145.3434269035253 -38.50178342793949, 145.3434069035224 -38.50184042793844, 145.3433499235248 -38.50190842793488, 145.3432718935324 -38.50196442792976, 145.3429579135572 -38.50223745790947, 145.3428249135502 -38.50250844790182, 145.3427979335332 -38.50270045790111, 145.3427919535203 -38.50282443790145, 145.3428139635043 -38.50293144790364, 145.3429229534684 -38.50307644791214, 145.3431259634063 -38.50330645792774, 145.3432419633698 -38.5034464479367, 145.3433069333481 -38.50353644794181, 145.3433579533288 -38.50362645794592, 145.3433869333212 -38.50364844794807, 145.3434669433025 -38.50368744795391, 145.3437819432391 -38.50375345797634, 145.3439189632104 -38.50379143798617, 145.3440489331797 -38.50385842799566, 145.3442359231382 -38.50393142800917, 145.3443719231104 -38.50396342801889, 145.3445159530823 -38.5039854280291, 145.3446299430595 -38.50400742803721, 145.3447519330366 -38.50401842804581, 145.344873943015 -38.50401743805434, 145.344995932994 -38.50401143806283, 145.3451179529744 -38.50399343807126, 145.3452539129516 -38.50398142808069, 145.3453968829255 -38.50398640809072, 145.345504882902 -38.5040244080985, 145.3456269028759 -38.50406340810729, 145.3456849028612 -38.50410241811157, 145.3457799128239 -38.50428240811932, 145.3457809328123 -38.50438341812, 145.3457599528071 -38.50446241811902, 145.3457109328049 -38.50455840811617, 145.3456539528079 -38.50462141811258, 145.3455759528109 -38.50471743810771, 145.3454549528209 -38.50481942809986, 145.3453549428316 -38.50488143809324, 145.3452339428453 -38.50495042808521, 145.3451489428508 -38.50503542807979, 145.345048932859 -38.50512043807331, 145.3449929328605 -38.50519443806984, 145.3449649428592 -38.50525043806822, 145.3449579728502 -38.50534042806828, 145.3449809628308 -38.50547543807071, 145.3450399827968 -38.50568342807612, 145.3451209827562 -38.50591441808319, 145.3452100027085 -38.50619543809113, 145.3452919826583 -38.50651043809878, 145.3453940026147 -38.50673543810729, 145.3454609725735 -38.50699343811355, 145.3454609725658 -38.50706141811396, 145.3454549925592 -38.50712942811396, 145.3454190025599 -38.50717943811176, 145.3453840025628 -38.50720842810948, 145.3453200125716 -38.50723143810515, 145.3451560225854 -38.50736744809451, 145.3452009825473 -38.50763244809927, 145.3453119824965 -38.50790744810871, 145.3453840024691 -38.50803644811455, 145.3454500224471 -38.50812644811971, 145.3455650024152 -38.50822745812837, 145.3456450123922 -38.50830545813444, 145.3457319923698 -38.5083664281409, 145.345860982338 -38.50844442815039, 145.3459689823144 -38.50848342815819, 145.3460620222973 -38.50848843816472, 145.3461340022818 -38.50851143816989, 145.3461569922683 -38.50859542817201, 145.3461290022657 -38.50866242817047, 145.3460569822739 -38.50870242816567, 145.3459569722928 -38.50869243815863, 145.3457769923324 -38.50862544814562, 145.3455609823815 -38.50853144812994, 145.3453589924282 -38.50843645811523, 145.3451209824894 -38.50826945809756, 145.3450870024989 -38.508239448095, 145.3449700125309 -38.50814045808622, 145.3448540225674 -38.50800044807725, 145.3447590125996 -38.50786544806979, 145.3446500226341 -38.50773145806133, 145.3445489826642 -38.50762444805361, 145.3444260226962 -38.50753544804448, 145.3443329827184 -38.50748544803766, 145.3442389927452 -38.50739545803055, 145.3441639827917 -38.50710345802351, 145.3441639828001 -38.50702945802306, 145.3441769828099 -38.50692244802332, 145.3442119828119 -38.50684944802533, 145.3442470228153 -38.50676443802725, 145.3442470228255 -38.5066744580267, 145.3441870128578 -38.50648344802133, 145.3441939928687 -38.50637643802117, 145.3442289528734 -38.50628044802303, 145.3442709628767 -38.50618444802539, 145.344290972886 -38.5060714480261, 145.3442829728951 -38.50600344802512, 145.3442249729239 -38.50584043802007, 145.3440220029828 -38.50563945800465, 145.3438919530198 -38.5055164479948, 145.3438049730481 -38.50540344798804, 145.3437539830666 -38.50531944798396, 145.3437100030814 -38.50525844798049, 145.3436309731018 -38.50520244797463, 145.3435659731153 -38.50518544796999, 145.3433799631526 -38.50514744795676, 145.3432929531718 -38.50511444795045, 145.3431989631963 -38.50504645794346, 145.3430189832472 -38.50487945792986, 145.3429179832728 -38.50481145792238, 145.3428819932836 -38.50477245791963, 145.3428229733049 -38.50467747791492, 145.3427649733298 -38.50454847791008, 145.3426699633632 -38.50440247790255, 145.3426119733818 -38.50432946789805, 145.3425329434029 -38.50426745789214, 145.3424539934233 -38.50421145788627, 145.3424029734342 -38.50419547788262, 145.3422959534518 -38.5042074678752, 145.3421169534791 -38.50424745786292, 145.3420019834982 -38.50425946785496, 145.3418449635273 -38.50424945784392, 145.3414989736033 -38.50412147781895, 145.3412689536567 -38.50401047780218, 145.3410669637071 -38.50388249778727, 145.3409369437436 -38.50376447777747, 145.3408859937583 -38.50371449777359, 145.340835953775 -38.50364648776968, 145.3407919737928 -38.50355748776607, 145.3407329538231 -38.50338249776087, 145.3406519538687 -38.50310748775352, 145.3406139938926 -38.50295549774994, 145.3404980039356 -38.50275848774063, 145.3403449139965 -38.50246148772812, 145.3401709640458 -38.50229848771496, 145.3400779540661 -38.50226548770826, 145.3399119540999 -38.50222748769641, 145.3397609541337 -38.50216648768548, 145.3396389741585 -38.50213847767678, 145.3395169541808 -38.50213348766822, 145.3394099742009 -38.50212349766068, 145.3391589642467 -38.50211348764307, 145.3390580042633 -38.50212549763609, 145.3389289742893 -38.50209748762689, 145.3388499843064 -38.50207048762121, 145.3385979943626 -38.50197049760297, 145.3384979843842 -38.50193649759576, 145.3384619943912 -38.50193149759323, 145.338396954402 -38.50193751758872, 145.3383469844077 -38.5019665075854, 145.3382689444145 -38.50202849758033, 145.3381479844308 -38.50207450757215, 145.3380119844524 -38.50209750756278, 145.3377249545013 -38.50211649754283, 145.3374030145596 -38.50210650752025, 145.3371800046017 -38.50208553750454, 145.3367850046799 -38.50201452747649, 145.3365919847154 -38.50200451746295, 145.3362760047764 -38.5019615274406, 145.3360110148259 -38.50194052742193, 145.335774024873 -38.5018965174051, 145.3356729948954 -38.50185751739781, 145.3356079849114 -38.50181853739302, 145.3354780049484 -38.50169553738318, 145.3354420249592 -38.50165653738043, 145.3353190149982 -38.50150553737091, 145.3352470050185 -38.50143854736547, 145.3352030150302 -38.50140454736218, 145.3351529750416 -38.50138254735855, 145.3351100150505 -38.50137154735548, 145.335080995057 -38.50135953735338, 145.335023005073 -38.50130954734903, 145.3350230050768 -38.50127554734882, 145.3350369850756 -38.50126453734972, 145.3351089950647 -38.50124753735464, 145.3351660050572 -38.5012245473585, 145.3352150250543 -38.50117353736162, 145.3351790050702 -38.50108954735858, 145.3351569950811 -38.50102753735666, 145.3350120151246 -38.50087054734558, 145.3348529851668 -38.50074753733371, 145.3346370152179 -38.50063553731792, 145.3344569952586 -38.50055854730486, 145.3343639952783 -38.50053053729821, 145.3343060352898 -38.50051954729408, 145.3342489853006 -38.50051454729007, 145.3342060253063 -38.50053154728716, 145.334171015308 -38.50057154728496, 145.3341640053029 -38.50062754728481, 145.3341720052971 -38.50066654728561, 145.3341929952902 -38.50069453728725, 145.3342009852849 -38.500728537288, 145.3341649952868 -38.50076853728574, 145.3340940053013 -38.50075153728068, 145.334043015316 -38.5007015472768, 145.3339050053609 -38.50052153726607, 145.3334710254843 -38.50011354723323, 145.3333119955335 -38.49992854722099, 145.3329639956462 -38.49947956719393, 145.3329470256874 -38.49914153719069, 145.3330289657207 -38.49871854719382, 145.3330759857506 -38.49838053719505, 145.3331809557588 -38.49814353720094, 145.3333369557541 -38.49793953721061, 145.3335789557298 -38.4977745372265, 145.3338219656983 -38.49767152724286, 145.3339929356826 -38.49754152725402, 145.3340849156753 -38.49746152725996, 145.3341989456685 -38.49734251726721, 145.3344409356479 -38.49714451728292, 145.3345759456354 -38.49704252729173, 145.3347039156224 -38.49695651730014, 145.3349749355973 -38.49675249731784, 145.3351239255888 -38.49659350732728, 145.3352869355867 -38.49635650733725, 145.3354779055829 -38.49609049734896, 145.3356539055817 -38.49582450735964, 145.3357458855832 -38.49566651736511, 145.3357808555854 -38.4955925173671, 145.3358148656041 -38.49537348736813, 145.3357908856378 -38.49511349736488, 145.3358178956553 -38.49491648736556, 145.3358738556677 -38.49471947736828, 145.3359508656757 -38.49452748737249, 145.3360978556823 -38.49423847738099, 145.3362468456763 -38.49405749739031, 145.3365888156463 -38.49378546741255, 145.33676682563 -38.49364947742416, 145.3368878256163 -38.49358047743221, 145.3369668056062 -38.4935464674375, 145.3372597955645 -38.49345446745743, 145.3373888255429 -38.49344246746637, 145.337481825529 -38.49341946747273, 145.3376318055057 -38.49339047748305, 145.3377127954944 -38.49336246748853, 145.3377598054855 -38.49336746749186, 145.3377968154771 -38.49338346749455, 145.3378178454714 -38.4934004674961, 145.337825835463 -38.49346245749706, 145.3378498154198 -38.49380646750084)), ((145.2891427684437 -38.45510191386414, 145.2890826584631 -38.45502486385948, 145.2890707584724 -38.45496086385826, 145.2891139684718 -38.45489885386089, 145.2891848884667 -38.45483190386543, 145.2896219384064 -38.45467891389497, 145.2901169583305 -38.45457188392882, 145.2905539682631 -38.45448190395874, 145.2908178282252 -38.45440287397665, 145.2911767681698 -38.45432889400124, 145.2916418880968 -38.45424384403312, 145.2919856780365 -38.45423790405706, 145.2925519779386 -38.45421485409641, 145.2929317578794 -38.45414187412244, 145.2932179578387 -38.45405187414185, 145.2935549277872 -38.45397789416489, 145.2945787476017 -38.45401083423649, 145.2949157175388 -38.45403882426016, 145.2955676774078 -38.45417382430644, 145.2959186973266 -38.45434185433195, 145.296183657263 -38.45448882435133, 145.2963416672121 -38.45469088436359, 145.2964417771715 -38.45489382437181, 145.2964849571448 -38.45506284437585, 145.296420867146 -38.45515284437194, 145.2962268671645 -38.45529386435925, 145.2959619172052 -38.45534985434112, 145.2957257272465 -38.45535588432468, 145.2955608572688 -38.45541789431357, 145.2952177873169 -38.45553085429034, 145.2948516573825 -38.45552589426478, 145.294579847437 -38.45546982424548, 145.2942497375019 -38.45541384422211, 145.293906637566 -38.45538585419801, 145.2935628476239 -38.45541384417422, 145.2931538976939 -38.45543689414585, 145.2928676977523 -38.45536983412549, 145.292537927833 -38.45517282410128, 145.2923226478826 -38.45507185408566, 145.2920148779481 -38.45497590406362, 145.291778687997 -38.45491389404676, 145.2914348980573 -38.45491983402283, 145.2911198981056 -38.45498787400128, 145.2907188781633 -38.45510685397405, 145.2903386882201 -38.45520188394812, 145.2900888482581 -38.45525886393107, 145.2898656483021 -38.45521988391526, 145.2896226383503 -38.45517489389804, 145.2893069484083 -38.45515789387594, 145.2891427684437 -38.45510191386414)), ((145.1847050064705 -38.45973086663425, 145.1852568563895 -38.45957884667155, 145.1858947963033 -38.45933684671427, 145.1866108162095 -38.45903885676206, 145.1872059161373 -38.45873987680147, 145.1878298060586 -38.45845286684295, 145.1885969659639 -38.45808188689386, 145.1890267959034 -38.45794085692279, 145.1897997157894 -38.45773286697508, 145.1904239356879 -38.45764889701784, 145.1910039255969 -38.45754188705738, 145.1916418355051 -38.45734981710042, 145.1923438354099 -38.45708586714746, 145.1930816453104 -38.4568052371969, 145.1938196752172 -38.45646722724599, 145.1944786851462 -38.45605620728916, 145.1949806350893 -38.45576919732221, 145.1956256250227 -38.45534120736431, 145.1962276549561 -38.45498117740385, 145.1965716349279 -38.45468816742591, 145.197088614903 -38.45409115745811, 145.1973746349045 -38.45362416747509, 145.1976186349483 -38.45284716748726, 145.1976905749551 -38.4526731474912, 145.1980705749034 -38.45253216751668, 145.1984935748542 -38.4523011375446, 145.1988585748203 -38.45202513756822, 145.1994755747751 -38.4514511176075, 145.2000625647201 -38.45101212764553, 145.2004575346644 -38.45088312767213, 145.2006715646214 -38.45092809768725, 145.2010445645337 -38.45111909771428, 145.2013955444594 -38.45122609773928, 145.2018965443666 -38.45126010777423, 145.202548504266 -38.45112508781862, 145.2030065441961 -38.45102307784976, 145.2037665140787 -38.45086606790151, 145.2042035240069 -38.45081506793152, 145.2045974739438 -38.45075307795847, 145.2049914838871 -38.45063505798508, 145.2056644738068 -38.45028603802965, 145.2062594937491 -38.44985804806829, 145.2065744937076 -38.44972902808936, 145.206918463651 -38.44968902811297, 145.2078144734843 -38.44975703817555, 145.2082224634125 -38.44975101820383, 145.208780443323 -38.44966601824202, 145.2096694031853 -38.44948598830259, 145.2104284130713 -38.44930098835413, 145.2106964030305 -38.44924099837237, 145.2108877730012 -38.44919888838539, 145.2116398528804 -38.44908585843688, 145.2122129727887 -38.44899584847611, 145.2129426426597 -38.44899088852669, 145.2136097525501 -38.44891187857252, 145.2145406923956 -38.44881584863655, 145.2151638522735 -38.44891781868041, 145.2159659421116 -38.44909188873716, 145.2171906618606 -38.44938986882399, 145.2175128517902 -38.44950785884707, 145.2179499317056 -38.44956986887779, 145.2185648115837 -38.44968280892117, 145.2192027214604 -38.44977281896601, 145.2197607013545 -38.44983384900512, 145.2204126612349 -38.4498678690506, 145.2214008610582 -38.44987883911926, 145.222260870908 -38.44985687917885, 145.223270720742 -38.44973790924826, 145.2241088006065 -38.44961981930574, 145.2248316804781 -38.44961981935595, 145.2252827503816 -38.44976589938815, 145.2256269103072 -38.44988486941276, 145.2261067702233 -38.44987289944604, 145.2267086901158 -38.44987883948787, 145.2278257699207 -38.44984986956528, 145.2285418297892 -38.44988882961525, 145.2290796596987 -38.44984383965235, 145.2296891296064 -38.44970275969383, 145.2302827695268 -38.44947285973366, 145.2312069093944 -38.44919087979614, 145.2326969491881 -38.4486728398965, 145.233319749106 -38.44841885993822, 145.2338068090417 -38.44822184997086, 145.2343659189633 -38.44803581000858, 145.2348529688959 -38.44786689004138, 145.2354336488181 -38.44764089008035, 145.2363649787029 -38.44719586014235, 145.2365147386819 -38.44714591015246, 145.2366659586475 -38.44721286016338, 145.2366439886355 -38.44735389016271, 145.236743708602 -38.44749484017049, 145.2370738085308 -38.44760687019413, 145.2373596784794 -38.44761281021404, 145.2378038884075 -38.44755089024453, 145.2382697383344 -38.44746585027638, 145.2387287282706 -38.44730789030731, 145.2389929882354 -38.44720400032506, 145.2392298282038 -38.44711089034094, 145.2394797081639 -38.44707183035807, 145.2396628681349 -38.44704035037061, 145.2397921881117 -38.44704235037961, 145.2396946982284 -38.44615766036743, 145.2394530982989 -38.44591251034914, 145.2399773482199 -38.44578695038482, 145.2401275181772 -38.44593001039613, 145.240150618162 -38.44602823039833, 145.239861278205 -38.44610292037869, 145.2399947980562 -38.44721586039476, 145.2400583480386 -38.44727217039951, 145.2403397279599 -38.44752786042064, 145.2406619479046 -38.44751086044294, 145.2410849478372 -38.44744291047193, 145.2415496977725 -38.44728486050327, 145.241857827726 -38.44721186052423, 145.242373757649 -38.44708183055931, 145.2428327475795 -38.44697489059057, 145.2431336875355 -38.44689085061098, 145.2434186074875 -38.44686880063065, 145.243580227445 -38.44699128064264, 145.2436207074269 -38.44708865064604, 145.2437466673882 -38.44723382065568, 145.2438995673421 -38.44740191066735, 145.244142807249 -38.44784586068696, 145.2443649072025 -38.4479088307028, 145.2448379471027 -38.44804986073655, 145.2454679369701 -38.44823489078148, 145.2459770068664 -38.44835289081761, 145.2467859166988 -38.44856682087517, 145.2473138165919 -38.44868387091257, 145.247699836519 -38.44872287093966, 145.2482778864101 -38.44877855098021, 145.2484024663879 -38.44877957098887, 145.2486500763378 -38.4488337410064, 145.2492047662345 -38.44887718104525, 145.2499611960992 -38.44888572109793, 145.2504598260043 -38.44894287113296, 145.251394805834 -38.44898087119822, 145.2517806057657 -38.44897963122504, 145.252593865614 -38.44904495128202, 145.2534661054556 -38.44907596134288, 145.254286185303 -38.44913864140032, 145.2553026751174 -38.44918442147131, 145.2556070850621 -38.44919602149256, 145.2562378049389 -38.44929587153705, 145.2567118348445 -38.44938654157059, 145.2576947746595 -38.44947987163955, 145.2580956545852 -38.44950786166762, 145.2585978644942 -38.44952488170268, 145.2591709843868 -38.44957483174286, 145.2597426442784 -38.44963682178302, 145.2604669541422 -38.44970389183384, 145.260731944092 -38.44973188185244, 145.2611758140044 -38.44981089188381, 145.261784563891 -38.44985758192647, 145.2624009037763 -38.44990485196966, 145.2627587537116 -38.44991582199463, 145.2630528636555 -38.44994984201531, 145.2633819135852 -38.45005587203887, 145.2637476835164 -38.45008989206454, 145.2641487034459 -38.45008386209241, 145.2645637433703 -38.4501008821214, 145.2649147633005 -38.45016783214625, 145.2654598231987 -38.45021284218446, 145.2660329430931 -38.45024684222457, 145.2663839330403 -38.45016189224848, 145.2666488829877 -38.45021184226724, 145.2668706529337 -38.45034189228347, 145.2671136328862 -38.45038086230063, 145.2675798528002 -38.45040885233325, 145.268181772689 -38.4504478323754, 145.2688117625772 -38.45044783241926, 145.2695069424399 -38.45057085246842, 145.2698428123663 -38.45069487249257, 145.2702658122691 -38.45089188252322, 145.2705448222177 -38.45090790254276, 145.2708176921699 -38.45090285256173, 145.2711967820989 -38.45093589258832, 145.2717058120022 -38.45099187262413, 145.271920721966 -38.45097485263897, 145.2721356719254 -38.45099681265408, 145.2725579418605 -38.45090683268294, 145.2729168417968 -38.45090683270792, 145.2733099817245 -38.45092886273545, 145.2735828616735 -38.45095182275459, 145.2739619515897 -38.45109790278188, 145.2743417315103 -38.451204902809, 145.2747067714437 -38.45122083283451, 145.2753158813362 -38.45121489287691, 145.2757529312625 -38.45118087290714, 145.276468991138 -38.45115784295688, 145.2769848410503 -38.45112391299261, 145.2776008109529 -38.45101689303487, 145.277973550892 -38.45097093306055, 145.2787038407725 -38.45088089311088, 145.2796499206281 -38.4506718231755, 145.2801579005512 -38.45055385321018, 145.2806669204749 -38.45042883324488, 145.2811467903973 -38.45036188327791, 145.2815478503282 -38.45034387330575, 145.2820986402381 -38.45027583334371, 145.282850720107 -38.45025387339599, 145.2834817699983 -38.45022488343977, 145.2842269498572 -38.45030282349218, 145.2847277297703 -38.45028582352699, 145.2853149096769 -38.45018988356733, 145.2858739795802 -38.45016685360616, 145.2861817795282 -38.45014389362746, 145.2866047794506 -38.45016585365708, 145.2871559293509 -38.45018287369559, 145.2881948991672 -38.45017684376798, 145.2885819091011 -38.45015388379482, 145.2891118190122 -38.45010789383149, 145.2899207288712 -38.45008486388773, 145.290221668814 -38.45011888390891, 145.2906086787396 -38.4501688339362, 145.2910597486488 -38.45026484396824, 145.2917689785027 -38.45044387401878, 145.2923136383921 -38.45056787405752, 145.2927507182949 -38.45074185408905, 145.2930368782295 -38.45087083410979, 145.2932878181749 -38.45096081412782, 145.2936456681057 -38.45101086415308, 145.2944988479422 -38.45111788421324, 145.2951147878272 -38.45116783425651, 145.2956299477308 -38.45121184429269, 145.2962898376041 -38.45129688433924, 145.2969839174747 -38.45135187438797, 145.2974789273863 -38.45135682442253, 145.2979159773119 -38.45132883445284, 145.2986028771774 -38.45144089450145, 145.2988037371309 -38.45153683451603, 145.2991266470438 -38.45180088454018, 145.2992839969955 -38.45198088455223, 145.2993847769542 -38.45218888456053, 145.2993696269569 -38.45218888455948, 145.2991838770063 -38.45204290454564, 145.298939807075 -38.45181790452724, 145.2986107571417 -38.45174490450384, 145.2982947072092 -38.45164383448119, 145.2981589572364 -38.45161584447154, 145.2981377572382 -38.45163284447018, 145.2982806471989 -38.45175687448087, 145.298509987136 -38.45195387449809, 145.2989549170183 -38.45229686453122, 145.2993127969212 -38.45259486455801, 145.2996288568556 -38.45267883458056, 145.2999287367916 -38.45277387460207, 145.3004237166924 -38.4528748646372, 145.3008967865946 -38.45299788467096, 145.3012257965221 -38.45312191469468, 145.3015199164553 -38.45325185471598, 145.3018568863766 -38.45341989474052, 145.302336786264 -38.45366191477547, 145.3025016562241 -38.45375685478756, 145.3025016562145 -38.45384189478808, 145.3024368362221 -38.45387584478377, 145.3023867962324 -38.4538638747802, 145.3022647762585 -38.45382489477145, 145.3020498263118 -38.45368990475562, 145.3017917363773 -38.45351583473656, 145.3015627664274 -38.45343186472007, 145.3013338064738 -38.45338083470379, 145.3010537365317 -38.45330783468381, 145.3008107265894 -38.45317887466606, 145.3006458566327 -38.4530548546538, 145.3004597366694 -38.45302182464062, 145.3001436467274 -38.45300490461847, 145.2997926668024 -38.4528928445933, 145.2993419269053 -38.45268990456063, 145.2991838769365 -38.45266181454943, 145.2991698269288 -38.452751824549, 145.2992558969008 -38.45286487455569, 145.2994999668379 -38.45303883457377, 145.2997649267661 -38.4532578845936, 145.2997937567406 -38.45343889459671, 145.2997008267527 -38.45347785459047, 145.2995856367775 -38.45343889458218, 145.2993638968302 -38.453320894566, 145.2991766868736 -38.4532308945524, 145.2989549169238 -38.45313486453634, 145.2984246470464 -38.45288187449781, 145.2982169571042 -38.4526968344822, 145.2980167971645 -38.45247687446688, 145.2978158972122 -38.45236987445222, 145.2975577672605 -38.45234791443409, 145.297142687343 -38.45226987440466, 145.2968489374022 -38.45220786438379, 145.2963827274956 -38.4521128343507, 145.2958459576023 -38.45201183431265, 145.2953588976875 -38.45202282427875, 145.2948926877733 -38.45199581424608, 145.2945949578315 -38.45194784422502, 145.2943339778782 -38.4519448842068, 145.2940269079205 -38.45205289418605, 145.2938468879379 -38.45218185417428, 145.2935678779709 -38.45232881415572, 145.2932748579981 -38.45254887413664, 145.2928806580452 -38.45275182411039, 145.2924079881069 -38.45294882407864, 145.2919777581724 -38.45304486404923, 145.2917279182206 -38.45301083403159, 145.2913549582892 -38.45298887400546, 145.2908387383942 -38.45287088396875, 145.2903808084799 -38.45283183393659, 145.2901018085243 -38.4528768439174, 145.2898509085612 -38.45294486390033, 145.2895358786184 -38.4529338938783, 145.2892489886725 -38.45290590385813, 145.2889548687087 -38.45304684383849, 145.2885538087545 -38.45327283381192, 145.2884036787742 -38.45333484380182, 145.2882467287983 -38.45336787379109, 145.2880958788104 -38.45349783378137, 145.2877877488536 -38.45359989376052, 145.2875087389025 -38.4536048337411, 145.2872577989527 -38.4535548837233, 145.2871717689635 -38.45359484371755, 145.2871868789469 -38.45371789371935, 145.2872218089229 -38.45387584372276, 145.2871937389095 -38.45403882372179, 145.2870356989217 -38.45417985371165, 145.2867498289711 -38.45419182369179, 145.2863916590341 -38.45419687366684, 145.2860478590912 -38.4542318736431, 145.285803749134 -38.45423683362612, 145.2857396891541 -38.45415889362118, 145.2857249491682 -38.45405682361952, 145.2853886692374 -38.45397285359558, 145.2852446792859 -38.4537699135843, 145.2851809892977 -38.45376486357983, 145.2850949193048 -38.45383786357427, 145.2850297693055 -38.45393387357033, 145.2848868693182 -38.45404683356106, 145.2847439393315 -38.45415384355174, 145.2845858893552 -38.45419289354096, 145.2844429593716 -38.45427183353149, 145.284435769364 -38.45435085353148, 145.2843429093741 -38.45440683352535, 145.2836549195234 -38.45416590347592, 145.2834896895579 -38.45412091346414, 145.2833827795756 -38.45413188345675, 145.2834547595501 -38.45424482346247, 145.2836617794785 -38.45455388347877, 145.283640869472 -38.45464389347787, 145.2835476494855 -38.45467188347155, 145.2833687295223 -38.4546268834588, 145.2832179095325 -38.45477385344919, 145.2830817995586 -38.4547568534396, 145.2830537295706 -38.45469483343726, 145.283017739589 -38.4545878134341, 145.2829676996118 -38.45446390342985, 145.2828308996526 -38.45431782341943, 145.2827239896868 -38.45418283341115, 145.2826519797179 -38.45401982340514, 145.2826397097214 -38.45400885340421, 145.2825608697385 -38.45398086339855, 145.2825446997332 -38.45405385339787, 145.2825806897116 -38.4541888634012, 145.2827027496518 -38.45452689341177, 145.2826447896336 -38.45477988340927, 145.2825306496468 -38.45484189340171, 145.2823297896837 -38.45483083338764, 145.2821148797206 -38.45484189337273, 145.2817429797821 -38.45488185334708, 145.2814629198376 -38.45483083332724, 145.2811547498917 -38.45483686330579, 145.2809329699215 -38.45492190329087, 145.2806467799633 -38.45500082327141, 145.2802957600187 -38.45506284324733, 145.2800448500657 -38.45504088322971, 145.2798727901281 -38.45475883321601, 145.2797147501745 -38.454595823204, 145.2795149502264 -38.45444986318918, 145.2793208802653 -38.45440990317541, 145.279134760304 -38.45435985316215, 145.2790919102957 -38.45450088316002, 145.2792777002444 -38.45466387317396, 145.2795649901579 -38.4549788</t>
  </si>
  <si>
    <t>205031092</t>
  </si>
  <si>
    <t>Wilsons Promontory</t>
  </si>
  <si>
    <t>MULTIPOLYGON (((146.2928612660577 -39.15777789016995, 146.2934112060034 -39.15740598020832, 146.293410226035 -39.15714805020669, 146.2934121560423 -39.15708506020646, 146.2934411760501 -39.15697809020796, 146.2939341060171 -39.15651622024156, 146.2939730860265 -39.15638127024362, 146.2939270960574 -39.1561953002391, 146.2940280560563 -39.15605435024571, 146.2944840859728 -39.15606135027942, 146.2949970558642 -39.15619031031807, 146.295402105795 -39.15615632034778, 146.2958650656953 -39.15628629038276, 146.2960020856576 -39.15639225039351, 146.296068075638 -39.15645523039876, 146.2961370956014 -39.15665318040504, 146.2961831255602 -39.15692210041008, 146.2961781655488 -39.15702307041033, 146.2961561555381 -39.15714404040943, 146.2959482155168 -39.15762791039698, 146.2957302355145 -39.15797080038297, 146.2955352854802 -39.15854266037201, 146.2955202854799 -39.15856663037105, 146.2954223554853 -39.15866862036443, 146.2951813155068 -39.15885057034773, 146.2949373455343 -39.15898753033055, 146.2947343655616 -39.15906551031602, 146.2942543956355 -39.15917249028124, 146.2941723756498 -39.1591764702752, 146.2934813957821 -39.15911851022383, 146.2933124058188 -39.15906850021106, 146.2932434158357 -39.15903252020574, 146.2932143958421 -39.15902253020354, 146.2931023858708 -39.15895354019486, 146.2925743360419 -39.15833474015214, 146.2926652960421 -39.15819776015803, 146.2927412860349 -39.15814376016331, 146.2927452660583 -39.15794583016242, 146.2928612660577 -39.15777789016995)), ((146.2985439852964 -39.15557748057631, 146.2984649253299 -39.15542050056952, 146.2984729553569 -39.1551865905687, 146.298485915357 -39.15516657056954, 146.2984889053591 -39.15514458056963, 146.2985119053591 -39.15511059057113, 146.2987939353246 -39.15497464059113, 146.2988189353224 -39.15495564059286, 146.2988488653262 -39.15487966059462, 146.2990848353177 -39.15459875061035, 146.2991748453201 -39.15444578061606, 146.2992038653169 -39.15442879061812, 146.2993048252937 -39.15446879062581, 146.2995088252367 -39.15463374064188, 146.2995288652257 -39.15469371064372, 146.2995138952254 -39.15471871064277, 146.2993608852183 -39.15500462063318, 146.2993479351802 -39.15533653063423, 146.2992779651844 -39.15540550062947, 146.2992179551914 -39.15543751062524, 146.299207955192 -39.15544752062458, 146.2991449151992 -39.15548250062011, 146.2988979952373 -39.15553646060219, 146.298722975265 -39.15556947058948, 146.2985439852964 -39.15557748057631)), ((146.6798324311895 -38.95503162781471, 146.6793823813407 -38.95446161777732, 146.679302381433 -38.95383159776745, 146.6795923714589 -38.95320160778549, 146.6800323414232 -38.95285158781653, 146.6807623413281 -38.95256155786981, 146.6828123309197 -38.95289154802639, 146.683992330645 -38.95340152811847, 146.6842923305417 -38.95380153814353, 146.6840023005578 -38.95409156812342, 146.6830523506849 -38.95444156805392, 146.6823923607538 -38.95484156800658, 146.6815923908392 -38.95531159794912, 146.680712370997 -38.95531161788276, 146.6798324311895 -38.95503162781471)), ((146.7050919570679 -38.95173142970035, 146.7036919974452 -38.95071140958846, 146.7034619375496 -38.95020138956798, 146.7036019575889 -38.94968138957539, 146.7038219375927 -38.94933138958987, 146.7046219174914 -38.9489913696482, 146.7052819073533 -38.949151379699, 146.7062419271675 -38.94926137977215, 146.7069718869945 -38.94960138982933, 146.7072719168974 -38.94995138985411, 146.7074218968148 -38.95040138986818, 146.707431936756 -38.95086140987172, 146.7072819267396 -38.95121140986252, 146.7069919267705 -38.95138140984166, 146.706411946846 -38.95161141979927, 146.7050919570679 -38.95173142970035)), ((146.6763322634528 -38.94180143747038, 146.6761022436213 -38.94077143744678, 146.673372264343 -38.93889144722959, 146.6737222244286 -38.93769134724867, 146.6746722143089 -38.93728129731777, 146.6774021936441 -38.93870139753218, 146.6789621631098 -38.94076140766231, 146.6790522029033 -38.94230141767847, 146.6781022229661 -38.94317143761215, 146.6763322634528 -38.94180143747038)), ((146.6620721584419 -38.92209989627604, 146.6645821178243 -38.92346000647338, 146.6656221474045 -38.92535018656324, 146.6653321573787 -38.92598023654522, 146.6642421874949 -38.926620336467, 146.6626322177971 -38.92651033634506, 146.6612422579881 -38.92698040624323, 146.6606522681087 -38.92686037619806, 146.6602822282737 -38.92606028616534, 146.6590721889917 -38.92199985604949, 146.6598021889176 -38.92153981610167, 146.6620721584419 -38.92209989627604)), ((146.3022557747904 -39.15421284084224, 146.3020548048284 -39.1541998408273, 146.3019327848533 -39.15417686081816, 146.3018777848674 -39.15414286081389, 146.3018277449012 -39.15393991080897, 146.3020337848878 -39.15374398082301, 146.3020737549259 -39.15337207082371, 146.3022436949177 -39.15318613083515, 146.3023446948988 -39.15319114084264, 146.3024246648602 -39.15338906084973, 146.3027377247681 -39.15367999087462, 146.3028617547303 -39.15380595088454, 146.3028867547127 -39.15391292088702, 146.3028587946944 -39.15410488088612, 146.3026847647095 -39.15423984087408, 146.302371774766 -39.15424083085097, 146.3022557747904 -39.15421284084224)), ((146.3562385068941 -39.13883625474291, 146.3562754769047 -39.13869523474479, 146.3562694969132 -39.13863423474399, 146.3563514669068 -39.13856523474964, 146.3566085068857 -39.13835723476743, 146.3567864769072 -39.13791723477797, 146.3570614668839 -39.13770122479703, 146.3571124968756 -39.13769323480076, 146.3571484868691 -39.13769323480343, 146.3576964967453 -39.13789523484526, 146.3581014666645 -39.13795623487564, 146.3585574565906 -39.137886214909, 146.3587034565699 -39.13783922491952, 146.3591074364972 -39.13783622494944, 146.3592084664852 -39.13778521495662, 146.3592594564812 -39.13774222496014, 146.3595414564363 -39.13769221498074, 146.3599324863632 -39.13771121500982, 146.3600124963552 -39.13765821501543, 146.3600494663644 -39.13752821501739, 146.3602074363461 -39.13744420502859, 146.3603154063265 -39.13744420503659, 146.361010436185 -39.13757320508886, 146.3612284561326 -39.13767921510566, 146.3614594260817 -39.13775421512323, 146.3623074259298 -39.13774118518599, 146.3627074358555 -39.13775717521575, 146.3634094357 -39.13799018526918, 146.3634444456937 -39.13799018527178, 146.3634614556898 -39.13799617527307, 146.363876415617 -39.1379781753037, 146.3640104155965 -39.13794716531346, 146.3643963955296 -39.13792315534192, 146.3651063953875 -39.13803515539523, 146.3657704052632 -39.13806913544466, 146.3662124151577 -39.13827813547866, 146.36671137502 -39.13866611551801, 146.3669873849657 -39.13870111553868, 146.3672644249002 -39.13882712555998, 146.3680293847535 -39.13889510561709, 146.3680863647415 -39.1389091156214, 146.3681663747236 -39.13893710562751, 146.3683073746829 -39.13906110563871, 146.3683183546748 -39.13911111563983, 146.3682414146419 -39.13949410563644, 146.3681334146062 -39.13994613563115, 146.3679554046274 -39.14003613561849, 146.3679124046352 -39.1400361356153, 146.367756404648 -39.14016211560451, 146.3669673847832 -39.14022414554638, 146.366828424811 -39.14020213553596, 146.3665784048667 -39.14011714551691, 146.3665793948686 -39.14010014551689, 146.3665704148704 -39.1400981455162, 146.3665374548756 -39.14010413551379, 146.3665224148811 -39.14008214551255, 146.3664994148861 -39.14007514551081, 146.366479414888 -39.1400891355094, 146.3664874048892 -39.14006713550986, 146.366263404937 -39.14000814549291, 146.3656474350395 -39.14008116544769, 146.3653294451101 -39.13997415542347, 146.3647544252181 -39.13994217538066, 146.3647144252238 -39.13995417537776, 146.3647114252265 -39.13993717537744, 146.3641734553264 -39.13991617533744, 146.3640144253586 -39.13988818532547, 146.363552485443 -39.1398811952912, 146.3633104554906 -39.13985018527308, 146.3629134755653 -39.13982719524351, 146.3627634655917 -39.13983320523243, 146.3625444956286 -39.13985520521634, 146.3622884856615 -39.13996522519803, 146.361863445702 -39.14026322516833, 146.3616845257218 -39.14036620515568, 146.3616325057281 -39.14039122515198, 146.3615095057466 -39.14042222514306, 146.3609375158446 -39.14046723510093, 146.3606514958769 -39.14062622508071, 146.3605264858965 -39.14065123507159, 146.3605264858944 -39.14066824507169, 146.3603024859322 -39.14069023505522, 146.3599285059895 -39.14077522502803, 146.3598814959948 -39.1408022350247, 146.3595445260536 -39.14081923499985, 146.3592815061067 -39.14077422498008, 146.3590855061539 -39.14067823496497, 146.3589415062262 -39.14030023495202, 146.3588615062482 -39.14023822494573, 146.3587025062831 -39.14018823493364, 146.3586594762964 -39.14014322493018, 146.358637506299 -39.14015423492862, 146.3586485262994 -39.14013423492931, 146.3583944863612 -39.14000523490972, 146.3578765165001 -39.13963523486908, 146.3574074866324 -39.139247234832, 146.3573855166364 -39.13924723483037, 146.3573344866435 -39.13926423482669, 146.3572664866379 -39.13941123482253, 146.3572085266472 -39.13942122481832, 146.3570965066667 -39.13942726481005, 146.3568794767259 -39.13926425479299, 146.3566335067724 -39.13924725477465, 146.3565445168012 -39.13914424476744, 146.3565225068038 -39.13915525476588, 146.3565085268117 -39.13911126476458, 146.3564594768259 -39.13906725476068, 146.3562714968624 -39.13904725474663, 146.3562385068711 -39.13902525474404, 146.3562134968801 -39.13898825474197, 146.3562034968902 -39.13892024474082, 146.3562385068941 -39.13883625474291)), ((146.223917721308 -38.9697002039525, 146.2239027613168 -38.96964919395108, 146.2236137513796 -38.96956021392929, 146.2236167513836 -38.96952221392929, 146.2236387613924 -38.96941620393027, 146.2236397413965 -38.96938120393013, 146.2237497514085 -38.96911721393662, 146.2236407614407 -38.96901320392796, 146.2234017214898 -38.96896319391008, 146.2232577315293 -38.9688502038988, 146.2232607615314 -38.9688282038989, 146.2232397715386 -38.96880021389719, 146.2233067515544 -38.96856918390071, 146.2229667516515 -38.9682711838739, 146.222948721666 -38.96817818387201, 146.2229597116697 -38.96813118387253, 146.2229907316737 -38.96805218387434, 146.2231307516765 -38.96782019388323, 146.2231527216725 -38.96782019388485, 146.2231997317325 -38.96725318388486, 146.2233787317199 -38.96709018389704, 146.2237347516686 -38.9669851839226, 146.2237536916682 -38.96696018392382, 146.2237607016685 -38.96694618392426, 146.2239927316583 -38.96668518393975, 146.2244227415844 -38.96665619397119, 146.2249096914874 -38.96673419400746, 146.2256816613292 -38.96689417406522, 146.226064691252 -38.96696216409381, 146.2264476911829 -38.96696416412198, 146.2273986910294 -38.96681816419105, 146.2281066809211 -38.96666017424216, 146.2281066809232 -38.96664217424207, 146.2283526608839 -38.96660117425991, 146.228405660876 -38.96658815426373, 146.2292086507638 -38.96632016432118, 146.2295266807242 -38.96617415434369, 146.2298836106754 -38.96604715436918, 146.2305716405565 -38.96600615441953, 146.230877620494 -38.96606815444242, 146.231084610448 -38.9661401544581, 146.2315266203431 -38.96635013449189, 146.2324706201588 -38.96647013456206, 146.2325046001521 -38.96647513456459, 146.2326016201307 -38.96650813457195, 146.2327106501009 -38.96659212458047, 146.2327556100561 -38.96689613458562, 146.2327936100376 -38.966993134589, 146.2328116400317 -38.96701513459046, 146.2328716100143 -38.96706913459521, 146.2330526199696 -38.96717012460914, 146.2331746399427 -38.96721113461836, 146.233276619912 -38.96731312462648, 146.2335095998468 -38.96750613464479, 146.2336546498107 -38.96758913465598, 146.2338076197635 -38.96775213466821, 146.2338286097543 -38.96779712467003, 146.2338596297362 -38.96790013467294, 146.2338135997108 -38.96817913467124, 146.2337176097114 -38.96831712466503, 146.2336906397122 -38.96835112466324, 146.2336346497169 -38.96839513465939, 146.2334756097322 -38.96850615464836, 146.2326306798566 -38.96873515458758, 146.2325206598712 -38.96877814457974, 146.2321726399197 -38.96889515455485, 146.2317456599831 -38.9690061545241, 146.2313276600374 -38.9691791544944, 146.2305387201561 -38.96937216443753, 146.2303976801796 -38.96938716442724, 146.2299866902353 -38.96953917439792, 146.2287837203789 -38.97014318431309, 146.2284377004107 -38.97039519428916, 146.2278777204475 -38.97092518425119, 146.2276897104772 -38.97095918423756, 146.2272857305356 -38.97107819420856, 146.2270767605632 -38.97116018419369, 146.2260777607229 -38.97132720412122, 146.2259947607346 -38.97135421411529, 146.2254397408053 -38.97159521407592, 146.2248797908626 -38.97195620403693, 146.224736780879 -38.97203320402687, 146.2244127709239 -38.97214421400371, 146.2241868009618 -38.97216723398724, 146.2239268110137 -38.97212521396787, 146.223756801057 -38.97201923395471, 146.223617771112 -38.971771223943, 146.2235878011643 -38.97138220393843, 146.2234377912522 -38.97087820392434, 146.2235077612753 -38.97058220392769, 146.2235227612784 -38.9705342039285, 146.2236717512686 -38.97039321393861, 146.2237237613061 -38.97000521394008, 146.223917721308 -38.9697002039525)), ((146.5139664264464 -38.91019539509277, 146.5139454364104 -38.91052040509318, 146.5138664563658 -38.9110004250902, 146.5136064663837 -38.9112344150722, 146.5135904763803 -38.91128541507131, 146.5136124463717 -38.91132441507319, 146.5139304762997 -38.9114464250977, 146.5139984762785 -38.91152042510323, 146.5139944562692 -38.91160241510343, 146.5139724462554 -38.91174741510266, 146.5139574462513 -38.91180241510189, 146.513897446247 -38.91192542509815, 146.5137164762508 -38.91215941508604, 146.5136744962438 -38.91227842508363, 146.5136774562385 -38.91231742508409, 146.5139164961766 -38.9124724151029, 146.5139354761594 -38.91258541510501, 146.5138444761642 -38.91267941509878, 146.5136354861808 -38.91284942508419, 146.5135385061899 -38.91291743507735, 146.5132204762217 -38.91312343505484, 146.5120125063646 -38.91372547496826, 146.5119254963771 -38.91375046496191, 146.5113845264521 -38.91393047492259, 146.5110865764954 -38.91401248490084, 146.5108345465347 -38.9140614948823, 146.5105435665879 -38.9140524848605, 146.5104215466117 -38.91403649485128, 146.5103085466352 -38.91401048484268, 146.5100935166816 -38.91394651482624, 146.5097785667564 -38.9137965148018, 146.5096415468057 -38.91359451479033, 146.5095905568182 -38.91356650478636, 146.5095585768216 -38.91358550478408, 146.5094925468173 -38.91371750477995, 146.5093685567613 -38.91435652477458, 146.5091235667815 -38.91455052475747, 146.508811566824 -38.91466052473481, 146.5083926268907 -38.91472954470395, 146.5080796369459 -38.91473653468061, 146.5078586269907 -38.91469454466385, 146.5074275970835 -38.91456755463088, 146.5070605871491 -38.91456955460347, 146.5069406171727 -38.9145515545944, 146.5067516172113 -38.91451355458007, 146.5062226273441 -38.91420359453867, 146.506187617356 -38.91415758453577, 146.5061156074233 -38.91371258452769, 146.5057906075221 -38.91338157450139, 146.5058726275403 -38.91311258450589, 146.5059296075394 -38.91303659450968, 146.5060986375245 -38.91291056452155, 146.5064615874757 -38.91277757454785, 146.5065266374709 -38.91272157455236, 146.5067235874674 -38.91246155456548, 146.5068605674591 -38.9123285445749, 146.506903567458 -38.91227453457779, 146.5069145974573 -38.91226454457856, 146.5071226074623 -38.91191854459199, 146.5074626074409 -38.91159553461542, 146.5076305774191 -38.91152752462755, 146.5077735473976 -38.91149352463802, 146.5078185473897 -38.91149252464138, 146.5078705673818 -38.91148051464519, 146.5088035372208 -38.91143051471459, 146.5090545471869 -38.91133951473276, 146.5094295171515 -38.9110794947592, 146.5094934971533 -38.91097049476331, 146.5096355171518 -38.91077448477274, 146.5097454971545 -38.91059148477983, 146.5101004971705 -38.9099414648024, 146.5102234971926 -38.9095804748094, 146.5103974571852 -38.90938546482121, 146.5108004871359 -38.90919845485017, 146.510908497124 -38.90913745485788, 146.5112604670868 -38.90892642488289, 146.5116174370428 -38.90876244490855, 146.5118134370159 -38.9086954349228, 146.5121364669796 -38.90851940494587, 146.5124733969363 -38.90837942497019, 146.5127984268762 -38.90839442499455, 146.5128894268583 -38.90840741500142, 146.5129814068393 -38.90842738500842, 146.5131524067955 -38.90853539502186, 146.5132584367639 -38.90863840503041, 146.5133524267268 -38.90880340503845, 146.5133554166457 -38.90946239504266, 146.5137584465371 -38.90975939507457, 146.5137994365232 -38.90981239507796, 146.5139394164617 -38.91011039509024, 146.5139664264464 -38.91019539509277)), ((146.3104790029321 -39.15723998146806, 146.3103639630051 -39.15681208145698, 146.3103419530091 -39.15681208145536, 146.31034892301 -39.15679511145576, 146.3103099730219 -39.15675510145265, 146.3100779430643 -39.15675210143548, 146.3100019530852 -39.15669312142951, 146.3099129331255 -39.15649517142173, 146.3098969031337 -39.15645120142028, 146.3097099131717 -39.15641719140625, 146.3096659331831 -39.15638922140285, 146.3096229332047 -39.15627624139898, 146.3095649032296 -39.15615827139398, 146.3095568732359 -39.15611829139315, 146.309527893248 -39.15606231139068, 146.3094459132717 -39.15598932138417, 146.3093628732918 -39.15594835137779, 146.3093298832984 -39.15594233137531, 146.3091458833474 -39.15581437136094, 146.3091098533615 -39.1557524013579, 146.3090508734066 -39.15546947135184, 146.3089527934296 -39.15542650134432, 146.3087978134654 -39.15536351133251, 146.3085708235303 -39.15516857131455, 146.3085778335317 -39.15514656131494, 146.308465813575 -39.15495762130553, 146.308443763579 -39.1549576213039, 146.3084658135901 -39.15483365130477, 146.3084557436167 -39.15463070130281, 146.3084327436294 -39.15456074130068, 146.3084157336362 -39.15452975129925, 146.3081477137191 -39.15424783127774, 146.3079246638035 -39.15388691125908, 146.3076806638615 -39.15377395124037, 146.3075916439089 -39.15351702123224, 146.3075446639208 -39.15348905122859, 146.3075406439227 -39.15347904122826, 146.3073326339599 -39.15348304121289, 146.3072606539724 -39.15348805120761, 146.30718568399 -39.15345505120186, 146.3071536440159 -39.1532901011985, 146.3069366140649 -39.15321013118199, 146.306911604078 -39.15314014117971, 146.3070416540596 -39.15309816118907, 146.3070456040739 -39.15297419118863, 146.3069996140892 -39.15291720118488, 146.306898614117 -39.15283924117694, 146.3066925341899 -39.15254731115995, 146.3066365442086 -39.1524773211554, 146.3066375342727 -39.15194948115229, 146.307001474246 -39.15162856117725, 146.3070474642391 -39.15161657118056, 146.3070554542385 -39.15160956118111, 146.3073394641979 -39.15152059120157, 146.3074204141907 -39.15145962120717, 146.3075534641797 -39.15135163121636, 146.3076184341809 -39.15124567122052, 146.3077663642009 -39.15086179122913, 146.3077673542438 -39.15050788122706, 146.3079003242377 -39.15036092123599, 146.3079682842296 -39.15032594124082, 146.3081003042108 -39.15028394125031, 146.3081633041984 -39.15029195125501, 146.3083673041571 -39.15032794127031, 146.3084403041488 -39.15028796127547, 146.3084482941508 -39.15025995127588, 146.3084983041424 -39.15025395127955, 146.3087152940995 -39.15028394129575, 146.3087622641149 -39.15008801129805, 146.3088102641175 -39.14999503130103, 146.3089333040994 -39.14996104130993, 146.3092292840416 -39.149995031332, 146.309457303986 -39.15011298134957, 146.3096983138994 -39.1504648913695, 146.3097863438618 -39.15064284137706, 146.3101053937566 -39.15103173140299, 146.3101253937471 -39.15107970140476, 146.3102694237001 -39.15125168141644, 146.3103894036617 -39.15138863142615, 146.3104803936351 -39.15147161143337, 146.3108194835112 -39.15198444146151, 146.3109864634686 -39.15208544147447, 146.3114354533805 -39.15214142150798, 146.3114784833678 -39.15218140151141, 146.3115714533351 -39.15231136151905, 146.3115714933289 -39.15236236151937, 146.3120644932219 -39.15250831155669, 146.31225550317 -39.15265026157167, 146.3122765231244 -39.15299318157529, 146.312656592993 -39.15350603160648, 146.312707622959 -39.15370898161146, 146.3126596229602 -39.15377095160829, 146.3126336429628 -39.15378795160648, 146.3124866129886 -39.15379493159566, 146.3124866129906 -39.15377795159555, 146.3121646130519 -39.15375395157161, 146.3120376330639 -39.15384394156276, 146.3120266830505 -39.15396990156272, 146.3121776829877 -39.15426080157562, 146.3121916929792 -39.15430980157696, 146.3122687129224 -39.15466069158477, 146.312561772835 -39.15494261160813, 146.3127997827424 -39.15534850162818, 146.312923772718 -39.15536449163743, 146.3129957927105 -39.15531951164248, 146.3130247327106 -39.15527552164435, 146.3130747427015 -39.15527552164805, 146.3131258026864 -39.15532351165211, 146.3131617926481 -39.15558443165635, 146.3132418026267 -39.15564141166261, 146.3136068425375 -39.15583035169073, 146.3141468224414 -39.15581637173055, 146.3141748124355 -39.15582336173266, 146.3142978224079 -39.15586734174202, 146.3145287923489 -39.15600831175994, 146.3146518323135 -39.1561152717697, 146.3149338722438 -39.15626823179146, 146.3150208522182 -39.15634921179838, 146.315403882123 -39.15656114182797, 146.3154299021122 -39.1566111518302, 146.3153108721142 -39.15677108182236, 146.3153928920606 -39.15708898183033, 146.3153679220568 -39.15715697182892, 146.3152789420647 -39.15722396182273, 146.314889962143 -39.15715997179359, 146.3148459721472 -39.15719097179053, 146.314773962143 -39.15733194178605, 146.3147690020859 -39.15780778178856, 146.3147350120816 -39.15789377178657, 146.3145280220804 -39.15821068177318, 146.3143760720955 -39.15831267176257, 146.3142310621136 -39.15837963175225, 146.3141810521216 -39.15838863174861, 146.3140550921427 -39.15840261173938, 146.3138100721857 -39.15841362172132, 146.31351409224 -39.15840763169943, 146.3134270722524 -39.15843562169315, 146.3130941222859 -39.15865554166987, 146.3127721223409 -39.15868256164624, 146.3122410824507 -39.15857059160631, 146.311653102558 -39.15856458156281, 146.3115311226021 -39.15838363155272, 146.3109850827154 -39.15826568151164, 146.3107430827775 -39.15811572149286, 146.3106020828159 -39.1580107514818, 146.3105420828342 -39.15794977147701, 146.3104030528813 -39.15776982146564, 146.3103390329114 -39.15761786146, 146.3103550529183 -39.15753789146071, 146.310354062922 -39.15750890146045, 146.3104790029321 -39.15723998146806)), ((146.3047135446275 -39.15189749100982, 146.3043835047167 -39.15165557098398, 146.3043794947237 -39.15160458098337, 146.304492464728 -39.15140064099049, 146.30446348476 -39.15118169098703, 146.3044924247568 -39.15116469098906, 146.3046604747137 -39.15126868100212, 146.3049104546713 -39.15124567102044, 146.3052414746006 -39.15133365104542, 146.3053674745564 -39.1515086110558, 146.3055524945112 -39.15160458107003, 146.3056175044941 -39.15164856107511, 146.3056034844912 -39.15169355107435, 146.3055375244927 -39.15177952106999, 146.305468474503 -39.15179752106501, 146.3052115145473 -39.15181550104612, 146.3049915245735 -39.15192748103053, 146.3047135446275 -39.15189749100982)), ((146.2314168155987 -39.08843793522267, 146.2314018156041 -39.08841594522143, 146.2313877956206 -39.08830094521971, 146.2314267856583 -39.08793094522034, 146.2314497756715 -39.08778794522117, 146.2314237857091 -39.08751595521762, 146.2314448157205 -39.08739094521841, 146.231527775738 -39.0871229452229, 146.2313757957765 -39.08703193521117, 146.231292785814 -39.08684594520393, 146.2312157758354 -39.08678394519789, 146.2311487958528 -39.08673995519269, 146.2311128058602 -39.08673294519, 146.2310767858687 -39.08671593518724, 146.2310007858842 -39.08670195518159, 146.2307297759322 -39.08670994516168, 146.2305497959481 -39.08684693514927, 146.2302517759647 -39.08715494512919, 146.2301827859768 -39.08715794512414, 146.2300888059972 -39.08712995511706, 146.2297017960716 -39.08709295508837, 146.2294768061288 -39.08695694507099, 146.2294488161382 -39.08692093506871, 146.2293837661565 -39.08686695506361, 146.2291827961843 -39.08693694504924, 146.2289538362319 -39.08688595503209, 146.2287918162486 -39.0869899450208, 146.2286758162682 -39.08700095501233, 146.2281298063808 -39.08688595497147, 146.2278618264392 -39.08680394495126, 146.2273748065431 -39.08667292491464, 146.2270068166233 -39.08655992488689, 146.2267828166707 -39.08650293487006, 146.2265298367177 -39.08649192485139, 146.2263698167439 -39.08651392483976, 146.2262118067746 -39.08649693482801, 146.226024816824 -39.08636793481349, 146.2259507968488 -39.08627392480748, 146.2257568369025 -39.08611892479228, 146.2256168269584 -39.08586692478045, 146.2255518169858 -39.0857379147749, 146.2254477970254 -39.08556592476621, 146.2251668170933 -39.08542493474469, 146.225065817121 -39.0853469247368, 146.2250428271269 -39.08533193473501, 146.2248948171745 -39.08515992472307, 146.2248848171913 -39.0850359347216, 146.2248958071989 -39.08495692472193, 146.2252128371629 -39.08478093474417, 146.2252628071661 -39.08467990474724, 146.2252687971757 -39.08459191474716, 146.2250408172621 -39.08421890472813, 146.2250127872801 -39.08411191472542, 146.2249957773391 -39.08364991472138, 146.225101807386 -39.08310390472588, 146.2250367674395 -39.08275991471901, 146.2250667674443 -39.08267491472071, 146.2252087574328 -39.08255791473045, 146.2252177674422 -39.08246691473057, 146.2249947574927 -39.08238288471365, 146.2249797574982 -39.08235989471241, 146.224796777635 -39.08150289469377, 146.22475374766 -39.08136089468974, 146.2246567677032 -39.08114888468135, 146.2245697477327 -39.08103488467424, 146.2245747177836 -39.08060688467203, 146.2245857377833 -39.08059288467275, 146.2245967177861 -39.08055388467331, 146.2247127177786 -39.08044288468119, 146.2247097277919 -39.08033689468032, 146.2243697278884 -39.08004787465358, 146.2243047179063 -39.07999687464848, 146.2241867179366 -39.07992286463936, 146.2240907179658 -39.0798248746317, 146.2238127380544 -39.07950787460935, 146.2236747280937 -39.07938886459847, 146.2235667281579 -39.0790198645883, 146.223518728207 -39.07868586458275, 146.2234196682743 -39.07827786457301, 146.2232607083238 -39.07810587456027, 146.222961708385 -39.07804685453793, 146.2228896884082 -39.07796285453212, 146.2228756784409 -39.07771385452958, 146.2227527084766 -39.07760185451986, 146.2226626985503 -39.07712785451037, 146.2223777086469 -39.07675485448717, 146.2223217186654 -39.07668585448263, 146.2222467087165 -39.07637584447524, 146.2222467087289 -39.07627285447462, 146.2221426488216 -39.07566283446329, 146.2219046689009 -39.07536284444397, 146.2218646589196 -39.07526784444045, 146.2218056789686 -39.0749508244342, 146.2218226489913 -39.07473783443417, 146.2218866690031 -39.07454482443771, 146.2219036390163 -39.07441083443813, 146.2218846590244 -39.07437183443651, 146.2217446890611 -39.07427783442565, 146.2216826690814 -39.07420283442063, 146.2216366791054 -39.07407283441646, 146.2216886591354 -39.07374782441833, 146.2217286291502 -39.07356582442016, 146.22164164917 -39.07353182441357, 146.2215216392027 -39.07344082440419, 146.2214996292131 -39.07338781440225, 146.2214186292544 -39.07316781439496, 146.2213316192868 -39.07302982438773, 146.2211636093435 -39.07281182437405, 146.2210716293696 -39.07273382436683, 146.2210616293792 -39.07266881436569, 146.2210866293802 -39.07262382436726, 146.2211806493679 -39.07258482437393, 146.2213256293334 -39.07265381438502, 146.2213566593263 -39.07266581438738, 146.2214586393106 -39.07264382439474, 146.2214916293239 -39.07248381439619, 146.221650629311 -39.07235381440709, 146.2216166493258 -39.07228181440417, 146.2215556193419 -39.07223981439944, 146.221550579355 -39.07213980439844, 146.2216206193529 -39.07205182440306, 146.221689609345 -39.07201482440793, 146.2217926093377 -39.07192082441492, 146.2218506093574 -39.07167181441769, 146.2221176093152 -39.07162180443702, 146.2221496193399 -39.07136982443785, 146.2221766293427 -39.07130680443945, 146.2222755793297 -39.07126581444648, 146.2224005893035 -39.07129582445585, 146.222408619297 -39.0713378144567, 146.2224335892867 -39.07138582445882, 146.2225565892644 -39.07138582446787, 146.2226015992642 -39.07132081447079, 146.2227995392593 -39.07106581448382, 146.2228135492582 -39.07105382448476, 146.2230265692252 -39.07100879450017, 146.2231435492183 -39.07089080450805, 146.2232075692096 -39.07086780451262, 146.2233955491714 -39.07090280452666, 146.2234745691479 -39.07097882453293, 146.2236985690904 -39.07111981455025, 146.2242045689898 -39.07119580458793, 146.2245195588923 -39.07153082461312, 146.2246495788551 -39.07164382462337, 146.2251275387254 -39.07200281466069, 146.2252645586926 -39.07206882467117, 146.2253405886738 -39.07211081467701, 146.225698548592 -39.07225182470419, 146.2259955485281 -39.07233681472654, 146.226384568423 -39.07262482475691, 146.2264205884063 -39.07270881476007, 146.2264175583869 -39.07287383476083, 146.2264135883856 -39.07289083476066, 146.2261955684089 -39.07302383474541, 146.2261915584013 -39.07309183474552, 146.2264225983025 -39.07356282476538, 146.2263995681959 -39.0744778347692, 146.2265416280686 -39.07531785478473, 146.2266796280041 -39.07564485479686, 146.226952647896 -39.07612985481988, 146.2274026277055 -39.07703185485843, 146.2275526376368 -39.07737586487153, 146.2276835975906 -39.07756188488229, 146.2277876275574 -39.07768087489067, 146.2279386574733 -39.07814986490461, 146.2280376473909 -39.07868287491512, 146.2280386673885 -39.07870087491531, 146.2280066573835 -39.07878987491349, 146.2276616973742 -39.07938187489169, 146.2276887072819 -39.08010389489804, 146.2277056872645 -39.0802218849, 146.2278367172272 -39.08033388491032, 146.2280087071865 -39.08041389492345, 146.2283207071239 -39.08046488494671, 146.2284856870907 -39.08049289495902, 146.228521707083 -39.08050289496173, 146.2288176870082 -39.08067889498457, 146.2288796669772 -39.08084289499012, 146.2289596769409 -39.08102289499709, 146.2289997168107 -39.08203790500617, 146.2290897267611 -39.08231390501445, 146.2291047267536 -39.0823529150158, 146.229169736731 -39.08244290502112, 146.2294107066628 -39.08264590504007, 146.2294316966604 -39.08263491504155, 146.2295887566122 -39.08279791505409, 146.2296747065678 -39.08303690506186, 146.2296887265582 -39.08309491506325, 146.2297306965135 -39.08340190506819, 146.2298177164694 -39.08363591507599, 146.2299177264325 -39.08379090508431, 146.2307197461964 -39.08454392514786, 146.2311157260432 -39.08521792518107, 146.2311517560327 -39.08525092518391, 146.2312097560177 -39.0852879251884, 146.2312277460138 -39.08529391518977, 146.2314477359599 -39.08540993520665, 146.2315197459449 -39.08542693521205, 146.2318997458745 -39.08544092524009, 146.2322217558248 -39.08537093526337, 146.2324057158112 -39.08520793527592, 146.2323807458608 -39.08483593527183, 146.2324857158786 -39.08453292527773, 146.2325177358788 -39.0844839352798, 146.2325577358818 -39.08439892528222, 146.2329767158856 -39.08374293530908, 146.2333596758407 -39.08354193533604, 146.2337527057708 -39.08353292536492, 146.2339817057228 -39.08358692538209, 146.2344966855749 -39.08403993542272, 146.2347827054886 -39.0843259254455, 146.2348426754639 -39.08443992545062, 146.2349187054243 -39.08465293545749, 146.235037695349 -39.08509793546893, 146.2351417152895 -39.08543292547861, 146.2352807452337 -39.08568695549037, 146.2353007452262 -39.08571893549205, 146.2356087351409 -39.08596295551618, 146.2357237051085 -39.08605895552524, 146.2358587250727 -39.08615294553573, 146.2360727250211 -39.08625995555212, 146.2366077049203 -39.08629395559171, 146.2370267248128 -39.08655595562413, 146.2373807347456 -39.08658294565034, 146.2375897346928 -39.08670694566649, 146.2379507146042 -39.0868989456942, 146.2380886845724 -39.0869559457047, 146.2381496745592 -39.0869739457093, 146.2381727145539 -39.08698395571106, 146.2391716743466 -39.08720395578592, 146.2394926942733 -39.08732997581031, 146.2396177142421 -39.08740095581994, 146.2398616741776 -39.08756997583892, 146.2399256941602 -39.08761796584393, 146.2401326840868 -39.08791496586095, 146.2402627040543 -39.08798896587098, 146.2406596739661 -39.08812497590102, 146.2410636938576 -39.08841795593253, 146.2412156838034 -39.08863795594505, 146.2414477137376 -39.08883496596332, 146.2414817237066 -39.08903998596706, 146.2414937336978 -39.08909498596828, 146.2415116936792 -39.08922098597036, 146.2414047536358 -39.08973898596562, 146.2411116936542 -39.09002398594577, 146.2409307636549 -39.09028797593405, 146.2407267636119 -39.09094700592301, 146.2404297635938 -39.09153900590471, 146.2403707735581 -39.0919220059027, 146.2401287835786 -39.09211300588603, 146.2401137835471 -39.09239501588663, 146.2400737735435 -39.09248501588423, 146.239886783551 -39.09270202587178, 146.2398048035628 -39.0927270158659, 146.2395557636076 -39.09272901584758, 146.2394397736271 -39.09274102583912, 146.2393718036363 -39.09276601583426, 146.2391698136491 -39.09296202582058, 146.2390528336509 -39.09312102581292, 146.2390468435039 -39.09434304581987, 146.238992863506 -39.09440603581628, 146.2389308535163 -39.09441403581176, 146.2388418635436 -39.09432103580464, 146.2387908335536 -39.09431503580084, 146.2387548435578 -39.09433403579832, 146.23869984356</t>
  </si>
  <si>
    <t>205031093</t>
  </si>
  <si>
    <t>Wonthaggi - Inverloch</t>
  </si>
  <si>
    <t>POLYGON ((145.4229029095847 -38.41215184296249, 145.4226847496301 -38.41209290294681, 145.4222747097247 -38.41189885291681, 145.4219857797978 -38.41170588289533, 145.4214538999163 -38.41149187285665, 145.42126165997 -38.41131789284209, 145.4211918300107 -38.41106887283566, 145.4210259000706 -38.41079986282234, 145.4207609101437 -38.41056883280232, 145.4203019202427 -38.41041286276913, 145.4201096802921 -38.41027786275479, 145.4198177903441 -38.41027486273428, 145.4197457403612 -38.41023690272898, 145.4195808304361 -38.40983390271492, 145.4194127104876 -38.40964183270193, 145.4191718805457 -38.4095058426842, 145.4190038005929 -38.40935186267145, 145.4189087206316 -38.4091598926636, 145.4185739007345 -38.40877585263772, 145.4185026207667 -38.40860287263165, 145.4181678408609 -38.40829488260625, 145.4174427710224 -38.40800284255356, 145.4172487710613 -38.40796288253966, 145.417102771083 -38.40799986252965, 145.4169326811154 -38.40797988251758, 145.4166678011777 -38.40784387249814, 145.4165979012162 -38.40761386249182, 145.4167205412094 -38.40748194249963, 145.4167206512182 -38.40740488249917, 145.41665079125 -38.40723289249321, 145.4163858413145 -38.40707792247365, 145.4163869013252 -38.40698188247314, 145.4164848313164 -38.40690690247957, 145.4166547312819 -38.40694588249173, 145.4169456412323 -38.40692886251206, 145.4175067911585 -38.4067038625501, 145.4178467210958 -38.4067258225741, 145.4180918910695 -38.40657490259039, 145.418358631022 -38.40657688260914, 145.4191798008348 -38.40694588266908, 145.4194436607661 -38.4071388426888, 145.4197787706588 -38.40756188271493, 145.420188810575 -38.40766087274434, 145.4206278005012 -38.40762587277495, 145.4207717204604 -38.4077608227859, 145.4208667604241 -38.40793291279361, 145.421107810366 -38.40806887281138, 145.421252680338 -38.40808888282168, 145.4215698302859 -38.40805288284374, 145.4223006301863 -38.40779089289347, 145.4226408401278 -38.40777487291727, 145.4229047000528 -38.40802489293736, 145.4230497900205 -38.4080828529479, 145.4234378999448 -38.40814387297554, 145.4238749098693 -38.40812785300614, 145.4240448198346 -38.40816790301832, 145.4244067897508 -38.40834187304483, 145.4249638896386 -38.4084608530847, 145.425204789585 -38.40855788310222, 145.4259017193959 -38.40913684315473, 145.4264766292243 -38.4097519131989, 145.4270787690694 -38.41017687324383, 145.4276347389465 -38.41039190328421, 145.4283137088171 -38.41047289333241, 145.4294549186161 -38.41046290341255, 145.4295758085903 -38.41050186342129, 145.4302066384781 -38.41050584346566, 145.4307656683873 -38.41043383350451, 145.4316177982596 -38.41022989356316, 145.4322027881663 -38.41013891360373, 145.4324699281274 -38.41006483362204, 145.4329836280686 -38.40978188365641, 145.4338116279494 -38.40953986371314, 145.4342278078993 -38.40933286374113, 145.4354928177024 -38.40909392382861, 145.4357858776655 -38.4089618838484, 145.436201797624 -38.40867887387591, 145.4366408575633 -38.40852889390586, 145.4369069075116 -38.40856885392483, 145.4371477274514 -38.40872382394271, 145.4371477274471 -38.40876190394294, 145.4374126873869 -38.40887891396228, 145.4382396272354 -38.40892290402069, 145.4389697371359 -38.40866083407044, 145.4394359170943 -38.40830082410101, 145.4395806370729 -38.40826384411097, 145.4398498970444 -38.40809492412887, 145.4403366269774 -38.40792588416205, 145.4407257869082 -38.40792886418945, 145.4410159668457 -38.40802687421046, 145.4415228367251 -38.40829786424776, 145.4417168766885 -38.40831784426154, 145.4421067266342 -38.40818788428816, 145.4423249265955 -38.40818888430351, 145.4426856165009 -38.40845887433053, 145.4431446463932 -38.40869187436424, 145.4435327063242 -38.40869485439157, 145.4438498962786 -38.40860187441329, 145.4441897862182 -38.40860387443722, 145.4443826861751 -38.40868188445126, 145.4446469061021 -38.40891284447127, 145.4447909060548 -38.40910489448258, 145.4449827860055 -38.40923988449691, 145.4453417258873 -38.40972084452509, 145.44562970581 -38.40995187454676, 145.4460408457196 -38.41010785457666, 145.4466657955519 -38.41060888462368, 145.447269875414 -38.41088087466785, 145.4474617553626 -38.41103484468229, 145.4477976252572 -38.41143887470839, 145.4484978050978 -38.41174991475956, 145.4489579250029 -38.41186790479267, 145.4493218649338 -38.41190884481852, 145.4496598948607 -38.41202583484301, 145.4500717247788 -38.41210487487248, 145.4507507346493 -38.41218686492076, 145.4518188244614 -38.41217587499587, 145.4524499143404 -38.41225686504077, 145.4530136542125 -38.41250384508195, 145.4530928641931 -38.41255090508782, 145.4531976141683 -38.41260588509553, 145.4535619640992 -38.41264684512142, 145.4542196940061 -38.41244083516646, 145.4543186740037 -38.41230790517261, 145.4545386239841 -38.41213789518705, 145.4551736539059 -38.41183684522991, 145.4554918938753 -38.41160986525092, 145.4558339038341 -38.41143985527395, 145.4560787038122 -38.41125085529003, 145.4565956537876 -38.41066288532282, 145.457011793744 -38.41039787535048, 145.4572566337222 -38.41020884536656, 145.4573318637218 -38.41009490537117, 145.4579438536629 -38.40965983541157, 145.4582638936495 -38.40927984543178, 145.4584838736298 -38.40910984544622, 145.4588989535713 -38.40897888547465, 145.4592157335367 -38.40878989549579, 145.4594839734997 -38.40869683551411, 145.4598486434371 -38.40867991553969, 145.4606247832904 -38.40876190559483, 145.4618847930423 -38.40898186568489, 145.4624208329666 -38.40881285572161, 145.462738792934 -38.40860487574272, 145.463128932882 -38.40845491576929, 145.4634227228514 -38.4082659157888, 145.4637146928125 -38.40815386580868, 145.4638856527843 -38.40813586582062, 145.464271972696 -38.40831090584889, 145.4646107626292 -38.40837086587312, 145.4653397025039 -38.40833791592426, 145.4655596524778 -38.40822488593904, 145.4657537224455 -38.40820688595261, 145.4661447823933 -38.40805686597923, 145.4668286523151 -38.40767983602509, 145.4671188222549 -38.40775786604601, 145.4674546921604 -38.40806583607155, 145.4677938220829 -38.40821983609639, 145.4683314319878 -38.40821883613425, 145.4689779518869 -38.40809974617905, 145.4696095817777 -38.40807706622343, 145.4706598015927 -38.40806891629735, 145.4712689114974 -38.4079588363396, 145.4721217313848 -38.40762087639762, 145.4722916713547 -38.40762187640959, 145.4724608513158 -38.40769990642199, 145.472752821264 -38.40770188644257, 145.4729947412144 -38.40776082645998, 145.4734069311411 -38.40776390648904, 145.473820951074 -38.40770890651787, 145.4741377310307 -38.40759686653951, 145.4745269009681 -38.4075418665666, 145.4746726809487 -38.40748588657652, 145.4750366608839 -38.4074888666022, 145.4752548508407 -38.40752891661782, 145.4757649407501 -38.40753187665378, 145.4762977306423 -38.40764986669205, 145.4770532805059 -38.40767345674545, 145.4770987204977 -38.40767487674865, 145.4777057203941 -38.40764085679123, 145.4783598402646 -38.40776082683806, 145.4789620101687 -38.40766762687993, 145.4791867401329 -38.40763284689556, 145.4799427300245 -38.40740884694748, 145.4809158198754 -38.40720590701483, 145.4811109098517 -38.407110847028, 145.4812808598214 -38.40711283704, 145.4813539298041 -38.40715090704537, 145.4817629096966 -38.40745987707609, 145.4819536996343 -38.40770989709109, 145.4820718095764 -38.4080348871014, 145.4823367995054 -38.40824687712138, 145.4832317093222 -38.40846392718579, 145.48388764921 -38.40842990723183, 145.4841057691647 -38.40848884724759, 145.4842019191389 -38.40856589725482, 145.4842976591022 -38.40873886726263, 145.4842879490104 -38.40955984726697, 145.4843347389912 -38.40965587727087, 145.4849816687913 -38.41040584732108, 145.4850997387355 -38.41071183733128, 145.4854118486408 -38.41105888735541, 145.4858877784583 -38.41192090739425, 145.4863676783186 -38.41240186743104, 145.4864367682952 -38.4124998874365, 145.4865109382689 -38.41261489744243, 145.4866549282305 -38.41272883745329, 145.4869897481208 -38.4131709174796, 145.4874958879873 -38.41355684751767, 145.4878058878777 -38.41403689754246, 145.4880708378088 -38.41422985756232, 145.488191767783 -38.4142689075711, 145.4885046477034 -38.41448086759446, 145.4887706576452 -38.41457787761382, 145.4888426676237 -38.41465483761937, 145.4889636276022 -38.4146559076279, 145.4893257875073 -38.41492591765509, 145.489881607391 -38.41508287769526, 145.490973867188 -38.41516684777281, 145.4916538970693 -38.41515191782068, 145.4921377469681 -38.41528888785566, 145.4927177268366 -38.41554187789811, 145.4933239567178 -38.4156418679415, 145.4937588166253 -38.41577786797301, 145.4940007765713 -38.41587587799067, 145.4941206465392 -38.41597188799972, 145.4943146764981 -38.41603084801377, 145.4955689262626 -38.41614884810298, 145.4961337261572 -38.41619590814311, 145.4962068361398 -38.41623488814851, 145.4973458559198 -38.41639589822987, 145.4977829058421 -38.41639885826073, 145.4980489557861 -38.41647688827997, 145.4982908757279 -38.41661187829786, 145.4984359656999 -38.41663185830824, 145.4987988456244 -38.41673086833445, 145.499283715536 -38.4167529283688, 145.4996239654668 -38.41683184839329, 145.499914835415 -38.41683391841383, 145.5003767053439 -38.41674085844586, 145.5008627052595 -38.41672591848007, 145.501312675173 -38.41678585851219, 145.5016399651322 -38.41663590853438, 145.5021936050462 -38.4165299085728, 145.5031036948951 -38.41644188863649, 145.5035479348161 -38.41644484866787, 145.5044706146301 -38.41664382873421, 145.5046736345928 -38.41665588874861, 145.504921724554 -38.41661089876586, 145.5058396944054 -38.41648885882991, 145.5065978742922 -38.41630390888231, 145.507143624209 -38.41618591892011, 145.5079467640978 -38.41591483897516, 145.5082448640533 -38.41584185899575, 145.5083607840353 -38.4158198990038, 145.5087826939481 -38.41592985903426, 145.5095898138021 -38.41595686909142, 145.509895833751 -38.41592985911286, 145.5099908737349 -38.41592384911954, 145.5116126434442 -38.41595488923424, 145.5133889131381 -38.41588190935924, 145.5143648529824 -38.41573186942725, 145.5154145928274 -38.41546186949975, 145.5160057427414 -38.4152988795405, 145.5167127826439 -38.41505587958896, 145.5173046325716 -38.41477183962903, 145.5183867524559 -38.4141069297014, 145.5186859424288 -38.41387985972115, 145.5188699024172 -38.41369686973302, 145.5198307223706 -38.41261389979428, 145.5199268723837 -38.41235082979944, 145.5200078623824 -38.41223688980448, 145.5201108323739 -38.41215086981123, 145.5202289023856 -38.41186592981782, 145.5206547523662 -38.4113748798449, 145.5208376523514 -38.41122088985689, 145.521158782316 -38.41103386987842, 145.5222681922168 -38.4101824899516, 145.5222859322152 -38.41016888995276, 145.5231268921301 -38.40961087000878, 145.5235217920932 -38.40932090003491, 145.5240268720605 -38.40882492006756, 145.5242778120721 -38.40833387008229, 145.5244246920669 -38.40815189009155, 145.5249809120238 -38.40766687012789, 145.5252228320109 -38.40740489014339, 145.5255169520044 -38.40700592016172, 145.5258466919825 -38.40668687018307, 145.5259788219689 -38.40660092019189, 145.526087881958 -38.40652685019914, 145.5268655218599 -38.40618079025198, 145.5272337618135 -38.406016910277, 145.5274249517978 -38.40585789028955, 145.5277467717846 -38.40547485030994, 145.5286197817374 -38.40453488036589, 145.5290517917059 -38.40414185039403, 145.5293297016781 -38.40395385041251, 145.5295957516475 -38.40380988043044, 145.5298038016235 -38.40369788044446, 145.5298499016466 -38.40342392044605, 145.5300338616441 -38.40316085045744, 145.5302239516319 -38.40297283046973, 145.5310296215798 -38.40218085052183, 145.5312427415746 -38.40189591053515, 145.5316099315532 -38.40151385055876, 145.5317046115489 -38.40140486056479, 145.5322327315343 -38.40071493059789, 145.532812681508 -38.40004685063482, 145.5342566614263 -38.39852486072759, 145.5348276213949 -38.39791484076422, 145.5349896113969 -38.39764690077405, 145.5350108613997 -38.39758883077518, 145.5351386814175 -38.39723489078206, 145.5352988415075 -38.39619891078703, 145.5355717215317 -38.39556486080244, 145.5358748515504 -38.39493088081998, 145.5363608415655 -38.39404592084894, 145.536542401566 -38.39375976086002, 145.5368317315669 -38.39330386087768, 145.5373897415419 -38.39265884091319, 145.5378386615584 -38.3918188709398, 145.538014701548 -38.39163688095113, 145.5384017115115 -38.3913578809768, 145.5385338015005 -38.39124990098548, 145.5390388914632 -38.3907938610184, 145.5393988914582 -38.39027987104071, 145.5395029114744 -38.38997684104621, 145.5396199314824 -38.38972593105296, 145.5398478314715 -38.38946889106749, 145.5405116614061 -38.38901284111165, 145.5407539513886 -38.38879092112744, 145.5409159313867 -38.38855691113745, 145.5410477013843 -38.38837385114566, 145.541401931396 -38.38772287116673, 145.5419588513705 -38.3870838812022, 145.5422007713655 -38.38675288121729, 145.5424145913852 -38.38624985122933, 145.5425658114408 -38.38552887123561, 145.5425957014471 -38.38542689123709, 145.5427357214563 -38.38512990124518, 145.5431249214514 -38.38456992126928, 145.5433898714599 -38.38408491128505, 145.5436256614594 -38.38372490129953, 145.5438247314699 -38.38332485131115, 145.5440328215003 -38.38273589132228, 145.5441987415748 -38.38182689132843, 145.5443838015976 -38.38134089133855, 145.5444465416071 -38.38116057134188, 145.5445495116227 -38.38086444134735, 145.5445688616256 -38.38080891134837, 145.5450116716477 -38.37992988137431, 145.5450869016651 -38.37966085137798, 145.5453156117066 -38.37894335138978, 145.5455696517522 -38.3781508514029, 145.5455916217581 -38.37806587140393, 145.5457777417989 -38.37741985141314, 145.5458238018235 -38.37713288141462, 145.5460016318502 -38.37662389142409, 145.5462238018735 -38.37607588143644, 145.5465398518783 -38.37554490145556, 145.5470596918541 -38.3749518814887, 145.547361731853 -38.37449486150726, 145.54767887187 -38.37385487152579, 145.5477379318857 -38.37362591152857, 145.5476976019081 -38.37349190152489, 145.5482876619435 -38.37226890155915, 145.5484806319357 -38.37203885157139, 145.5489388918963 -38.37167488160159, 145.5489137019204 -38.37150291159875, 145.5486937220069 -38.37108484158061, 145.5486656520772 -38.37051290157513, 145.5487128120929 -38.37030285157717, 145.5489299120851 -38.3700349115909, 145.5490497820945 -38.36976689159774, 145.5490728121143 -38.36955791159809, 145.5489248421971 -38.36906192158456, 145.5489947022414 -38.36856585158647, 145.548940682269 -38.36840789158168, 145.5489619222967 -38.36813285158151, 145.5494576322894 -38.36742887161226, 145.5496646622931 -38.36707589162474, 145.5500196224201 -38.36541485163968, 145.5501877424232 -38.36512784164982, 145.5503306724524 -38.36465084165701, 145.550523612451 -38.3643639216689, 145.5505769024907 -38.36393391167004, 145.5505998224984 -38.36383094167103, 145.5506096425017 -38.36378683167145, 145.5506687025026 -38.36368784167502, 145.5506766225084 -38.3636248516752, 145.5506906725204 -38.3634978416754, 145.5507417725261 -38.36336888167825, 145.5510247625195 -38.36298889169593, 145.5511197725441 -38.36262585170043, 145.5513019425378 -38.36239985171195, 145.5513599025476 -38.36222390171496, 145.5515237826363 -38.36119387172023, 145.5514488126866 -38.36086985171295, 145.551447722719 -38.36058689171113, 145.5514718427632 -38.36016291171024, 145.5513937328442 -38.35957385170111, 145.5515838328892 -38.35888589171034, 145.5516748929864 -38.35789392171068, 145.5516709230678 -38.35718687170607, 145.551685703099 -38.3568908717053, 145.5517688531131 -38.35663788170963, 145.5518718131385 -38.35625691171458, 145.5519949331529 -38.35593991172136, 145.5520597131608 -38.3557709017249, 145.5524568032297 -38.35455284174553, 145.5524297932909 -38.35405783174059, 145.5524089533037 -38.35397791173862, 145.5523477433359 -38.35379090173314, 145.5523297433591 -38.35361585173079, 145.5523358433652 -38.35355286173085, 145.552366823376 -38.35340983173215, 145.5524496133922 -38.35313984173636, 145.5524726433945 -38.35308484173765, 145.5524816534362 -38.35270585173595, 145.5524687034691 -38.3524368417334, 145.5522458636173 -38.35148384171176, 145.5522318136566 -38.3511609217088, 145.5521518837188 -38.35073989170056, 145.5520647937709 -38.35041788169242, 145.5519916838927 -38.34946388168139, 145.5517958639663 -38.34912188166543, 145.5516478840554 -38.34856992165157, 145.5512076242135 -38.34786585161608, 145.5510578643384 -38.34700291160019, 145.5509577843859 -38.34674188159151, 145.550799734435 -38.34655590157916, 145.5501556946054 -38.34605891153054, 145.5497157947395 -38.34556491149637, 145.5491768349561 -38.34449984145169, 145.5477109254513 -38.34242786133524, 145.5474196955264 -38.34221987131337, 145.5471929155766 -38.34213086129677, 145.5468368556442 -38.34208892127132, 145.5465938757 -38.34197589125343, 145.546439775747 -38.34180192124145, 145.5463789357714 -38.34168285123643, 145.5463616357817 -38.34161886123479, 145.5463627258036 -38.3414258812337, 145.5463476158347 -38.34117588123109, 145.5462497258715 -38.34100486122311, 145.5457136460203 -38.34052986118227, 145.5456168160516 -38.34040592117466, 145.545545896077 -38.34029289116894, 145.5455048260914 -38.34022988116564, 145.5453666061444 -38.33997887115433, 145.5451505962346 -38.33952284113624, 145.544444656435 -38.33885792108222, 145.5436656366461 -38.33821290102314, 145.5430438967908 -38.33790591097728, 145.5427166668696 -38.337721850953, 145.5424318969384 -38.33755887093186, 145.5420859470153 -38.33741989090652, 145.5415286671243 -38.33732684086653, 145.5407269473154 -38.33689187080716, 145.5402657674075 -38.33679790077395, 145.5399259574868 -38.33662791074889, 145.5393679375979 -38.33651683070872, 145.5389308876967 -38.33632784067666, 145.5384697477843 -38.33627286064371, 145.5381079578437 -38.33631191061835, 145.5374516579765 -38.33616287057103, 145.5367716281223 -38.33593688052154, 145.5364796581997 -38.3357099004995, 145.5362388382378 -38.33574886048272, 145.535777658332 -38.33563592044941, 145.5354857284007 -38.33548491042784, 145.5350497384818 -38.33544890039678, 145.5348539185237 -38.33538491038254, 145.5347099185655 -38.33524091037148, 145.5346026085855 -38.33523092036383, 145.5343948886145 -38.33529887034955, 145.5342497986421 -38.33528087033919, 145.5340788386831 -38.33518593032652, 145.5340057687126 -38.33504083032047, 145.5338847987433 -38.33495786031141, 145.5337558887654 -38.33496389030233, 145.5336406887768 -38.33504192029465, 145.5334729388049 -38.33505587028289, 145.5332756588455 -38.33500485026862, 145.5329387189228 -38.33484788024383, 145.5326218989716 -38.33491089022183, 145.5323086990294 -38.33488893019955, 145.531847889117 -38.33483383016663, 145.5309749092923 -38.33464691010376, 145.530409709419 -38.33441083006235, 145.5303308694362 -38.3343818600566, 145.5298246895232 -38.33440184002094, 145.5292018896342 -38.33439282997687, 145.5287166197114 -38.33446690994302, 145.528235659796 -38.33446888990904, 145.5281388298088 -38.33450686990243, 145.5278727798578 -38.33448885988351, 145.5275566899286 -38.33435684986036, 145.5272669199666 -38.33447283984059, 145.5270728500007 -38.33447383982688, 145.5269029400371 -38.33441785981451, 145.5267117900642 -38.33447590980137, 145.5265886700859 -38.33447590979267, 145.5264788801097 -38.33443683978467, 145.5263456601417 -38.3343628597748, 145.5260547901907 -38.33438283975437, 145.5259338302164 -38.33434485974558, 145.5257156702548 -38.33434585973017, 145.5250619103524 -38.33450192968493, 145.5247857904032 -38.33448392966531, 145.5243109304932 -38.33442882963141, 145.5241219305255 -38.33443891961811, 145.5238746105592 -38.33452586960117, 145.5236586005748 -38.33472384958713, 145.5235376405815 -38.33485183957936, 145.5234177705766 -38.33508087957229, 145.5233479505281 -38.33561486957064, 145.5232266205429 -38.33567289956242, 145.522838880609 -38.33569387953515, 145.5226218206385 -38.33577090952029, 145.5222837906698 -38.33601984949793, 145.5219698906837 -38.33638390947798, 145.5213668707377 -38.3368448994382, 145.5206897308244 -38.33713288939213, 145.5199146109564 -38.33717491933763, 145.5196726909904 -38.33725187932099, 145.5189948511032 -38.33731188927349, 145.5184868811687 -38.33752384923891, 145.5175436813065 -38.33777584917382, 145.5173067613216 -38.33800985915852, 145.5171577313157 -38.33829290914974, 145.5171717812938 -38.33846389915177, 145.5171836812807 -38.33856091915321, 145.5173539512335 -38.33871085916616, 145.517329831229 -38.33878789916493, 145.517185801239 -38.33892290915558, 145.5169918012667 -38.33898086914223, 145.5166998413399 -38.33879086912044, 145.5161418314641 -38.33856487907964, 145.5156536416238 -38.3379188590412, 145.5154657416635 -38.33786189902757, 145.5153379516946 -38.33778691901808, 145.5153278717057 -38.33770482901687, 145.5154247117156 -38.33746786902226, 145.5155046417435 -38.33709885902564, 145.5155276817655 -38.33686990902586, 145.5157678117752 -38.33641189904001, 145.515714881878 -38.33559190903123, 145.5157836519397 -38.33494292903212, 145.5161886220422 -38.33341489905135, 145.5161839521407 -38.33255683904574, 145.5162786321783 -38.3320798290495, 145.516201942296 -38.33116489903847, 145.5164377323696 -38.33015284904891, 145.5164326924964 -38.32904682904177, 145.5163578025573 -38.3286278990339, 145.5164046325968 -38.32820785903463, 145.5164759126091 -38.32798988903834, 145.5164507226364 -38.32778889903531, 145.5162059227381 -38.32727491901488, 145.5161778128278 -38.32653088900831, 145.5163455728439 -38.3261288290177, 145.5164406128531 -38.32590088902301, 145.5163668529073 -38.32553891901559, 145.5163628729949 -38.32477587901061, 145.5164816430282 -38.32429889901608, 145.5164798530784 -38.32386085901326, 145.5163808631349 -38.32351786900417, 145.5163747332814 -38.32223986899588, 145.5166098333834 -38.32097986900475, 145.5166192134198 -38.32064516900336, 145.5166307134642 -38.32023692900165, 145.5165799735339 -38.3197028489948, 145.5164557335993 -38.31932189898368, 145.516088903744 -38.31861791895345, 145.5157227738627 -38.31814288892468, 145.5155028239361 -38.31783886890727, 145.5155507139537 -38.31760990890924, 145.5156947039522 -38.31739983891813, 145.5157656239723 -38.31711282892138, 145.5161749339611 -38.31657688894699, 145.5166076739696 -38.31583186897299, 145.5168927840344 -38.31481990898691, 145.5173946240851 -38.31359690901485, 145.5191727841109 -38.31061486912214, 145.519339704138 -38.31011784913089, 145.5193616441732 -38.30977485913032, 145.5195517342201 -38.30906791913942, 145.5200078742332 -38.30824585916659, 145.5204629142899 -38.30704290919135, 145.5206747642962 -38.30665903920396, 145.5217581940896 -38.30679658928135, 145.5418112502609 -38.30937158071485, 145.5429934906999 -38.30368897076358, 145.5449105013797 -38.2947558408443, 145.5451056314623 -38.2937287808518, 145.5451643314812 -38.29347272085437, 145.5453547515905 -38.29221847086014, 145.5457870916162 -38.29132352088522, 145.5463580614453 -38.29194155092942, 145.5476947311492 -38.29247337102728, 145.5490411408827 -38.29273067112414, 145.5511539804784 -38.29301164127538, 145.5528910101357 -38.29333242140029, 145.5536725499724 -38.29355776145701, 145.555251499601 -38.29437487157379, 145.5581577788914 -38.2961080117902, 145.5598771484032 -38.29773351192195, 145.560993868062 -38.29899961200881, 145.5623593276162 -38.30079916211657, 145.5634926172835 -38.30196466220399, 145.5640736571276 -38.30243393224801, 145.5652875768173 -38.3032784023392, 145.5660363766346 -38.30372337239497, 145.5689322060423 -38.30444139260452, 145.5693555759562 -38.30454192263515, 145.5703246857171 -38.3051409527075, 145.5783552336248 -38.31107033331305, 145.5815995329068 -38.3123492335509, 145.5821294427772 -38.31266549359042, 145.5824559626785 -38.31302604361579, 145.5825744126435 -38.31314950362494, 145.5841375620862 -38.31561615375094, 145.5845824914906 -38.32014297381031, 145.5847992313832 -38.32074777382938, 145.5858644410523 -38.32200055391262, 145.5870160907113 -38.32320692400171, 145.5882613302236 -38.32555250410444, 145.5886857800693 -38.32624730413881, 145.5892678899096 -38.32674626418316, 145.5933031388438 -38.32984398448845, 145.5936232087597 -38.33008559451264, 145.597160898047 -38.33086152476844, 145.6026980569477 -38.33193305516802, 145.603135476861 -38.33201649519959, 145.6056892663617 -38.33244352538351, 145.6182864038643 -38.334849136293, 145.6183974338419 -38.33487339630103, 145.6176747735427 -38.33859888627256, 145.6153867725905 -38.35043688618271, 145.6149347524032 -38.35276788616491, 145.6147473624338 -38.35278916615174, 145.6123312814877 -38.36477092605366, 145.6123097414804 -38.36486688605272, 145.6200407700214 -38.36568488660697, 145.6340547573734 -38.36719589761248, 145.6292587676445 -38.37221588730225, 145.6366257452162 -38.38203588788639, 145.6370857550831 -38.38248688792188, 145.6382222547046 -38.38403438801222, 145.6381167747173 -38.38408589800502, 145.6417065035226 -38.38896622829035, 145.6495107525456 -38.38546587882425, 145.6472357415543 -38.3975908987367, 145.6469397614561 -38.39890089872367, 145.6466957614467 -38.3993578887091, 145.646297771463 -38.39982889868368, 145.6451427615603 -38.40075888860717, 145.6440557516425 -38.4017158985357, 145.6437017416492 -38.40220288851348, 145.6433087416267 -38.40300287849043, 145.6423377412374 -38.40788488845126, 145.6409497506542 -38.41509488839672, 145.6442157300345 -38.41545989863134, 145.6442387700406 -38.41537188863245, 145.6470527295045 -38.41570488883475, 145.6488107491697 -38.41591188896115, 145.6518597485885 -38.41627589918041, 145.6530527483613 -38.41641687926622, 145.6566297476839 -38.41680487952329, 145.6620418966594 -38.41738803991232, 145.6639439062973 -38.41761119004918, 145.6746298242591 -38.41889681081855, 145.6854165922032 -38.42017984159559, 145.6850027620285 -38.42233089157926, 145.6879247314724 -38.42267088178978, 145.6880487614497 -38.42267789179867, 145.6881007314967 -38.42218988179938, 145.6881717215379 -38.42172389180159, 145.6882437415432 -38.42156789180576, 145.6883677315377 -38.42142489181373, 145.6885224515233 -38.4213121318241, 145.6887107615004 -38.42122189183697, 145.6892207314284 -38.42106390187238, 145.6910787311535 -38.4205978820021, 145.6923867409647 -38.42022888209316, 145.6925447509454 -38.42015388210397, 145.6914277404552 -38.42611889206083, 145.6889347593596 -38.43944489196463, 145.6890287393417 -38.43945590197142, 145.6889947293377 -38.43954288196954, 145.6874017586191 -38.44821788190904, 145.6867717283343 -38.45165389188514, 145.6857670978781 -38.45715070184715, 145.6887077273165 -38.45750389205907, 145.6881117470141 -38.46103988203821, 145.6889197568589 -38.4611438920965, 145.688370716575 -38.46444690207756, 145.6878827466714 -38.46436089204222, 145.6877527366584 -38.46467289203486, 145.6762987488267 -38.46346890121063, 145.6756787185126 -38.46714488118894, 145.678042758065 -38.46739389135901, 145.6771737276287 -38.47251088132836, 145.6769847275345 -38.47361789132167, 145.6757207269017 -38.48104490127702, 145.6745377271173 -38.48099389119238, 145.6738427372817 -38.48063690114065, 145.6742507271032 -38.48155788117537, 145.6745517470031 -38.4819628811993, 145.6740857470875 -38.48194690116598, 145.6755357466611 -38.48341389127833, 145.675649736619 -38.48360389128761, 145.6760797464256 -38.48461889132449, 145.6760467464195 -38.48472290132278, 145.676267716369 -38.48482089133913, 145.6765817262945 -38.4849839013625, 145.6765107361875 -38.48601990136379, 145.6762597261447 -38.48677690135053, 145.6762717360513 -38.48756788135623, 145.6770617358243 -38.48832089141715, 145.677336735701 -38.48896589144071, 145.6790817252462 -38.49022489157284, 145.6797067450402 -38.49104990162245, 145.6800007149385 -38.49147890164603, 145.6802097148876 -38.49159889166167, 145.6806157448102 -38.49164490169092, 145.681121744701 -38.49181389172804, 145.6818137445347 -38.4921908917797, 145.6832427241795 -38.49307289188699, 145.6837707340931 -38.49300990192427, 145.6850207438242 -38.49341790201594, 145.6860627436382 -38.49342889209031, 145.6879677232135 -38.4941799022308, 145.688405723049 -38.49493088226667, 145.6883967429471 -38.49582789227151, 145.6894167326514 -38.49682090235036, 145.6828837438881 -38.4961468918802, 145.680949712879 -38.5078558918139, 145.6825647325737 -38.50801790193008, 145.6822118823819 -38.51022063191837, 145.6807277215889 -38.51936489186845, 145.6837127310222 -38.51968289208328, 145.683757731012 -38.51970188208661, 145.6846777208006 -38.52011789215477, 145.685417720656 -38.52023189220826, 145.6870597403704 -38.52017989232508, 145.6883387401794 -38.51986789241441, 145.6896367099847 -38.51955890250512, 145.6899937199456 -38.51934889252933, 145.6926287294174 -38.51987190272055, 145.6936257291647 -38.52052589279568, 145.6943047390517 -38.52046088284374, 145.6975467385639 -38.51970188307051, 145.6987787183504 -38.51965689315817, 145.7007117279921 -38.51978789329698, 145.7008347276764 -38.52232789332129, 145.7008157176281 -38.52277488332265, 145.6999637272169 -38.52763689329156, 145.6996427071293 -38.52888689327629, 145.6986967364458 -38.53624590325374, 145.6986548064446 -38.53632103325122, 145.6981032861806 -38.53944853323096, 145.6966097455652 -38.54705889317086, 145.7030901743351 -38.54773688363765, 145.716466431794 -38.5491533746018, 145.715920941535 -38.55222474458159, 145.7158329715489 -38.5522398545754, 145.7157010315699 -38.55226083456609, 145.7156074015824 -38.55229676455963, 145.7154518816034 -38.55235427454887, 145.7154066916093 -38.55237226454575, 145.7153638416148 -38.5523905245428, 145.7153354816184 -38.55240354454085, 145.7153077816217 -38.55241743453895, 145.7152743816254 -38.55243614453668, 145.7152421116288 -38.55245634453449, 145.7152202816308 -38.55247232453303, 145.7152003916324 -38.55248980453172, 145.7151828016332 -38.55250936453059, 145.7151675416335 -38.55253036452963, 145.7151548016332 -38.55255282452885, 145.7151449916322 -38.55257627452829, 145.7151386016307 -38.55259838452796, 145.7151345816289 -38.55262088452781, 145.7151326516262 -38.55264689452785, 145.7151332316231 -38.55267297452805, 145.7151357516199 -38.55269638452837, 145.7151401716164 -38.55271969452882, 145.715147181612 -38.5527469545295, 145.7151559416073 -38.55277396453029, 145.7151747015986 -38.55282025453191, 145.715200541588 -38.55287255453408, 145.7152235715792 -38.55291296453598, 145.7152555815677 -38.55296348453856, 145.7153275615426 -38.55306902454435, 145.7153593515312 -38.55311905454693, 145.7153695315272 -38.55313756454777, 145.7153787315234 -38.55315640454855, 145.715384021521 -38.553169334549, 145.7153882915187 -38.55318248454938, 145.7153914715165 -38.5531965445497, 145.7153930815145 -38.5532106945499, 145.7153930815131 -38.55322368454997, 145.7153915415118 -38.55323656454995, 145.715388771511 -38.55324823454981, 145.7153847515104 -38.5532596345496, 145.71537888151 -38.55327230454926, 145.7153715415097 -38.55328538454881, 145.71535617151 -38.55330676454785, 145.7153443815105 -38.55332055454709, 145.7153231815117 -38.55334269454571, 145.7152271815185 -38.5534313645394, 145.7152017415201 -38.55345636453773, 145.7151746615215 -38.55348588453598, 145.7151641815219 -38.5534988345353, 145.715152471522 -38.55351530453456, 145.7151425015219 -38.55353224453396, 145.7151362315215 -38.55354521453359, 145.7151313315208 -38.55355860453332, 145.7151279015196 -38.55357403453317, 145.7151269915179 -38.5535897445332, 145.7151286015161 -38.5536031945334, 145.7151327915138 -38.55361633453379, 145.7151392215113 -38.55362872453431, 145.7151476915084 -38.553640344535, 145.715162251504 -38.55365604453612, 145.7151785714994 -38.55367066453738, 145.7152076614917 -38.55369219453959, 145.7152316414856 -38.55370775454141, 145.7152556214798 -38.55372194454321, 145.7153709214519 -38.55378553455183, 145.7153971314455 -38.55380073455379, 145.7154274614379 -38.55381995455608, 145.7166693712039 -38.55393440464552, 145.7165287411849 -38.55431389463779, 145.7338607178938 -38.55612988588803, 145.7340156978643 -38.55614688589924, 145.7308177162651 -38.57482889578464, 145.7515727023601 -38.57666790728113, 145.7552887016658 -38.57695589754899, 145.7602097007634 -38.57718989790291, 145.7638977002145 -38.57626989816152, 145.7676087195046 -38.57669988843008, 145.7725257085208 -38.57763989878827, 145.7753156989055 -38.57006889894205, 145.7757136990845 -38.56792189895747, 145.7766316694651 -38.56324717899472, 145.7767556195159 -38.56262116899979, 145.7809119187386 -38.56295381929989, 145.7872037075498 -38.56355989975494, 145.7944797261742 -38.56426790028142, 145.8111936930158 -38.56588191149156, 145.8287997196891 -38.5675789027675, 145.8399437175835 -38.56865190357576, 145.839857687558 -38.56900090357171, 145.8396746775579 -38.56927990356025, 145.8391936775801 -38.56982191352895, 145.8303257182734 -38.57738489293718, 145.8298286983197 -38.57774590290364, 145.8293637183763 -38.57796890287156, 145.8324481177499 -38.57863771309751, 145.8325234477346 -38.57865390310303, 145.8324899477207 -38.57882390310165, 145.8259817049583 -38.61239391283861, 145.8259527149527 -38.61248591283709, 145.8206047059804 -38.61183791244862</t>
  </si>
  <si>
    <t>205041094</t>
  </si>
  <si>
    <t>Churchill</t>
  </si>
  <si>
    <t>POLYGON ((146.3036539767693 -38.30497233576205, 146.3017394371692 -38.30443478561737, 146.3001662573412 -38.30530994550661, 146.2975196777892 -38.30544793531209, 146.2947556784282 -38.30415293510008, 146.2924298288148 -38.30433469492955, 146.2894875591992 -38.3054447547193, 146.2855592497607 -38.30652143443613, 146.2816707601785 -38.30874942416305, 146.2778869109836 -38.3075627238767, 146.2761966714683 -38.3059799337423, 146.2762046714672 -38.30597686374286, 146.2776939713085 -38.30511203384734, 146.2785986312616 -38.30417045390825, 146.2800606311775 -38.30271748400708, 146.2813560911708 -38.30086017409115, 146.2825433310774 -38.29989255417274, 146.2681858038091 -38.29810367310316, 146.2637754346471 -38.29756310277483, 146.2636903846732 -38.297469442768, 146.2668466559524 -38.28201794290516, 146.2677544062864 -38.27785984294638, 146.2596345878387 -38.27677508234142, 146.259973997796 -38.27663363236556, 146.2622923278677 -38.27260027251143, 146.2608623383468 -38.27067326239417, 146.2608213483567 -38.27065026239101, 146.2606093584189 -38.27043827237409, 146.2588903190441 -38.26770626223058, 146.2586563491265 -38.26735726221118, 146.2586043391615 -38.26713926220602, 146.2586113091948 -38.26684727220473, 146.2586443092106 -38.26666527220602, 146.2586452892404 -38.26641226220454, 146.2586372992771 -38.26611425220211, 146.2583952993778 -38.26562224218124, 146.2582993094271 -38.26534826217248, 146.2582472894708 -38.26505625216685, 146.2582392995041 -38.26478724216459, 146.2584923194721 -38.26468325218259, 146.2586813194533 -38.26456224219577, 146.2587462494582 -38.2644252521997, 146.2589052794575 -38.26419524221, 146.2591002994519 -38.26395424222287, 146.2594252594405 -38.26357024224443, 146.2597582894298 -38.26316825226649, 146.2602622394031 -38.26264726230038, 146.2604672193933 -38.26242725231414, 146.2609802293565 -38.26197922234915, 146.2615022193229 -38.26149123238459, 146.2620082192887 -38.26103122241902, 146.2622981692712 -38.26075023243864, 146.2626091892494 -38.26047423245986, 146.2627971692334 -38.26033122247282, 146.2629271792264 -38.26019822248158, 146.2632751691932 -38.25996322250576, 146.2635221291705 -38.2597902225229, 146.2638911391466 -38.25944622254796, 146.2641801491204 -38.25923922256796, 146.2646871390773 -38.25885422260294, 146.2650711190536 -38.25848622262896, 146.2656140890109 -38.25804421266625, 146.266019058991 -38.25761320269342, 146.2663080989791 -38.2572862127127, 146.2663420790087 -38.25698622271336, 146.2664520889831 -38.25703920272178, 146.2665580889783 -38.25692321272889, 146.266639078971 -38.25686521273449, 146.266807058955 -38.25675221274616, 146.267118038929 -38.2565112127676, 146.2676470288794 -38.25614820280434, 146.2681180288364 -38.25581521283699, 146.268581028807 -38.25537820286839, 146.2691100187478 -38.25509618290565, 146.2695090086984 -38.25492319293398, 146.2699949686344 -38.2547451829687, 146.2708799785034 -38.25454218303268, 146.2717729883602 -38.25443018309781, 146.2726509282331 -38.25420519316113, 146.2732466781459 -38.25406024320416, 146.2738311180804 -38.25374879324531, 146.2746994179917 -38.25321438330602, 146.2771258978528 -38.25080089347001, 146.2782966378415 -38.24916677354621, 146.2784170078645 -38.2487952935528, 146.2783067779202 -38.24848815354277, 146.278303787923 -38.24846915354244, 146.2782318079811 -38.24808515353475, 146.278271818063 -38.24733514353308, 146.278286778068 -38.24727113353378, 146.2784547880884 -38.24685114354357, 146.2786587880886 -38.24654813355675, 146.2787667880921 -38.24635913356352, 146.278963778082 -38.24615314357679, 146.2791667580622 -38.24602114359094, 146.2793887480367 -38.2459081436066, 146.2796167680132 -38.24576913362256, 146.2799947579701 -38.24557414364922, 146.2801977379461 -38.24547713366361, 146.2803717679278 -38.24537414367579, 146.2806187279056 -38.24519613369291, 146.2808587178887 -38.24498514370931, 146.2810837378684 -38.24482413372491, 146.2813447078416 -38.24466413374315, 146.281584737818 -38.2445091237599, 146.2817877477967 -38.24438912377413, 146.2821797277484 -38.24421711380198, 146.2824846777154 -38.24404512382341, 146.2825926877129 -38.24390713383053, 146.2827317077115 -38.24371312383957, 146.2829786676853 -38.2435701138569, 146.2830437176908 -38.24342712386083, 146.2830637177031 -38.24329411386147, 146.2831306977346 -38.24292912386415, 146.2834066377305 -38.24255712388221, 146.2836026377335 -38.24224213389472, 146.2838276577382 -38.24187011390902, 146.2840376477408 -38.24153811392245, 146.2842696377388 -38.24121212393755, 146.2844806477304 -38.24097210395162, 146.2847126377054 -38.24084010396793, 146.2850616176606 -38.24070209399281, 146.2855186376003 -38.24053609402549, 146.2859546275409 -38.24039311405678, 146.2863756174951 -38.24015810408638, 146.2866656074661 -38.23997510410663, 146.2869415874436 -38.23975709412565, 146.2871595974312 -38.23954009414039, 146.287308597427 -38.23935509415024, 146.2873425774284 -38.23929310415235, 146.2874855474461 -38.23893310416069, 146.2887335174748 -38.23684908423987, 146.2888155274876 -38.23662009424451, 146.2888365174914 -38.23655707424566, 146.2888869975077 -38.23634497424806, 146.2897746473521 -38.23634693431357, 146.2905676772471 -38.23606192437033, 146.29226664692 -38.23631193449725, 146.2959216462871 -38.23625393476663, 146.2958166662946 -38.23634593475946, 146.2958246662369 -38.23682092476297, 146.3005126453458 -38.2374149451127, 146.3024136449843 -38.23765694525455, 146.310777653393 -38.23872894587887, 146.3109036833714 -38.23872492588816, 146.3110086634221 -38.23814293589231, 146.3107900634953 -38.23784884587434, 146.3102839136441 -38.23734192583382, 146.3105390136687 -38.23675828584906, 146.3113229936029 -38.23615705590325, 146.3115240436112 -38.23579132591583, 146.3114575736889 -38.23523471590749, 146.3108059038785 -38.23459857585541, 146.3109008439174 -38.23413141585954, 146.3112898938619 -38.23402455588762, 146.3118878337703 -38.23391522593111, 146.3120175238317 -38.23320702593631, 146.3122416638317 -38.23287593595081, 146.3125686738394 -38.2323299459716, 146.313461643725 -38.23197694603538, 146.313815653659 -38.23201092606175, 146.3153586533234 -38.23256293617918, 146.3161666531842 -38.23254492623877, 146.3172526730282 -38.23225893631724, 146.3300796505891 -38.23389592727555, 146.3462356775182 -38.23594593848344, 146.3515076265114 -38.23665492887807, 146.35146262651 -38.23673294887523, 146.3508526364932 -38.23777093883648, 146.3492506564344 -38.24062093873553, 146.3487776463007 -38.24243993871176, 146.3489956662552 -38.24250092872827, 146.3500166360411 -38.24279894880571, 146.3519856356422 -38.24325493895429, 146.3619832735301 -38.24629662971349, 146.406047674222 -38.25966420306429, 146.4127388828049 -38.26172064357397, 146.4205146211561 -38.26412493416657, 146.4221616508856 -38.26397549428805, 146.4219866309512 -38.26368293427323, 146.4214406311573 -38.26275895422694, 146.4211966212798 -38.26209093420468, 146.4210516514204 -38.26112793418795, 146.4212176115723 -38.25961395419093, 146.4239076616374 -38.25512994436311, 146.4246316416597 -38.25388394440922, 146.4263986017147 -38.25083694452172, 146.4268016417954 -38.24957195454385, 146.4268156518973 -38.24869895453948, 146.4267136419989 -38.24799895452758, 146.4264456221062 -38.24749293450454, 146.4264276621198 -38.24740595450266, 146.4262626122411 -38.2466329444856, 146.4253006525613 -38.24536194440623, 146.4248906127004 -38.24479787437225, 146.4245386428202 -38.24431093434308, 146.4252748126704 -38.24448694439889, 146.4271736522839 -38.24494093454286, 146.4298856317671 -38.24529495474668, 146.4306586316229 -38.2453699548046, 146.4335216211207 -38.24538094501758, 146.4349496408886 -38.24523294512286, 146.4352186108481 -38.24517794514253, 146.4357216207661 -38.24512793517963, 146.4368672105818 -38.24499273526401, 146.4389806302709 -38.24450095541818, 146.4416426099153 -38.24358094561052, 146.4416496199137 -38.24358394561105, 146.4434296096913 -38.24283994573889, 146.4451656294957 -38.24193694586248, 146.4466256293427 -38.24108095596583, 146.4481556292046 -38.23999894607302, 146.4497826190749 -38.2387049461861, 146.4504256390232 -38.23819694623081, 146.4528116488874 -38.23584495639388, 146.4538026188081 -38.23505894646277, 146.4554076386709 -38.23386093657487, 146.4562106386327 -38.23300694662937, 146.456864638659 -38.23183194667079, 146.4573566287474 -38.2303739466984, 146.4584692185823 -38.23012919677974, 146.4587491786957 -38.22877219679219, 146.460403758502 -38.22797375691047, 146.4623468683001 -38.22682261704806, 146.4632629482063 -38.22626894711286, 146.465655447978 -38.22468266728126, 146.464227717408 -38.23152854721729, 146.4715047160212 -38.2324850777654, 146.4728776657701 -38.2325778878683, 146.4729536157994 -38.23222202787176, 146.5094726688558 -38.23688736062503, 146.5029194892269 -38.24334010017569, 146.52118960575 -38.24569045155478, 146.5218636056164 -38.24582143160596, 146.5224185955026 -38.2459604416483, 146.5232926253111 -38.24628242171561, 146.5238515851811 -38.24655141175905, 146.5243776250555 -38.24683040180008, 146.5254186047839 -38.2475763818825, 146.5261446246072 -38.24799035193934, 146.527437594322 -38.24848134203901, 146.5280395941959 -38.2486553220851, 146.5291016339808 -38.248899312166, 146.5329255932498 -38.2494172424551, 146.5332505831867 -38.24946923247973, 146.5332972331778 -38.24947553248325, 146.5353045827941 -38.24974717263503, 146.5386425521557 -38.25020212288749, 146.5393345520283 -38.25025511293957, 146.5402105518752 -38.2502540930051, 146.5405075118247 -38.25024308302724, 146.5412885416961 -38.25017607308526, 146.5427904814644 -38.24991905319602, 146.5427786114867 -38.24975094319409, 146.5427786114914 -38.24971195319385, 146.5427636115085 -38.24959096319198, 146.54275861152 -38.24950295319106, 146.5427736215291 -38.24940596319158, 146.5427576315451 -38.2492959531897, 146.5427306215556 -38.24924795318739, 146.5427176215627 -38.24920795318616, 146.542714591564 -38.2492009631859, 146.5427066015803 -38.24907795318454, 146.5426906115975 -38.24895796318259, 146.5425906016369 -38.24877596317399, 146.542541621663 -38.24862995316943, 146.5422465917618 -38.24823796314492, 146.5421886317889 -38.24809695313971, 146.5421426018201 -38.24790396313507, 146.5420636218628 -38.24766396312769, 146.5419745918902 -38.24756595312041, 146.5419886118931 -38.24752095312117, 146.5420915818806 -38.24747494312861, 146.5424976017997 -38.24755795315949, 146.5428616217256 -38.24764496318727, 146.5430046217037 -38.24761895319779, 146.5430566417049 -38.24753294320116, 146.5430296317266 -38.24739195319827, 146.5429265917835 -38.24706894318855, 146.5429056018187 -38.24680695318536, 146.5429436318456 -38.24652795318649, 146.5430576218552 -38.24628195319349, 146.5431116418652 -38.24612095319653, 146.543088611883 -38.24600595319409, 146.5428886319552 -38.24569695317722, 146.5429206019567 -38.24563795317925, 146.54298962195 -38.24559296318414, 146.5431696019277 -38.24551696319713, 146.5432026019326 -38.24542796319905, 146.5431446019546 -38.24532994319411, 146.5429815920036 -38.24515895318085, 146.542941622032 -38.24498096317675, 146.5428746120627 -38.24482295317077, 146.5428216120822 -38.24473794316627, 146.542758612105 -38.24463995316096, 146.5427905921046 -38.24459695316308, 146.5430595920695 -38.24449794318259, 146.5433646220353 -38.24433895320443, 146.5434656220328 -38.2442129532112, 146.543505622037 -38.24411995321361, 146.5434256120608 -38.24403796320712, 146.5432176021018 -38.24399996319134, 146.5429586021503 -38.24397295317178, 146.5425176022392 -38.24387495313819, 146.542498592251 -38.24380395313631, 146.5426226122541 -38.24359795314432, 146.5426646322681 -38.24342095314638, 146.5426656122841 -38.24328595314561, 146.5426206123199 -38.24305394314081, 146.542563632345 -38.24292796313576, 146.5424796423631 -38.24289995312931, 146.5423666023826 -38.24290195312086, 146.5421566224146 -38.24294095310539, 146.5420196324446 -38.24289096309483, 146.54198762247 -38.24272596309143, 146.5419816024937 -38.24253794308981, 146.5419296225092 -38.24248496308559, 146.5416596325594 -38.24245995306524, 146.5415206125915 -38.24239496305444, 146.5414606026115 -38.24231594304945, 146.5415726226084 -38.24217895305699, 146.5416775926079 -38.24202995306391, 146.5417436226189 -38.2418429530677, 146.5419166326099 -38.24166594307954, 146.5420375926244 -38.24136994308677, 146.5419836126681 -38.24108495308096, 146.5418886426926 -38.24101994307345, 146.5418906127058 -38.24090694307291, 146.5416836227577 -38.24077595305661, 146.5415616027787 -38.24077894304749, 146.5413756328008 -38.24086495303411, 146.541127612848 -38.24083294301537, 146.5408895928896 -38.24083294299756, 146.5407216229235 -38.24079594298477, 146.5404016329846 -38.24075295296056, 146.5402416130221 -38.24067296294809, 146.5401886130444 -38.24056495294347, 146.5401376230677 -38.24044494293891, 146.5400326130957 -38.24036495293055, 146.5398806331224 -38.24036395291918, 146.5398256231323 -38.24036195291506, 146.5399296131208 -38.24030595292249, 146.540206613083 -38.24021795294266, 146.5403076430745 -38.24014195294976, 146.5405846030357 -38.24006196296998, 146.5407836330198 -38.23990495298388, 146.540911643019 -38.23972494299235, 146.5409396430263 -38.23962395299381, 146.5408976330484 -38.23950094298991, 146.5406686231098 -38.23932395297169, 146.5405566031351 -38.23927595296301, 146.5403046131895 -38.23918996294362, 146.5401586132268 -38.23909195293209, 146.5400606132611 -38.23894894292388, 146.5400186032896 -38.23877295291965, 146.5401056132908 -38.23863696292532, 146.5403036232732 -38.23849495293924, 146.5407356432214 -38.23829795297034, 146.5409625932016 -38.2381329429863, 146.541155643191 -38.23793995299953, 146.5410826132234 -38.23777695299307, 146.5409666132509 -38.23771695298403, 146.5406816232947 -38.23776696296301, 146.5405686133182 -38.23773595295437, 146.5406336233241 -38.23759195295834, 146.5406585933352 -38.23746395295942, 146.5405266033715 -38.23735395294887, 146.540197633445 -38.23722095292343, 146.5397576235354 -38.23710795288981, 146.5389556436951 -38.23694595282883, 146.5385916337759 -38.23680294280071, 146.5384836238097 -38.23667895279187, 146.5384696138275 -38.23655095279003, 146.5385226138293 -38.23645895279343, 146.5386796338142 -38.23635694280454, 146.5387646038075 -38.23628896281048, 146.5387846038253 -38.23611195281088, 146.5386916038525 -38.23602095280335, 146.5384446139045 -38.23594695278442, 146.5382875839403 -38.23587794277226, 146.5378876240361 -38.235661952741, 146.5375046241298 -38.23543995271097, 146.5373806341524 -38.23543194270164, 146.5372286141707 -38.2355009526907, 146.5369225941992 -38.23570894266911, 146.5367636342233 -38.23573895265739, 146.5365755942627 -38.23568495264301, 146.53647963429 -38.2355969526353, 146.5365686242905 -38.23546395264112, 146.5367306042786 -38.23532696265239, 146.536928624255 -38.23523595266663, 146.5372696041998 -38.2351989526919, 146.5374506041704 -38.23518095270532, 146.5376596441427 -38.23510695272051, 146.5377476041413 -38.23499096272636, 146.537640624188 -38.23475795271692, 146.5374166242576 -38.23450495269861, 146.5372796343171 -38.23420895268652, 146.5372676343346 -38.23408094268483, 146.5374126043255 -38.23394595269484, 146.5377266142902 -38.23378295271731, 146.5379436442626 -38.23369696273301, 146.5379825942615 -38.23364895273562, 146.5379056142858 -38.23355895272931, 146.5377226043272 -38.23348095271514, 146.5375556143701 -38.23336696270194, 146.5376326343682 -38.23327096270712, 146.53797262432 -38.23317694273197, 146.5381756442922 -38.23311295274676, 146.5383266042745 -38.23304095275759, 146.5383956242766 -38.23292296276203, 146.5383776342896 -38.23284094276018, 146.5382126143273 -38.23276794274738, 146.5378676143855 -38.23278495272167, 146.5375706144447 -38.23272395269909, 146.5371036345183 -38.23279096266458, 146.5369686245481 -38.23273895265415, 146.5368596345832 -38.23260596264518, 146.5366146146367 -38.23251695262631, 146.5365496046584 -38.23243095262092, 146.5366606346529 -38.23231495262849, 146.5369206246194 -38.23221596264733, 146.5371786045739 -38.23221896266665, 146.5374946245091 -38.23229895269078, 146.5377626044614 -38.23230594271086, 146.5378945944399 -38.23229296272065, 146.5379746044303 -38.2322569527264, 146.5380705944228 -38.23217996273311, 146.5381696144183 -38.23207295273986, 146.5382056044246 -38.2319679527419, 146.5382476244303 -38.23185995274437, 146.5381886344554 -38.23173696273921, 146.5380466144945 -38.23161795272784, 146.537954594514 -38.23158996272078, 146.5376796045629 -38.23158294270018, 146.5373646146085 -38.23166096267711, 146.5367736047064 -38.23170595263318, 146.5365346047465 -38.23171996261539, 146.5364206147734 -38.23166196260652, 146.5363906047889 -38.23157595260373, 146.5364226248251 -38.23122895260397, 146.5363976148485 -38.23106996260111, 146.536317604899 -38.23076595259325, 146.5362266149457 -38.23050994258487, 146.5362826049553 -38.23034896258805, 146.5364256149338 -38.23031995259857, 146.5365075949167 -38.23034294260484, 146.5368036448626 -38.2303629426271, 146.5369156248317 -38.23045694263606, 146.5369596048163 -38.23052095263975, 146.5370476447863 -38.2306429626471, 146.5371986147536 -38.23069494265869, 146.5374816347102 -38.23064496267956, 146.5375745946924 -38.23065794268658, 146.5376176346783 -38.23071295269015, 146.537817614614 -38.23095694270662, 146.5379495945768 -38.23107395271721, 146.5380326345581 -38.23110896272364, 146.5382216345237 -38.23112094273786, 146.5384476444941 -38.23103795275424, 146.5385066244937 -38.23095594275815, 146.5385066245073 -38.23084294275744, 146.5384136245487 -38.23063395274919, 146.5382906145865 -38.23049796273916, 146.5381206346424 -38.23027995272508, 146.5379856246955 -38.23003496271348, 146.5379166347444 -38.2297279527064, 146.5379036047724 -38.22951394270412, 146.537940614792 -38.22929696270555, 146.5380266148028 -38.22908195271064, 146.5381515848077 -38.22885995271861, 146.5382866047954 -38.22876595272812, 146.5383856247799 -38.22875095273543, 146.538594584736 -38.22881196275145, 146.5387166047135 -38.22882195276064, 146.5388316246964 -38.22879696276907, 146.5389636446828 -38.22871896277848, 146.539156614656 -38.22866094279254, 146.5394346046113 -38.22862896281315, 146.5395536245975 -38.22857096282168, 146.5395666246115 -38.22843495282181, 146.5393706146744 -38.22819695280568, 146.539083614757 -38.22792696278253, 146.5389256048068 -38.22774196276958, 146.5389856148181 -38.22756095277294, 146.5391486247956 -38.22751095278482, 146.5396516246974 -38.22759695282299, 146.5398946046532 -38.22761196284124, 146.5400486346365 -38.22752695285224, 146.5400586046431 -38.22745694285256, 146.5399976146616 -38.22739195284759, 146.5397476247202 -38.22726795282812, 146.539584614758 -38.22718995281544, 146.5393906148024 -38.22710295280039, 146.5390576248816 -38.2269279627744, 146.5388916249157 -38.22688594276173, 146.5386696349601 -38.22683895274484, 146.5385446249864 -38.22680195273525, 146.5384826050074 -38.22671694273009, 146.5385496250199 -38.22651594273385, 146.5387146050205 -38.22627095274468, 146.5388976149995 -38.2261799527578, 146.5391855949573 -38.22611196277892, 146.5393736049331 -38.22603995279254, 146.5395206349194 -38.22594094280294, 146.5397846348848 -38.22584495282207, 146.539846614885 -38.22575295282614, 146.5397916449061 -38.22565695282144, 146.5396286349415 -38.2255999528089, 146.5394095949781 -38.2256139627926, 146.5393486049923 -38.22558395278784, 146.5393376150064 -38.2254829627864, 146.5394506250018 -38.22535695279407, 146.5394466050185 -38.22522396279295, 146.5393786050412 -38.2251339527873, 146.5390106151368 -38.22487296275816, 146.5389566351545 -38.2248039527537, 146.53892462517 -38.2247219427508, 146.5389356451785 -38.22463496275109, 146.539001605195 -38.22440195275457, 146.5390926352021 -38.2242109527602, 146.5391936251912 -38.22415495276739, 146.5394036451588 -38.22411895278289, 146.5395556351401 -38.22405394279386, 146.5396796251264 -38.22398696280272, 146.5398346051109 -38.22389096281372, 146.539962605089 -38.22388694282326, 146.5401545950491 -38.22393995283795, 146.5403396150128 -38.22397295285199, 146.5409116449131 -38.22397095289478, 146.5410585948918 -38.22393495290554, 146.5411536048745 -38.22394095291268, 146.5412986148456 -38.22396995292372, 146.5414946248103 -38.22397895293843, 146.5417356347805 -38.22387695295582, 146.5417246147917 -38.22379996295452, 146.541671644815 -38.22368295294984, 146.5416225948389 -38.22355494294538, 146.5415576248605 -38.22346995293999, 146.5415596348721 -38.22337094293953, 146.5416356248593 -38.22336695294518, 146.5417056348391 -38.22343295295082, 146.5418076448 -38.22360994295956, 146.5418706147849 -38.22364395296447, 146.542031644759 -38.22362595297641, 146.54215859475 -38.22351595298523, 146.5422065947558 -38.22339795298809, 146.5421756347745 -38.22328695298508, 146.5421026048018 -38.22316594297888, 146.5420796448173 -38.22307095297656, 146.5421016148209 -38.22300895297783, 146.5422166348199 -38.22284995298544, 146.5424006248021 -38.22273095299848, 146.5425126047835 -38.22272294300679, 146.5425806047703 -38.22273395301195, 146.5429265946929 -38.22287496303871, 146.5431196446539 -38.22291895305343, 146.543260634632 -38.22289596306383, 146.5434425946097 -38.22281694307696, 146.5436226046002 -38.2226349630893, 146.543634614604 -38.22258595308988, 146.5435776046247 -38.22249595308507, 146.5434316446666 -38.2223599530733, 146.543320604692 -38.22230995306469, 146.5430996347341 -38.22228096304798, 146.5427786147881 -38.22229794302406, 146.5420266149286 -38.22222194296733, 146.5419536149487 -38.2221609529615, 146.5419296249624 -38.22208195295921, 146.5419825949859 -38.22180895296148, 146.5420636249778 -38.22175894296725, 146.5421686349613 -38.221743942975, 146.5422986049466 -38.2216769529843, 146.5423576249453 -38.22160195298827, 146.5423576249554 -38.22151795298774, 146.5423425949672 -38.22144195298615, 146.5423676249705 -38.22137796298762, 146.5425336349754 -38.22109594299829, 146.5426006149722 -38.22102496300286, 146.5427916149478 -38.2209509630167, 146.5428746149325 -38.22095695302295, 146.5429436349211 -38.22095196302807, 146.5430336049102 -38.22091196303456, 146.5431466148962 -38.22086395304272, 146.5432246148937 -38.22077095304796, 146.543236624897 -38.2207259430486, 146.5431905949139 -38.2206529630447, 146.5430396349524 -38.22055195303277, 146.54290261498 -38.22052094302234, 146.5426886150157 -38.22053495300641, 146.5425546150356 -38.22056496299657, 146.5424716150497 -38.22056795299038, 146.542431615064 -38.22050696298702, 146.5424886250696 -38.22037796299048, 146.5425665950642 -38.22030895299588, 146.5428226050314 -38.22020996301442, 146.5432266249549 -38.22025895304495, 146.5434425949148 -38.22027894306122, 146.5436235948855 -38.22025995307465, 146.5438376348569 -38.22018694309021, 146.5444036348031 -38.21981195313024, 146.5449056247521 -38.21950696316589, 146.5451146247461 -38.21925295317996, 146.5452756247544 -38.21894994319015, 146.5452676247672 -38.21885494318896, 146.545214594786 -38.2187759531845, 146.5450496148329 -38.21862495317121, 146.5449246348722 -38.21847995316097, 146.5447526149134 -38.21838695314753, 146.5446576049366 -38.21833195314007, 146.5445326249602 -38.21831794313063, 146.5444166349792 -38.21832795312201, 146.5442476349967 -38.21842795310999, 146.5441986150036 -38.21844195310641, 146.5441666050105 -38.21843094310395, 146.5441726250171 -38.218366953104, 146.5442656350144 -38.21825495311026, 146.5442666150233 -38.21817895310987, 146.5441526250549 -38.21808196310074, 146.5440846250783 -38.21798594309506, 146.545559594806 -38.21810795320616, 146.5467586145841 -38.21821196329654, 146.5468589945653 -38.2182222633041, 146.5469826145422 -38.21823495331343, 146.5471266145161 -38.21824295332426, 146.5515796437133 -38.21845196365881, 146.553474613359 -38.21864595380185, 146.5528945929861 -38.22258895378286, 146.5577046320892 -38.22305996414588, 146.5578515820858 -38.22287496415571, 146.558904612793 -38.21546695418866, 146.5592526430314 -38.21297996419931, 146.559622603285 -38.21033495421062, 146.5629196424962 -38.21210696446851, 146.5642425921798 -38.21281695457199, 146.5672096015309 -38.21390496480097, 146.5852446075766 -38.22059095619407, 146.595374594867 -38.22839395700221, 146.5961455846763 -38.22885795706292, 146.5964116046165 -38.22896895708356, 146.5968686145133 -38.22916296711907, 146.5980116142758 -38.22947694720678, 146.6025576133306 -38.23072995755569, 146.6199606694807 -38.23743888890404, 146.6205204697073 -38.23475292892946, 146.6348765669865 -38.23651689001934, 146.6347965269535 -38.23690592001574, 146.6461417447923 -38.23838962087818, 146.6462501847719 -38.23840183088641, 146.6467825749876 -38.23584896091065, 146.655898593247 -38.23707596160425, 146.6558395732549 -38.23709595159994, 146.6558476032465 -38.2371539516009, 146.655875603231 -38.23724196160354, 146.6559445832112 -38.23730597160914, 146.656028613195 -38.23731795161553, 146.6561335831833 -38.23726295162309, 146.6562306031722 -38.2372149716301, 146.6563265931606 -38.23717195163706, 146.6564036131474 -38.23716995164285, 146.6564466031371 -38.23719297164623, 146.6564885831193 -38.23727996164993, 146.6564385731155 -38.2373839616468, 146.6563325831244 -38.23746296163932, 146.6562626131287 -38.23752797163446, 146.6561926031354 -38.23757396162947, 146.6561465731395 -38.2376069616262, 146.6561526031334 -38.23764796162691, 146.6561855931233 -38.23768396162962, 146.6562995831062 -38.23766096163805, 146.6564066030898 -38.23764196164599, 146.656475583073 -38.23768096165143, 146.6565165730543 -38.23777696165511, 146.656501573049 -38.23784197165438, 146.6564516030508 -38.23789897165098, 146.6563866030575 -38.23793796164632, 146.6562565830796 -38.23794296163656, 146.6561605930941 -38.23796196162947, 146.6561385830925 -38.23800597162808, 146.6562035930708 -38.2380919616335, 146.6562485930494 -38.23820396163758, 146.6562676130382 -38.23826897163942, 146.6562685930286 -38.23834696163997, 146.6562345830288 -38.2383939516377, 146.6561605930414 -38.23839697163216, 146.6560746030614 -38.23835595162544, 146.6559925830762 -38.23835196161924, 146.6558776130941 -38.23836996161069, 146.6558035831011 -38.23841896160541, 146.6557826030936 -38.2385109616044, 146.6557946030791 -38.23861395160596, 146.6558385930661 -38.23865797160953, 146.6561146030165 -38.23866895163038, 146.6561976029949 -38.23872797163699, 146.6561946129878 -38.23879096163716, 146.6561535829878 -38.23884996163444, 146.6560725929964 -38.23889597162862, 146.6560155830031 -38.2389229616245, 146.6559095830176 -38.23895596161672, 146.6558296130317 -38.23895496161069, 146.6557726030387 -38.23897896160656, 146.6557746030286 -38.2390599516072, 146.6558645730042 -38.23913195161443, 146.6559315929847 -38.23919596161987, 146.6560055729676 -38.23923097162565, 146.6560866029548 -38.23921896163168, 146.65617961294 -38.23920795163861, 146.6561835829324 -38.23926397163926, 146.6561505929303 -38.23932896163717, 146.6561855929151 -38.23940496164028, 146.6562726128895 -38.23949096164736, 146.6563515928682 -38.23955296165369, 146.6564025828485 -38.23964196165808, 146.6563895928408 -38.23972395165762, 146.6563775828332 -38.23980397165722, 146.6564155828186 -38.23986996166048, 146.656459602803 -38.23993596166419, 146.6564855927906 -38.23999995166655, 146.6565165727808 -38.24003696166911, 146.6565546127714 -38.2400589516721, 146.6566226127613 -38.24004497167714, 146.6567205727483 -38.24001096168431, 146.6568066027334 -38.24000996169077, 146.6568246027251 -38.24005196169239, 146.6567905827248 -38.24010396169016, 146.6568416127034 -38.24020695169463, 146.6568865826858 -38.24028796169852, 146.6569246126714 -38.2403519517018, 146.6569126026657 -38.24041596170127, 146.6568425926701 -38.24048096169641, 146.6568105826683 -38.24054197169438, 146.656775582668 -38.24059495169207, 146.6565906027015 -38.24058496167808, 146.6564955927161 -38.24060196167103, 146.6564555827245 -38.24058996166795, 146.6564055827374 -38.24055595166397, 146.6563705727494 -38.24050697166103, 146.6563215927642 -38.24045496165703, 146.656248592778 -38.24044695165148, 146.656177602787 -38.24047496164631, 146.6561455927844 -38.24054197164432, 146.6561405927782 -38.24060096164431, 146.6560875927833 -38.24063497164052, 146.6560045927918 -38.2406849516346, 146.6559325728009 -38.24071396162935, 146.6558635928089 -38.24074697162436, 146.655783582824 -38.24073796161828, 146.6557385828303 -38.24075096161499, 146.6557166028267 -38.24081196161371, 146.655690582827 -38.24084696161196, 146.6556375828328 -38.24087597160814, 146.6555706028415 -38.24090096160326, 146.6554956028526 -38.24091696159772, 146.655395592868 -38.24093396159029, 146.6553295928784 -38.24094395158539, 146.6552886028834 -38.24096096158242, 146.655261592883 -38.24100397158065, 146.6552625828751 -38.24106796158112, 146.6552886028647 -38.24111597158336, 146.6553055828553 -38.24116895158498, 146.6552916028505 -38.24122897158429, 146.6552275828514 -38.24131395158, 146.6551126028664 -38.24135597157161, 146.6550216128806 -38.24136995156485, 146.6549616029003 -38.24129396155985, 146.6549305829216 -38.2411629615567, 146.6549075829381 -38.24105997155435, 146.6548965929661 -38.24084396155218, 146.654861592982 -38.24076297154905, 146.6547985929989 -38.240713961544, 146.6547255930123 -38.24070897153848, 146.654620583028 -38.24073096153071, 146.6545675830284 -38.24080397152716, 146.6545795930166 -38.24088396152857, 146.6545966030032 -38.24096997153038, 146.6545955829923 -38.24106197153088, 146.6545695929904 -38.24111497152924, 146.6545045930025 -38.24110896152431, 146.6544395830205 -38.24105396151908, 146.6543735930383 -38.24100195151379, 146.6542655830636 -38.24094897150533, 146.6541816030856 -38.24088796149864, 146.6541475830992 -38.24082496149568, 146.6541175831209 -38.24068897149257, 146.6540726131358 -38.24063095148885, 146.6539885831525 -38.24061395148242, 146.6539146031654 -38.24061497147686, 146.6538825931623 -38.24068595147488, 146.6538666031553 -38.24076696147417, 146.6538555831492 -38.24083395147377, 146.6538466031401 -38.24092196147364, 146.653825583133 -38.2410109614726, 146.6538036031318 -38.24105296147121, 146.6537525831358 -38.24109295146762, 146.6536756031465 -38.24111597146197, 146.653607603161 -38.24109395145671, 146.6535485831765 -38.24105096145201, 146.6535535831841 -38.24098095145195, 146.6535896031879 -38.24089796145414, 146.6536205931925 -38.24081495145596, 146.6535825932128 -38.2407019614524, 146.6535225932223 -38.24070997144794, 146.6534495932318 -38.24073696144261, 146.6534065932308 -38.24080696143981, 146.6532865832376 -38.2409249514315, 146.653172593255 -38.24094495142305, 146.6530575832777 -38.24092396141426, 146.6529556032984 -38.24089996140644, 146.6528935833166 -38.24083897140139, 146.6528515733342 -38.2407539613977, 146.6528205833516 -38.24065497139478, 146.6527686133706 -38.24057296139034, 146.6527025833851 -38.24054896138522, 146.6526465933904 -38.24058496138123, 146.6526145833765 -38.24074697137983, 146.6526076133697 -38.2408129613797, 146.6525496133769 -38.24083697137549, 146.6524566133903 -38.24086096136864, 146.6523325834099 -38.24087796135942, 146.6522415834224 -38.24090596135274, 146.6521846134304 -38.24092196134856, 146.6521165734338 -38.24099196134387, 146.6520495934364 -38.24106696133928, 146.6520286134296 -38.24115397133825, 146.65200160342 -38.24127196133695, 146.6519595934176 -38.24135295133429, 146.6518776134257 -38.24140396132844, 146.6518076034423 -38.24136796132294, 146.651755593461 -38.24128796131853, 146.6517055834823 -38.24118495131413, 146.6516575934955 -38.24114496131027, 146.6515956135046 -38.2411589613057, 146.6515706134996 -38.2412369613043, 146.6515206034996 -38.24130896130098, 146.651463593502 -38.24137095129708, 146.6513746035083 -38.24144797129086, 146.6513005835118 -38.24152596128577, 146.651242583518 -38.2415579712816, 146.6511715935252 -38.24160096127653, 146.6511015835338 -38.24163095127145, 146.6510285835431 -38.24165996126614, 146.6509885835442 -38.24170797126342, 146.6509985835354 -38.24176696126454, 146.6510285835232 -38.24182396126714, 146.6510796135114 -38.24184796127113, 146.6511795834924 -38.24186096127874, 146.6512905834687 -38.24189596128731, 146.6513366034507 -38.24197896129128, 146.6513325934431 -38.2420469612914, 146.6513086134372 -38.24213095129013, 146.6512675834349 -38.24220897128752, 146.6511745834446 -38.24226297128085, 146.6510635834569 -38.24232196127286, 146.6509725934697 -38.24234696126617, 146.6509125834856 -38.24230197126138, 146.650905583494 -38.24224297126048, 146.6509045935024 -38.24217496125999, 146.6508556135158 -38.24213497125606, 146.650769583534 -38.24210896124941, 146.6506855935484 -38.24211095124311, 146.6506116035606 -38.24211697123759, 146.6505745935646 -38.24213796123494, 146.6505486135642 -38.24217796123322, 146.6505835735496 -38.24224896123629, 146.6506355935282 -38.24234995124083, 146.6506505935099 -38.24247995124277, 146.6506455935076 -38.24250597124256, 146.6506225934997 -</t>
  </si>
  <si>
    <t>205041095</t>
  </si>
  <si>
    <t>Moe - Newborough</t>
  </si>
  <si>
    <t>POLYGON ((146.2233266658908 -38.17786593905804, 146.223147705924 -38.17784992904479, 146.2222687464686 -38.17453496895967, 146.223165516329 -38.17439016902468, 146.2328106455153 -38.16700693968818, 146.2445466341679 -38.16105893051476, 146.2555394826589 -38.15758548130254, 146.2544818232386 -38.15424001120392, 146.2526870838425 -38.15177886105652, 146.2524471338859 -38.15176612103877, 146.2526333939939 -38.15057607104512, 146.2531455940504 -38.14934025107517, 146.2534131740228 -38.14917886109388, 146.253937173983 -38.14874085112975, 146.254394113943 -38.1484048511613, 146.2544754039358 -38.14834584116692, 146.2546637038623 -38.14868994118292, 146.2548416737993 -38.14895993119769, 146.2549916937546 -38.14911694120972, 146.2551246937184 -38.14922694122018, 146.2553036536795 -38.14929193123378, 146.2555766736295 -38.14931193125401, 146.2558736735942 -38.14917194127501, 146.2562276935405 -38.14910393130067, 146.256663683464 -38.14910693133278, 146.256906663414 -38.14917194135109, 146.2570276933749 -38.14932393136095, 146.2570566833622 -38.14938792136347, 146.2572586733225 -38.14942592137859, 146.2575437032781 -38.14938093139931, 146.2579266532067 -38.14941993142773, 146.258268693137 -38.14950394145345, 146.2584186731011 -38.14958693146502, 146.2586266530391 -38.14980393148167, 146.2588446629609 -38.15014393149983, 146.258911682926 -38.15034093150599, 146.2589686928943 -38.15052493151133, 146.2589966928585 -38.15078693151503, 146.2590706728191 -38.15101093152186, 146.2591216627955 -38.15113493152639, 146.2592186827596 -38.15129592153453, 146.2592756927269 -38.15148893153993, 146.2593316827041 -38.15159893154473, 146.259407682681 -38.15168192155084, 146.259586672641 -38.15175592156449, 146.2598886725925 -38.15172092158651, 146.2602556825439 -38.15158992161273, 146.2607746724822 -38.15134493164943, 146.2610366724526 -38.1512089316679, 146.2612876824233 -38.15108593168562, 146.2615896823818 -38.15099093170729, 146.2619157023312 -38.15093793173097, 146.2622516822714 -38.15094794175579, 146.2625606922199 -38.15092694177842, 146.2627626521786 -38.15097892179363, 146.2629426621476 -38.15097493180686, 146.2630586621278 -38.15097093181539, 146.2634356720434 -38.15112892184413, 146.263608682004 -38.15120694185736, 146.2637706719556 -38.15137693187035, 146.2637976819389 -38.15147892187296, 146.2637966919159 -38.15167493187412, 146.2637726719054 -38.15179894187311, 146.2637837018899 -38.15191393187464, 146.2641776818182 -38.15193892190383, 146.2644046717753 -38.15196694192072, 146.2646306417275 -38.1520369419378, 146.264745661696 -38.15213393194689, 146.2648896816497 -38.1523129219586, 146.2649586716225 -38.15244192196449, 146.2650786515841 -38.15258892197423, 146.2653986815368 -38.15251692199736, 146.2655506615259 -38.15238492200774, 146.2657786814994 -38.15227193202385, 146.2660456814653 -38.15216694204287, 146.2662316814321 -38.15217293205661, 146.2662636914265 -38.15217293205896, 146.2668456813143 -38.15226293210241, 146.267339671224 -38.15229694213902, 146.2678556711336 -38.15229993217707, 146.2683326910545 -38.15226493221198, 146.26862367101 -38.15221193223311, 146.2688966909747 -38.15210792225259, 146.2692287009338 -38.15196294227616, 146.2693566609224 -38.15187094228502, 146.2694916809073 -38.15179894229453, 146.2696717008844 -38.15172693230735, 146.2698426608576 -38.15170092231978, 146.2700206708278 -38.15169093233283, 146.2705786507311 -38.15168494237393, 146.2710196806615 -38.15162293240603, 146.271124690647 -38.15158992241358, 146.2712356806356 -38.15152293242134, 146.2713156906314 -38.15143993242672, 146.271369680632 -38.1513559424302, 146.2714061006349 -38.15127677243238, 146.2714956706561 -38.15096594243706, 146.2716366706623 -38.15070494244582, 146.2716786106734 -38.15054937244798, 146.2717436906848 -38.15035694245157, 146.271866660691 -38.15012293245918, 146.272071680681 -38.14990493247294, 146.2722237006685 -38.1497859324834, 146.2726036706523 -38.14936193250878, 146.2728266506376 -38.14915693252394, 146.2730766706069 -38.14904793254171, 146.2734486805434 -38.14903592256905, 146.2737046904964 -38.14905592258805, 146.2741436804023 -38.14920392262133, 146.2744806803314 -38.1493059326468, 146.2749846702236 -38.14947393268499, 146.2757207000731 -38.14966093274041, 146.276038650011 -38.14971693276419, 146.276212679979 -38.14973093277712, 146.2765956699048 -38.14979293280574, 146.2768106598644 -38.14981694282174, 146.2773856797637 -38.14981994286416, 146.2777796996937 -38.14983092289327, 146.2780636996413 -38.14985494291437, 146.2784986695592 -38.14990692294676, 146.2787196795097 -38.14999992296362, 146.2789096594563 -38.1501709429787, 146.2790136494241 -38.15028993298709, 146.2790586593951 -38.15046893299153, 146.279074679369 -38.15066592299394, 146.2790846793395 -38.15090093299612, 146.2791356693143 -38.15103794300074, 146.279285689275 -38.15114894301248, 146.2796846691841 -38.15132892304302, 146.2798056691435 -38.15149393305295, 146.2798446791198 -38.15163693305672, 146.2798616590946 -38.15182493305913, 146.2799986790386 -38.15209594307093, 146.2800896690026 -38.1522659330787, 146.280239688957 -38.15243093309076, 146.2805646788784 -38.15261593311589, 146.2808986588037 -38.15275492314137, 146.2813686687051 -38.1528949331769, 146.2817686686285 -38.15295193320675, 146.2819946785836 -38.15299792322371, 146.2822956985091 -38.15318394324706, 146.2824681184605 -38.15334038326075, 146.2826476984134 -38.15347393327482, 146.2828606783534 -38.15366694329173, 146.2830046683116 -38.15380792330321, 146.283093658293 -38.15383394330994, 146.2834806682226 -38.15385793333863, 146.2842816580905 -38.15379292339731, 146.2848246680367 -38.15344694343523, 146.2849539880513 -38.15313266344281, 146.2849177780609 -38.15310491343996, 146.2847748080802 -38.15315295342972, 146.2845595681204 -38.15312992341369, 146.284472808134 -38.15314396340739, 146.2841405181803 -38.15324197338349, 146.2840368581958 -38.15326393337597, 146.2838636982281 -38.1532469133631, 146.2838355882329 -38.15324691336102, 146.283773648245 -38.1532359433564, 146.2838568382421 -38.15313793336192, 146.2841477082063 -38.15301193338259, 146.2845847581551 -38.15279990341351, 146.2846815881479 -38.15271790342013, 146.2847298381516 -38.15261493342307, 146.2847507181539 -38.15256489342429, 146.2847377581755 -38.15240191342234, 146.2847305681806 -38.15236898342159, 146.2846758581915 -38.15235789341749, 146.2845364982152 -38.15236295340725, 146.2842665082326 -38.15261395338889, 146.2842107382371 -38.15265796338504, 146.2841696782411 -38.15268496338219, 146.2840447382545 -38.15275598337342, 146.2840026182607 -38.15276597337036, 146.2839126482725 -38.15279890336393, 146.2839065082846 -38.1527059433629, 146.2839136982904 -38.15264590336305, 146.2839345782886 -38.15262998336451, 146.2843917782604 -38.15219391339551, 146.2844267082628 -38.15212291339765, 146.2844407282694 -38.1520459733982, 146.2844335382738 -38.15201896339752, 146.2842125283171 -38.15197990338098, 146.2841365383361 -38.15193093337506, 146.2841297083399 -38.15190888337443, 146.2841365383432 -38.15187090337471, 146.2842888483289 -38.15176697338528, 146.2842895383469 -38.15161395338437, 146.2841855183669 -38.15159793337661, 146.2840955083852 -38.15157588336983, 146.2840476183954 -38.1515599533662, 146.2840407984006 -38.1515269333655, 146.2840955083994 -38.1514559333691, 146.2841855183889 -38.15141192337546, 146.2843316983608 -38.15143397338638, 146.2844148083437 -38.15145593339265, 146.2845318283168 -38.15151091340161, 146.2845937683034 -38.15153296340632, 146.2846427182896 -38.15157697341021, 146.2847877682637 -38.15158191342094, 146.284953768247 -38.15147896343254, 146.285078668231 -38.15142992344145, 146.2851136082255 -38.15142398344398, 146.285570798158 -38.15132092347707, 146.2858886781134 -38.15122893349995, 146.2860348280976 -38.15114696351023, 146.2860895380925 -38.15110898351403, 146.2862656180777 -38.15097397352617, 146.2864556680298 -38.15109890354098, 146.2867465779876 -38.15102699356198, 146.2870655179355 -38.15099692358532, 146.2875295378397 -38.15112193362032, 146.2880497677096 -38.15145493366078, 146.2883157876441 -38.1516159336814, 146.2885577075692 -38.15189188370096, 146.2886887375067 -38.15222686371269, 146.2887215174771 -38.15242892371637, 146.2887726574464 -38.15261295372127, 146.28890584741 -38.1527239437318, 146.2890228273984 -38.15264986373997, 146.289426767384 -38.15217593376683, 146.2896107274077 -38.15170386377748, 146.2898026074033 -38.15145791379013, 146.2900376673958 -38.15117493380569, 146.2903008373737 -38.15097397382386, 146.2905967373376 -38.15084293384489, 146.2909877272892 -38.1506748938727, 146.2913944872327 -38.15055294390196, 146.291643637182 -38.15061388392072, 146.2918347871338 -38.1507389839356, 146.2918855571136 -38.15083492393995, 146.2917667470645 -38.15142487393483, 146.2916778370637 -38.15156293392912, 146.2916115870483 -38.15179098392565, 146.2915986270239 -38.15201600392608, 146.2918185769567 -38.15225998394382, 146.2921076968872 -38.15242091396615, 146.2924896268077 -38.15252891399502, 146.2931937867068 -38.15234395404583, 146.2934965566776 -38.15214389406692, 146.2938425066647 -38.15174294408997, 146.2939836166802 -38.15140391409829, 146.2943386066393 -38.15122588412337, 146.2946355765807 -38.15128293414565, 146.2948026365433 -38.15135296415841, 146.2954967164506 -38.15111294420815, 146.2955006564509 -38.15110493420838, 146.296590766272 -38.15100889428825, 146.296421516166 -38.15215388428286, 146.2969385060541 -38.15233792432216, 146.2984127058326 -38.1520359844291, 146.2981336958341 -38.15243395441097, 146.2979828757888 -38.15303894440359, 146.299125515519 -38.15363391449162, 146.3012948850704 -38.15422593465544, 146.3027517848406 -38.15401993476172, 146.3037256047639 -38.15323198482875, 146.3043995046192 -38.15346094487991, 146.3049798545537 -38.15315891492089, 146.3058967343026 -38.15392893499338, 146.3065335841166 -38.15456091504433, 146.3068885541008 -38.15417095506812, 146.3070095139229 -38.15549494508526, 146.3076827137283 -38.15614592513901, 146.3067258338411 -38.1566039250712, 146.307073603719 -38.15712187510006, 146.3081816735538 -38.15688390518042, 146.309122713427 -38.15656792524798, 146.3094117533825 -38.15651788526902, 146.3108748231039 -38.1567148953783, 146.3113737830429 -38.1564949454138, 146.3115466030942 -38.15580689542231, 146.3122777729198 -38.15620197547876, 146.3126035327464 -38.15718595550892, 146.3127076025649 -38.15856492552516, 146.3132695524081 -38.15905993556974, 146.3142505623205 -38.15835487563784, 146.3147725522521 -38.15816290567521, 146.3161837519407 -38.15871289578288, 146.3171287317101 -38.15926692585615, 146.3181435813973 -38.16041191593824, 146.3196476710832 -38.16084688605208, 146.320403690914 -38.16116197610992, 146.3210167507769 -38.16141496615679, 146.3228387203515 -38.16232188629708, 146.3238125001103 -38.16292201637277, 146.3242956098922 -38.16404990641548, 146.3255775996246 -38.16441997651252, 146.3260765195717 -38.16413196654762, 146.3265517494909 -38.16411398658266, 146.3283517491028 -38.16473695671959, 146.3306208487265 -38.16457089688634, 146.3319837585277 -38.16424096698509, 146.3339857382599 -38.16355389712889, 146.3352385681532 -38.1626098972157, 146.3354876781548 -38.16222990723178, 146.3359437881442 -38.16164897726191, 146.3363257581229 -38.1612669072878, 146.336986698051 -38.16090097733441, 146.337096488022 -38.16098297734304, 146.3372905579772 -38.16107593735798, 146.3374777679296 -38.1612019373726, 146.3375536879099 -38.16125593737855, 146.3376775378785 -38.16133793738821, 146.3379335078253 -38.1614099374076, 146.3380656377978 -38.16144791741763, 146.3382034977705 -38.16147490742798, 146.3382107277659 -38.1615028974287, 146.3382107277634 -38.16152394742883, 146.3380375377735 -38.16169396741706, 146.3380368377535 -38.16186290741806, 146.3380857877347 -38.16194992742221, 146.3383338076486 -38.16231091744281, 146.3384097976158 -38.16247490744944, 146.3384565575047 -38.16334294745828, 146.3383867274886 -38.16358090745459, 146.3383316874907 -38.1636438974509, 146.3381235675025 -38.16385091743679, 146.3379576375217 -38.16393288742501, 146.3377427275495 -38.16401497740964, 146.3373697675979 -38.16415592738292, 146.3372307776092 -38.16426490737333, 146.3371195575962 -38.16453796736678, 146.3370846275938 -38.16460897736464, 146.336828657608 -38.1648659173473, 146.3368837375699 -38.16510595735285, 146.336841607552 -38.16531888735106, 146.3366407175728 -38.16543895733694, 146.3365158475849 -38.16552094732822, 146.3364045575888 -38.16565188732079, 146.3364326675728 -38.16574496732346, 146.3364395275632 -38.16581596732439, 146.336459677548 -38.16591397732649, 146.3364877475406 -38.1659359373287, 146.3365845775165 -38.16599597733623, 146.3366817774898 -38.16607796734394, 146.336722807478 -38.16611692734721, 146.3367707274613 -38.1661879273512, 146.3368196774405 -38.16629089735545, 146.3369366573928 -38.16652092736555, 146.3369647273801 -38.16658591736802, 146.337067697333 -38.16683196737716, 146.337095757321 -38.16689190737959, 146.3372307772767 -38.16706597739068, 146.3369404872964 -38.16732732737082, 146.3369756772886 -38.1673409373735, 146.3371356572316 -38.16758593738685, 146.3373046471802 -38.1677709374005, 146.3375346370949 -38.16815094741987, 146.337880656992 -38.16850893744769, 146.3382816469015 -38.16868193747842, 146.3388076868043 -38.16872794751762, 146.3391436667614 -38.16859494754166, 146.3394926767212 -38.16841993756639, 146.3398436666787 -38.16826194759138, 146.3401466466321 -38.16820894761347, 146.3406426465358 -38.16829093765067, 146.3409806764504 -38.16851393767707, 146.3410326464035 -38.16883192768288, 146.3407506464086 -38.16920392766433, 146.3405476764229 -38.16938193765041, 146.3403796664303 -38.16956693763913, 146.3402106364429 -38.1697089376275, 146.340015686455 -38.16989393761423, 146.3398176764416 -38.17029794760208, 146.3395496564339 -38.17075692758508, 146.3393506564102 -38.17124893757342, 146.3391946563804 -38.17172993756486, 146.3388136663742 -38.17234193754046, 146.3382956563961 -38.17291893750571, 146.3379036864271 -38.17323492747869, 146.3373046465022 -38.17348293743589, 146.3369426465474 -38.17363493741007, 146.3366346565819 -38.17379694738828, 146.336491686593 -38.17391393737844, 146.3360796766397 -38.17412694734928, 146.3352776567456 -38.17441393729174, 146.3346326668261 -38.17468394724571, 146.3342296668583 -38.17500593721789, 146.3343216468087 -38.17528892722644, 146.3349916866321 -38.17579094727912, 146.3361466464011 -38.17603793736607, 146.3365896463332 -38.17595794739835, 146.3368846762835 -38.17594294742008, 146.3375466461567 -38.17603793746963, 146.3386746359845 -38.17582894755178, 146.3395726458795 -38.17539293761551, 146.3400196658603 -38.17489693764551, 146.3401996858396 -38.17480692765828, 146.34073765577 -38.17460193769681, 146.3412986657022 -38.17434794773675, 146.3419536556258 -38.17402793778322, 146.3424086655739 -38.17379694781545, 146.3426616455424 -38.17368993783352, 146.3428066555201 -38.1736649478441, 146.3434406654197 -38.17357793789046, 146.3449806751791 -38.17333993800295, 146.3460966550028 -38.17318394808458, 146.3470396748507 -38.17307793815372, 146.347825664738 -38.17287194821062, 146.3482826446844 -38.17265193824308, 146.3494166645359 -38.17223592832444, 146.350628684369 -38.17185893841183, 146.3517946342192 -38.17140694849534, 146.3529146340892 -38.17085593857485, 146.3543178039259 -38.17016890867449, 146.3548346438308 -38.17020993871301, 146.3554606636962 -38.17042292876069, 146.3560996235312 -38.17087294881079, 146.3566626433913 -38.17122294885465, 146.3574736731874 -38.17174793891796, 146.3580206630547 -38.1720609389604, 146.3585356729218 -38.17242292900079, 146.3591746427554 -38.17288492905099, 146.3594946326629 -38.17319293907659, 146.3597666325831 -38.17346493909842, 146.3599426425356 -38.17360592911233, 146.3603236624471 -38.17379092914169, 146.3610196823033 -38.17397894919442, 146.3614706422256 -38.17396993922777, 146.3623736520789 -38.17387793929409, 146.3628526719976 -38.17385893932944, 146.3632916619424 -38.17367792936085, 146.3634716819519 -38.17333394937205, 146.3643676818874 -38.17256093943364, 146.3645876318629 -38.1724439494492, 146.3646866518994 -38.17199193945375, 146.3645956619796 -38.17145093944364, 146.3644356820537 -38.17106193942939, 146.3643966621003 -38.17072693942441, 146.3646036520974 -38.17044794943802, 146.3648246620818 -38.17025493945321, 146.3650556720596 -38.17010293946937, 146.3653816520258 -38.16990794949233, 146.3658066519667 -38.16978094952302, 146.3661946519116 -38.16967493955111, 146.366997651794 -38.16948494960943, 146.3678056516579 -38.16944392966904, 146.3689936514306 -38.16961194975811, 146.3695736412822 -38.17000893980355, 146.3696706512347 -38.17026593981234, 146.3703446611215 -38.17022893986206, 146.3711216410157 -38.16997792991808, 146.371571680951 -38.16986193995071, 146.3722466408422 -38.16978594000028, 146.3729716807291 -38.16967294005331, 146.3733966506712 -38.16953593008395, 146.3738846506003 -38.16941594011939, 146.3742806805318 -38.16941095014871, 146.3745956704581 -38.16956794017304, 146.3754396203194 -38.16949594023514, 146.3757236702995 -38.16924694025466, 146.3761326502382 -38.16916194028444, 146.3766096701598 -38.16912094031956, 146.3772686800532 -38.16905094036797, 146.3779316599495 -38.1689499504165, 146.3783916698808 -38.16885295045, 146.3788686498092 -38.16875494048477, 146.3793406697415 -38.168630950519, 146.3816826593092 -38.16882994069388, 146.3828996790956 -38.1688399407842, 146.3834066290138 -38.16878394082144, 146.3837766589569 -38.16871894084847, 146.3840399388929 -38.16887123086897, 146.3840461788905 -38.16888168086948, 146.3846311587274 -38.16939469091605, 146.384514138732 -38.1695276809082, 146.3844041287331 -38.16967968090098, 146.38423414874 -38.16987169088955, 146.3840301887522 -38.17006770087564, 146.3827052388033 -38.17158172078677, 146.3826532288119 -38.17158571078294, 146.3825942088191 -38.17161173077872, 146.3821072588927 -38.17170774074322, 146.3819702389073 -38.17178574073353, 146.3817812789129 -38.17201575072094, 146.3815332988924 -38.17255175070588, 146.3815253088929 -38.17255974070534, 146.3815182988923 -38.17257474070491, 146.3812453089077 -38.17284575068634, 146.3811802689157 -38.1728737606817, 146.3800803091011 -38.17292878060047, 146.3795223291895 -38.17300478055957, 146.3793362892141 -38.17307078054618, 146.379191309224 -38.17319978053623, 146.3791773292212 -38.17324478053547, 146.3791973392075 -38.17332978053748, 146.3792253291977 -38.17337178053981, 146.3798493390309 -38.1738577705891, 146.3799763189899 -38.17401678059951, 146.3799853689401 -38.17442178060269, 146.3799763589325 -38.17449878060251, 146.3799163489144 -38.17473878059952, 146.3798803189109 -38.17482079059737, 146.3797683389113 -38.17498180059007, 146.3797123489159 -38.17502579058619, 146.379522368935 -38.17514380057283, 146.3793793589603 -38.17514080056221, 146.3785433691217 -38.17501080049942, 146.3783883891358 -38.1751198104886, 146.3783363691289 -38.17525382048559, 146.3782573891022 -38.17559381048184, 146.3782573890893 -38.17570281048251, 146.3782753790733 -38.17581082048452, 146.3783083790512 -38.17594781048781, 146.3783433790402 -38.17598881049066, 146.3785483689846 -38.17615581050688, 146.378601398971 -38.17619181051104, 146.3787294089346 -38.17631082052127, 146.3788474088917 -38.17649782053117, 146.3788924188716 -38.17660080053516, 146.3790144288316 -38.17675781054518, 146.3790824288109 -38.17683181055067, 146.3792683987592 -38.17699382056546, 146.3793904187286 -38.177071820575, 146.3794753887095 -38.17710782058151, 146.3797404186481 -38.17723482060197, 146.3798654286131 -38.17734580061191, 146.3798894085983 -38.17743482061424, 146.3798953985716 -38.17764981061602, 146.3798864185492 -38.17785181061662, 146.3798834285278 -38.17803581061752, 146.3798994084885 -38.17834282062061, 146.3798714184734 -38.17851082061958, 146.3797714084762 -38.17863381061293, 146.3796444184878 -38.17872281060405, 146.3793954585193 -38.17882282058623, 146.3790974685595 -38.17892283056474, 146.3788674485875 -38.17902482054833, 146.3788094485895 -38.17909283054444, 146.3787914585816 -38.17918583054369, 146.3788114585687 -38.17926482054565, 146.3788504385582 -38.17929583054875, 146.3790714485095 -38.17938084056566, 146.3794254584342 -38.1794948305926, 146.380021468324 -38.17954582063712, 146.3801934582869 -38.17960582065024, 146.3803024482505 -38.17975182065923, 146.3803224482428 -38.17978682066093, 146.3803304382274 -38.17990481066224, 146.3803324482144 -38.18001082066306, 146.3802954382102 -38.18010082066087, 146.3802584582094 -38.1801618106585, 146.3801544382114 -38.18029681065163, 146.3800514382147 -38.18042083064476, 146.3800084782177 -38.18045783064181, 146.3797944782411 -38.18057583062668, 146.3795064882941 -38.18055283060517, 146.3792794583434 -38.18047184058784, 146.3788854784196 -38.18040883055824, 146.378696478452 -38.18041386054426, 146.3784664984881 -38.18044884052742, 146.3783974684921 -38.18051585052271, 146.3782795085012 -38.18061284051458, 146.3779165085171 -38.18101185049012, 146.3778765085184 -38.18105984048746, 146.3777775185277 -38.18112687048055, 146.3776345185534 -38.18111987046989, 146.3775025285805 -38.1810858704599, 146.377179508655 -38.18093388043501, 146.3767994987414 -38.1807658804058, 146.3767065387571 -38.18076987039893, 146.3765765287665 -38.18088187038998, 146.3765025387486 -38.1811408703861, 146.3762945587656 -38.18130289037168, 146.3760495387984 -38.18138688035404, 146.3752055889055 -38.18172490029358, 146.3745545690271 -38.18165891024492, 146.3744025890594 -38.18160990023333, 146.3742865890836 -38.18157690022453, 146.3739385991555 -38.18148392019817, 146.3737795991877 -38.18144592018615, 146.3735435992276 -38.18145693016871, 146.3734816192352 -38.18148392016429, 146.3732945892491 -38.18164193015141, 146.3732805792495 -38.18165893015048, 146.3732595892447 -38.18172993014937, 146.3732315892184 -38.18199193014892, 146.3732106091916 -38.18224793014895, 146.3732866391367 -38.18259793015675, 146.373410629056 -38.18309493016902, 146.3735076390104 -38.18333493017769, 146.3736736389632 -38.18348895019095, 146.3739226489178 -38.18350493020951, 146.3741446388862 -38.18344492022558, 146.3744006188525 -38.18335192024399, 146.3748645987929 -38.18317193027727, 146.37511360875 -38.18316690029569, 146.3752596087135 -38.18325990030709, 146.3755636086201 -38.18359891033173, 146.3762945984447 -38.1839999003884, 146.3763285784355 -38.18402691039109, 146.3763366084259 -38.18409591039211, 146.3762955884211 -38.18419690038969, 146.3760266184411 -38.18442390037116, 146.3759846084367 -38.18452191036865, 146.3760056284291 -38.18455490037042, 146.3762945983521 -38.18477790039322, 146.3765736082874 -38.18491191041473, 146.3766426282666 -38.18498591042032, 146.3766656182477 -38.18511090042279, 146.3766645982437 -38.18514590042294, 146.3766536482392 -38.18519990042246, 146.3766106482347 -38.1853009104199, 146.3762946382382 -38.18573490039915, 146.3761846282315 -38.18595293039235, 146.3761216582172 -38.186165910389, 146.3761146582099 -38.18623692038893, 146.3761146881742 -38.18653693039079, 146.3761416681168 -38.18697992039552, 146.3761486680825 -38.18725791039776, 146.3761486680584 -38.18745992039901, 146.3761346580491 -38.1875589303986, 146.3761066580385 -38.18768993039733, 146.3760516880335 -38.18781192039401, 146.3759677080432 -38.18785393038805, 146.3759337280479 -38.1878639403856, 146.3758566680619 -38.18785894037985, 146.3758156780776 -38.18778794037637, 146.3757676481361 -38.18736692037021, 146.3757266581575 -38.18724693036643, 146.3756986581675 -38.18720393036407, 146.3756366481869 -38.18713193035902, 146.375608658195 -38.18710492035678, 146.3754006382366 -38.18706095034109, 146.3752966482566 -38.18704494033329, 146.375248658265 -38.18704494032973, 146.3749716883096 -38.18707695030939, 146.3748126983242 -38.18718695029829, 146.3747086783321 -38.18727394029111, 146.3746116983295 -38.18743794028494, 146.3745907083072 -38.18765594028475, 146.374589758254 -38.18810396028746, 146.374602748194 -38.18858995029142, 146.3745967281723 -38.18878096029216, 146.3745547481535 -38.1889999702904, 146.3745267181389 -38.18916397028934, 146.3744637181272 -38.18935496028586, 146.3743397681268 -38.18953996027781, 146.374276768132 -38.18958895027345, 146.3742297981373 -38.18961298027011, 146.3741697881468 -38.18962197026573, 146.3740417781723 -38.18959498025607, 146.3739927581848 -38.18956198025223, 146.3739377982016 -38.18950198024779, 146.3737237582714 -38.18922898023024, 146.3735647683181 -38.18906997021745, 146.3733637583532 -38.18906997020256, 146.373321778356 -38.18910797019969, 146.3732247683593 -38.18922298019319, 146.3730937683555 -38.18944698018489, 146.3728087782988 -38.1903419901693, 146.3726278082472 -38.19104100016022, 146.3723358081526 -38.19226501014615, 146.3722518581276 -38.192598010142, 146.3720438480834 -38.19327504013077, 146.3719468680464 -38.19372803012639, 146.3725808676678 -38.19597904018731, 146.3720889176992 -38.1964370601537, 146.3716449376832 -38.19722307012566, 146.3712700075771 -38.1986650701068, 146.3712350075539 -38.19891108010573, 146.3710330174358 -38.20020009009875, 146.3708940174595 -38.20020508008847, 146.3707110075056 -38.20008609007418, 146.3705230375534 -38.19996111005948, 146.3700000276685 -38.19976210001948, 146.3697780377082 -38.19975411000298, 146.3697140477113 -38.19982210999866, 146.3697049976886 -38.20002611999925, 146.3698780476082 -38.20044710001468, 146.3700700375224 -38.20088711003164, 146.3700110475135 -38.20104811002826, 146.3698060675419 -38.20111012001345, 146.3695980575859 -38.20104612999764, 146.3694800476226 -38.20091111998806, 146.3692270677319 -38.20036412996593, 146.3690830777708 -38.20024812995454, 146.3688440378184 -38.20019912993652, 146.3684960478551 -38.200402129912, 146.3682020778801 -38.20062314989158, 146.3681940778712 -38.20071014989152, 146.3682640478429 -38.20084514989755, 146.3686890577268 -38.20119712993121, 146.3688180476831 -38.20137413994188, 146.3688660776535 -38.20155311994654, 146.3688050876496 -38.20167514994277, 146.368625067679 -38.20169214992954, 146.3682200677512 -38.20168013989946, 146.3679310978052 -38.20165113987787, 146.3675970878585 -38.20169314985337, 146.3673200879088 -38.20167716983275, 146.3670450579627 -38.20162815981207, 146.3667580980149 -38.20161115979069, 146.3666091080304 -38.2016991597802, 146.366500118029 -38.20187115977319, 146.3664501080085 -38.20211716977101, 146.3664641279746 -38.20238116977369, 146.3664901179613 -38.20245517977608, 146.36666111792 -38.20255115978934, 146.3670991178351 -38.20262116982223, 146.3672421277993 -38.20271216983338, 146.367307127771 -38.20285416983907, 146.3673391077399 -38.20306915984278, 146.3673341377205 -38.20323915984346, 146.3672970877054 -38.20342015984184, 146.3672410977019 -38.20353215983839, 146.3671061277119 -38.20364617982908, 146.3669301577345 -38.20371517981647, 146.3666771377778 -38.20372217979777, 146.3662921378457 -38.20371717976922, 146.3661291278761 -38.20370117975705, 146.3659881278973 -38.20373018974677, 146.3654292779904 -38.20376804970559, 146.3654925679014 -38.20442344971434, 146.365621447807 -38.20502762972763, 146.3657290877475 -38.20536968973774, 146.3660821877072 -38.20518920976278, 146.3661511777102 -38.2050631997671, 146.366266187701 -38.20497119977507, 146.3666621776566 -38.20476318980311, 146.3670431576172 -38.20453417982993, 146.3671221476042 -38.20452817983573, 146.3673381575632 -38.20455516985191, 146.3675131375275 -38.20459818986514, 146.3676481474917 -38.20470017987577, 146.3677321374724 -38.20473917988224, 146.3677781674663 -38.20472316988556, 146.3677011474655 -38.2048431798806, 146.3675421574729 -38.20501417986986, 146.3674411174834 -38.20507418986274, 146.3669281475568 -38.20521117982559, 146.3667761275781 -38.20525517981459, 146.3665891775927 -38.20540720980169, 146.3665471975889 -38.20550020979915, 146.3665471975831 -38.20554919979946, 146.3665951975532 -38.20573019980412, 146.3667951774773 -38.20607420982108, 146.3671621873826 -38.20633118984987, 146.3673701973274 -38.20648917986626, 146.367453167307 -38.20653918987272, 146.3674941872876 -38.2066421798764, 146.367501167272 -38.20676220987766, 146.3672101872936 -38.20700819985762, 146.3671961672889 -38.20706819985695, 146.3672031772851 -38.20709018985761, 146.3672451572751 -38.20711220986085, 146.3673622072456 -38.20718820986999, 146.3677981971706 -38.20717817990224, 146.36791616715 -38.20717817991098, 146.3680481871217 -38.20722218992104, 146.3681451670944 -38.20730917992876, 146.3681521770802 -38.20741817992995, 146.3681171770752 -38.20751117992793, 146.3679921570841 -38.20762019991935, 146.3678531670934 -38.20774619990983, 146.3677011871044 -38.20787719989937, 146.3676801971029 -38.20792019989808, 146.367659207089 -38.20806819989745, 146.3676662170767 -38.20816118989854, 146.3677562270493 -38.20825920990583, 146.3677972170414 -38.2082651999089, 146.367936317023 -38.20821539991889, 146.3680262170111 -38.20818320992537, 146.3681511969972 -38.2081171999342, 146.3686981769339 -38.20784517997306, 146.3688091769132 -38.20785618998134, 146.3689061968846 -38.20795417998916, 146.3688921768611 -38.20817217998946, 146.3687671668432 -38.20850617998227, 146.3687462168262 -38.2086801799818, 146.368787206804 -38.2088061799856, 146.3688631967686 -38.2089921799924, 146.3689742267226 -38.209215180002, 146.369209216649 -38.20948918002111, 146.3694171965912 -38.20966919003764, 146.369520196564 -38.20974618004575, 146.369645206526 -38.20988218005586, 146.3697832164823 -38.21004618006709, 146.3697971964551 -38.21025419006942, 146.369506216469 -38.21056520004978, 146.3695262164395 -38.21078320005261, 146.3696442263954 -38.21098021006257, 146.3700032362917 -38.2113242000913, 146.3700942662634 -38.2114282000987, 146.3701632562371 -38.21154819010456, 146.3702042462181 -38.21164720010821, 146.3702522361928 -38.21178919011263, 146.3702662561735 -38.21193120011456, 146.3702522361635 -38.21203521011417, 146.3702172361612 -38.212106210112, 146.3701832561607 -38.21216021010984, 146.3700582461663 -38.21229720010141, 146.3699262561732 -38.21243320009248, 146.3698782661744 -38.21249321008928, 146.3698362461733 -38.21256419008662, 146.3698222661627 -38.21267320008625, 146.3698562861236 -38.2129521900905, 146.3699672860912 -38.2130612000994, 146.3700592660724 -38.21308419010636, 146.3702862560321 -38.21308921012321, 146.3711582459031 -38.21289218018661, 146.3713872458669 -38.21286018020339, 146.3714222458576 -38.21288719020616, 146.3714772158409 -38.2129471802106, 146.3714632358238 -38.21311118021058, 146.3714632358061 -38.21325918021149, 146.3714562257944 -38.21336819021165, 146.3715462357474 -38.21363018021994, 146.3715732457238 -38.21378921022293, 146.3716012456956 -38.21398520022621, 146.3716142756732 -38.21415420022823, 146.3716142756595 -38.21426921022895, 146.3716002556463 -38.2144002102287, 146.3715382856305 -38.21462421022551, 146.3714892656312 -38.21469020022228, 146.3714132656387 -38.21473920021695, 146.3712882556541 -38.21479320020802, 146.371212265668 -38.21478821020236, 146.3711362656878 -38.21473321019639, 146.3710802757047 -38.21467319019187, 146.371060275733 -38.2144652001891, 146.3710402757774 -38.21412121018549, 146.370963255826 -38.21382621017795, 146.3709572758316 -38.21378821017726, 146.3708252558625 -38.21372220016708, 146.3707972558707 -38.21369521016484, 146.3707422858835 -38.2136682001606, 146.3705622759157 -38.21366221014721, 146.3704932459212 -38.21371721014243, 146.3703962659304 -38.21378220013565, 146.3703892659264 -38.21382621013541, 146.3703612659163 -38.21395219013412, 146.3701882559382 -38.21402222012173, 146.3700082759708 -38.21401223010832, 146.3699042859923 -38.21398422010044, 146.3698352660095 -38.21394122009507, 146.369509246077 -38.21385322007037, 146.3693982860984 -38.21383622006203, 146.369246296125 -38.21383622005077, 146.3691142761487 -38.21383122004095, 146.3688612661929 -38.21383122002221, 146.3688132661971 -38.21386622001886, 146.368737306202 -38.21393725001369, 146.3687753061852 -38.21402223001702, 146.3689203161534 -38.2140762200281, 146.3690723061189 -38.21414223003976, 146.3694532560406 -38.21424122006862, 146.3697722659621 -38.21443221009343, 146.36988924593 -38.21453023010271, 146.3699652759036 -38.21464023010902, 146.3699512958808 -38.21485222010929, 146.3699343258766 -38.21491221010842, 146.369828295886 -38.21498921010104, 146.369714305902 -38.21502222009279, 146.3696372859179 -38.21500122008695, 146.3695073159497 -38.21492522007684, 146.3693833259833 -38.21482523006704, 146.3693353259975 -38.21477622006319, 146.3691972760321 -38.21468823005241, 146.3690583260675 -38.21459524004154, 146.3688233061209 -38.21449125002348, 146.3686693061486 -38.21448523001203, 146.3686272961567 -38.21447924000888, 146.3685863061615 -38.21449824000595, 146.3686223361287 -38.21472124001001, 146.3686773061022 -38.21486325001496, 146.3686</t>
  </si>
  <si>
    <t>205041096</t>
  </si>
  <si>
    <t>Morwell</t>
  </si>
  <si>
    <t>POLYGON ((146.3652425054877 -38.22506933982363, 146.365361495486 -38.22490933983145, 146.3651004855469 -38.22478134981132, 146.3642864957372 -38.22437834974852, 146.3642974857461 -38.22428734974877, 146.3643894957738 -38.22391934975331, 146.364428485811 -38.22354934975392, 146.36456050581 -38.22336434976255, 146.3648414757739 -38.22325432978268, 146.3649675157524 -38.22325032979199, 146.364997485755 -38.22318431979381, 146.3650454757667 -38.22301532979632, 146.364831515808 -38.22298233978026, 146.3644715158789 -38.22291634975318, 146.3642494859412 -38.22271933973551, 146.3642564959568 -38.22257735973515, 146.364416505949 -38.22240831974596, 146.3644504959457 -38.22238631974835, 146.3648324659014 -38.22219632977546, 146.3651304858662 -38.22205431979665, 146.3651924658614 -38.22200433980095, 146.3651994758621 -38.22198833980138, 146.3652134558712 -38.22189031980179, 146.3635994961562 -38.22186733968208, 146.3634425061964 -38.22176033966979, 146.3636694661973 -38.22141934968449, 146.3641754661413 -38.22114632972028, 146.3645704660917 -38.22098331974855, 146.3648754660631 -38.22077532976985, 146.3648684560786 -38.2206553397686, 146.3647434761134 -38.22054632975865, 146.3640784862428 -38.2204363297087, 146.3639334662792 -38.22034332969739, 146.363954496286 -38.22025632969841, 146.3641484562682 -38.22012032971195, 146.3641904662622 -38.22010932971498, 146.364896416138 -38.22011531976732, 146.3650614261173 -38.22004730977913, 146.3650354461404 -38.21989129977623, 146.3648344361984 -38.21969930976016, 146.3648624362104 -38.21955730976136, 146.3650154361953 -38.21945930977208, 146.3652924361469 -38.2194593097926, 146.3653824461297 -38.21947131979934, 146.3654724161107 -38.21949830980618, 146.3655274260966 -38.21953630981049, 146.3656794460524 -38.21968430982267, 146.3657214260445 -38.2196893198258, 146.3658254060315 -38.21964530983324, 146.3658464360324 -38.21960730983457, 146.3658324160471 -38.21950431983289, 146.3657284260757 -38.21941631982464, 146.3656874360855 -38.21939431982146, 146.3653134261718 -38.21921930979267, 146.3652784561844 -38.21916430978974, 146.3653204361952 -38.21901230979191, 146.3653964261937 -38.21891331979693, 146.3655834161882 -38.21868430980936, 146.3656813861906 -38.21852030981561, 146.3656953961921 -38.21848731981645, 146.3657024062057 -38.21836229981619, 146.3656323962264 -38.21829129981056, 146.365584406242 -38.21823129980664, 146.3656123962482 -38.21813829980813, 146.3656473962454 -38.21811028981055, 146.3659514061908 -38.21812229983315, 146.3660073961843 -38.21809428983713, 146.3661113861771 -38.21800228984427, 146.3661043761979 -38.21783828984272, 146.3659104162468 -38.21771229982757, 146.3656133863215 -38.2175212898044, 146.3655643963352 -38.21747729980049, 146.3655643963405 -38.21743329980021, 146.365911406311 -38.21717128982429, 146.3661333662916 -38.21700829983973, 146.3663063762841 -38.21681726985138, 146.3663133462992 -38.21668027985104, 146.3660713863636 -38.21649427983196, 146.3660713863682 -38.21645627983173, 146.3661403663685 -38.2163522698362, 146.3662033663614 -38.21631926984065, 146.3665773463148 -38.21616127986739, 146.3668193762887 -38.2160252698845, 146.3671313462516 -38.21587826990669, 146.3672003262416 -38.21586125991169, 146.3679073361302 -38.21575825996345, 146.3681913360851 -38.21572025998425, 146.3684343560576 -38.21559424000148, 146.3685863060518 -38.21542024001167, 146.3687323060555 -38.21517423002096, 146.3686983260882 -38.21495023001705, 146.3686773061022 -38.21486325001496, 146.3686223361287 -38.21472124001001, 146.3685863061615 -38.21449824000595, 146.3686272961567 -38.21447924000888, 146.3686693061486 -38.21448523001203, 146.3688233061209 -38.21449125002348, 146.3690583260675 -38.21459524004154, 146.3691972760321 -38.21468823005241, 146.3693353259975 -38.21477622006319, 146.3693833259833 -38.21482523006704, 146.3695073159497 -38.21492522007684, 146.3696372859179 -38.21500122008695, 146.369714305902 -38.21502222009279, 146.369828295886 -38.21498921010104, 146.3699343258766 -38.21491221010842, 146.3699512958808 -38.21485222010929, 146.3699652759036 -38.21464023010902, 146.36988924593 -38.21453023010271, 146.3697722659621 -38.21443221009343, 146.3694532560406 -38.21424122006862, 146.3690723061189 -38.21414223003976, 146.3689203161534 -38.2140762200281, 146.3687753061852 -38.21402223001702, 146.368737306202 -38.21393725001369, 146.3688132661971 -38.21386622001886, 146.3688612661929 -38.21383122002221, 146.3691142761487 -38.21383122004095, 146.369246296125 -38.21383622005077, 146.3693982860984 -38.21383622006203, 146.369509246077 -38.21385322007037, 146.3698352660095 -38.21394122009507, 146.3699042859923 -38.21398422010044, 146.3700082759708 -38.21401223010832, 146.3701882559382 -38.21402222012173, 146.3703612659163 -38.21395219013412, 146.3703892659264 -38.21382621013541, 146.3703962659304 -38.21378220013565, 146.3704932459212 -38.21371721014243, 146.3705622759157 -38.21366221014721, 146.3707422858835 -38.2136682001606, 146.3707972558707 -38.21369521016484, 146.3708252558625 -38.21372220016708, 146.3709572758316 -38.21378821017726, 146.370963255826 -38.21382621017795, 146.3710402757774 -38.21412121018549, 146.371060275733 -38.2144652001891, 146.3710802757047 -38.21467319019187, 146.3711362656878 -38.21473321019639, 146.371212265668 -38.21478821020236, 146.3712882556541 -38.21479320020802, 146.3714132656387 -38.21473920021695, 146.3714892656312 -38.21469020022228, 146.3715382856305 -38.21462421022551, 146.3716002556463 -38.2144002102287, 146.3716142756595 -38.21426921022895, 146.3716142756732 -38.21415420022823, 146.3716012456956 -38.21398520022621, 146.3715732457238 -38.21378921022293, 146.3715462357474 -38.21363018021994, 146.3714562257944 -38.21336819021165, 146.3714632358061 -38.21325918021149, 146.3714632358238 -38.21311118021058, 146.3714772158409 -38.2129471802106, 146.3714222458576 -38.21288719020616, 146.3713872458669 -38.21286018020339, 146.3711582459031 -38.21289218018661, 146.3702862560321 -38.21308921012321, 146.3700592660724 -38.21308419010636, 146.3699672860912 -38.2130612000994, 146.3698562861236 -38.2129521900905, 146.3698222661627 -38.21267320008625, 146.3698362461733 -38.21256419008662, 146.3698782661744 -38.21249321008928, 146.3699262561732 -38.21243320009248, 146.3700582461663 -38.21229720010141, 146.3701832561607 -38.21216021010984, 146.3702172361612 -38.212106210112, 146.3702522361635 -38.21203521011417, 146.3702662561735 -38.21193120011456, 146.3702522361928 -38.21178919011263, 146.3702042462181 -38.21164720010821, 146.3701632562371 -38.21154819010456, 146.3700942662634 -38.2114282000987, 146.3700032362917 -38.2113242000913, 146.3696442263954 -38.21098021006257, 146.3695262164395 -38.21078320005261, 146.369506216469 -38.21056520004978, 146.3697971964551 -38.21025419006942, 146.3697832164823 -38.21004618006709, 146.369645206526 -38.20988218005586, 146.369520196564 -38.20974618004575, 146.3694171965912 -38.20966919003764, 146.369209216649 -38.20948918002111, 146.3689742267226 -38.209215180002, 146.3688631967686 -38.2089921799924, 146.368787206804 -38.2088061799856, 146.3687462168262 -38.2086801799818, 146.3687671668432 -38.20850617998227, 146.3688921768611 -38.20817217998946, 146.3689061968846 -38.20795417998916, 146.3688091769132 -38.20785618998134, 146.3686981769339 -38.20784517997306, 146.3681511969972 -38.2081171999342, 146.3680262170111 -38.20818320992537, 146.367936317023 -38.20821539991889, 146.3677972170414 -38.2082651999089, 146.3677562270493 -38.20825920990583, 146.3676662170767 -38.20816118989854, 146.367659207089 -38.20806819989745, 146.3676801971029 -38.20792019989808, 146.3677011871044 -38.20787719989937, 146.3678531670934 -38.20774619990983, 146.3679921570841 -38.20762019991935, 146.3681171770752 -38.20751117992793, 146.3681521770802 -38.20741817992995, 146.3681451670944 -38.20730917992876, 146.3680481871217 -38.20722218992104, 146.36791616715 -38.20717817991098, 146.3677981971706 -38.20717817990224, 146.3673622072456 -38.20718820986999, 146.3672451572751 -38.20711220986085, 146.3672031772851 -38.20709018985761, 146.3671961672889 -38.20706819985695, 146.3672101872936 -38.20700819985762, 146.367501167272 -38.20676220987766, 146.3674941872876 -38.2066421798764, 146.367453167307 -38.20653918987272, 146.3673701973274 -38.20648917986626, 146.3671621873826 -38.20633118984987, 146.3667951774773 -38.20607420982108, 146.3665951975532 -38.20573019980412, 146.3665471975831 -38.20554919979946, 146.3665471975889 -38.20550020979915, 146.3665891775927 -38.20540720980169, 146.3667761275781 -38.20525517981459, 146.3669281475568 -38.20521117982559, 146.3674411174834 -38.20507418986274, 146.3675421574729 -38.20501417986986, 146.3677011474655 -38.2048431798806, 146.3677781674663 -38.20472316988556, 146.3677321374724 -38.20473917988224, 146.3676481474917 -38.20470017987577, 146.3675131375275 -38.20459818986514, 146.3673381575632 -38.20455516985191, 146.3671221476042 -38.20452817983573, 146.3670431576172 -38.20453417982993, 146.3666621776566 -38.20476318980311, 146.366266187701 -38.20497119977507, 146.3661511777102 -38.2050631997671, 146.3660821877072 -38.20518920976278, 146.3657290877475 -38.20536968973774, 146.365621447807 -38.20502762972763, 146.3654925679014 -38.20442344971434, 146.3654292779904 -38.20376804970559, 146.3659881278973 -38.20373018974677, 146.3661291278761 -38.20370117975705, 146.3662921378457 -38.20371717976922, 146.3666771377778 -38.20372217979777, 146.3669301577345 -38.20371517981647, 146.3671061277119 -38.20364617982908, 146.3672410977019 -38.20353215983839, 146.3672970877054 -38.20342015984184, 146.3673341377205 -38.20323915984346, 146.3673391077399 -38.20306915984278, 146.367307127771 -38.20285416983907, 146.3672421277993 -38.20271216983338, 146.3670991178351 -38.20262116982223, 146.36666111792 -38.20255115978934, 146.3664901179613 -38.20245517977608, 146.3664641279746 -38.20238116977369, 146.3664501080085 -38.20211716977101, 146.366500118029 -38.20187115977319, 146.3666091080304 -38.2016991597802, 146.3667580980149 -38.20161115979069, 146.3670450579627 -38.20162815981207, 146.3673200879088 -38.20167716983275, 146.3675970878585 -38.20169314985337, 146.3679310978052 -38.20165113987787, 146.3682200677512 -38.20168013989946, 146.368625067679 -38.20169214992954, 146.3688050876496 -38.20167514994277, 146.3688660776535 -38.20155311994654, 146.3688180476831 -38.20137413994188, 146.3686890577268 -38.20119712993121, 146.3682640478429 -38.20084514989755, 146.3681940778712 -38.20071014989152, 146.3682020778801 -38.20062314989158, 146.3684960478551 -38.200402129912, 146.3688440378184 -38.20019912993652, 146.3690830777708 -38.20024812995454, 146.3692270677319 -38.20036412996593, 146.3694800476226 -38.20091111998806, 146.3695980575859 -38.20104612999764, 146.3698060675419 -38.20111012001345, 146.3700110475135 -38.20104811002826, 146.3700700375224 -38.20088711003164, 146.3698780476082 -38.20044710001468, 146.3697049976886 -38.20002611999925, 146.3697140477113 -38.19982210999866, 146.3697780377082 -38.19975411000298, 146.3700000276685 -38.19976210001948, 146.3705230375534 -38.19996111005948, 146.3707110075056 -38.20008609007418, 146.3708940174595 -38.20020508008847, 146.3710330174358 -38.20020009009875, 146.3712350075539 -38.19891108010573, 146.3712700075771 -38.1986650701068, 146.3716449376832 -38.19722307012566, 146.3720889176992 -38.1964370601537, 146.3725808676678 -38.19597904018731, 146.3719468680464 -38.19372803012639, 146.3720438480834 -38.19327504013077, 146.3722518581276 -38.192598010142, 146.3723358081526 -38.19226501014615, 146.3726278082472 -38.19104100016022, 146.3728087782988 -38.1903419901693, 146.3730937683555 -38.18944698018489, 146.3732247683593 -38.18922298019319, 146.373321778356 -38.18910797019969, 146.3733637583532 -38.18906997020256, 146.3735647683181 -38.18906997021745, 146.3737237582714 -38.18922898023024, 146.3739377982016 -38.18950198024779, 146.3739927581848 -38.18956198025223, 146.3740417781723 -38.18959498025607, 146.3741697881468 -38.18962197026573, 146.3742297981373 -38.18961298027011, 146.374276768132 -38.18958895027345, 146.3743397681268 -38.18953996027781, 146.3744637181272 -38.18935496028586, 146.3745267181389 -38.18916397028934, 146.3745547481535 -38.1889999702904, 146.3745967281723 -38.18878096029216, 146.374602748194 -38.18858995029142, 146.374589758254 -38.18810396028746, 146.3745907083072 -38.18765594028475, 146.3746116983295 -38.18743794028494, 146.3747086783321 -38.18727394029111, 146.3748126983242 -38.18718695029829, 146.3749716883096 -38.18707695030939, 146.375248658265 -38.18704494032973, 146.3752966482566 -38.18704494033329, 146.3754006382366 -38.18706095034109, 146.375608658195 -38.18710492035678, 146.3756366481869 -38.18713193035902, 146.3756986581675 -38.18720393036407, 146.3757266581575 -38.18724693036643, 146.3757676481361 -38.18736692037021, 146.3758156780776 -38.18778794037637, 146.3758566680619 -38.18785894037985, 146.3759337280479 -38.1878639403856, 146.3759677080432 -38.18785393038805, 146.3760516880335 -38.18781192039401, 146.3761066580385 -38.18768993039733, 146.3761346580491 -38.1875589303986, 146.3761486680584 -38.18745992039901, 146.3761486680825 -38.18725791039776, 146.3761416681168 -38.18697992039552, 146.3761146881742 -38.18653693039079, 146.3761146582099 -38.18623692038893, 146.3761216582172 -38.186165910389, 146.3761846282315 -38.18595293039235, 146.3762946382382 -38.18573490039915, 146.3766106482347 -38.1853009104199, 146.3766536482392 -38.18519990042246, 146.3766645982437 -38.18514590042294, 146.3766656182477 -38.18511090042279, 146.3766426282666 -38.18498591042032, 146.3765736082874 -38.18491191041473, 146.3762945983521 -38.18477790039322, 146.3760056284291 -38.18455490037042, 146.3759846084367 -38.18452191036865, 146.3760266184411 -38.18442390037116, 146.3762955884211 -38.18419690038969, 146.3763366084259 -38.18409591039211, 146.3763285784355 -38.18402691039109, 146.3762945984447 -38.1839999003884, 146.3755636086201 -38.18359891033173, 146.3752596087135 -38.18325990030709, 146.37511360875 -38.18316690029569, 146.3748645987929 -38.18317193027727, 146.3744006188525 -38.18335192024399, 146.3741446388862 -38.18344492022558, 146.3739226489178 -38.18350493020951, 146.3736736389632 -38.18348895019095, 146.3735076390104 -38.18333493017769, 146.373410629056 -38.18309493016902, 146.3732866391367 -38.18259793015675, 146.3732106091916 -38.18224793014895, 146.3732315892184 -38.18199193014892, 146.3732595892447 -38.18172993014937, 146.3732805792495 -38.18165893015048, 146.3732945892491 -38.18164193015141, 146.3734816192352 -38.18148392016429, 146.3735435992276 -38.18145693016871, 146.3737795991877 -38.18144592018615, 146.3739385991555 -38.18148392019817, 146.3742865890836 -38.18157690022453, 146.3744025890594 -38.18160990023333, 146.3745545690271 -38.18165891024492, 146.3752055889055 -38.18172490029358, 146.3760495387984 -38.18138688035404, 146.3762945587656 -38.18130289037168, 146.3765025387486 -38.1811408703861, 146.3765765287665 -38.18088187038998, 146.3767065387571 -38.18076987039893, 146.3767994987414 -38.1807658804058, 146.377179508655 -38.18093388043501, 146.3775025285805 -38.1810858704599, 146.3776345185534 -38.18111987046989, 146.3777775185277 -38.18112687048055, 146.3778765085184 -38.18105984048746, 146.3779165085171 -38.18101185049012, 146.3782795085012 -38.18061284051458, 146.3783974684921 -38.18051585052271, 146.3784664984881 -38.18044884052742, 146.378696478452 -38.18041386054426, 146.3788854784196 -38.18040883055824, 146.3792794583434 -38.18047184058784, 146.3795064882941 -38.18055283060517, 146.3797944782411 -38.18057583062668, 146.3800084782177 -38.18045783064181, 146.3800514382147 -38.18042083064476, 146.3801544382114 -38.18029681065163, 146.3802584582094 -38.1801618106585, 146.3802954382102 -38.18010082066087, 146.3803324482144 -38.18001082066306, 146.3803304382274 -38.17990481066224, 146.3803224482428 -38.17978682066093, 146.3803024482505 -38.17975182065923, 146.3801934582869 -38.17960582065024, 146.380021468324 -38.17954582063712, 146.3794254584342 -38.1794948305926, 146.3790714485095 -38.17938084056566, 146.3788504385582 -38.17929583054875, 146.3788114585687 -38.17926482054565, 146.3787914585816 -38.17918583054369, 146.3788094485895 -38.17909283054444, 146.3788674485875 -38.17902482054833, 146.3790974685595 -38.17892283056474, 146.3793954585193 -38.17882282058623, 146.3796444184878 -38.17872281060405, 146.3797714084762 -38.17863381061293, 146.3798714184734 -38.17851082061958, 146.3798994084885 -38.17834282062061, 146.3798834285278 -38.17803581061752, 146.3798864185492 -38.17785181061662, 146.3798953985716 -38.17764981061602, 146.3798894085983 -38.17743482061424, 146.3798654286131 -38.17734580061191, 146.3797404186481 -38.17723482060197, 146.3794753887095 -38.17710782058151, 146.3793904187286 -38.177071820575, 146.3792683987592 -38.17699382056546, 146.3790824288109 -38.17683181055067, 146.3790144288316 -38.17675781054518, 146.3788924188716 -38.17660080053516, 146.3788474088917 -38.17649782053117, 146.3787294089346 -38.17631082052127, 146.378601398971 -38.17619181051104, 146.3785483689846 -38.17615581050688, 146.3783433790402 -38.17598881049066, 146.3783083790512 -38.17594781048781, 146.3782753790733 -38.17581082048452, 146.3782573890893 -38.17570281048251, 146.3782573891022 -38.17559381048184, 146.3783363691289 -38.17525382048559, 146.3783883891358 -38.1751198104886, 146.3785433691217 -38.17501080049942, 146.3793793589603 -38.17514080056221, 146.379522368935 -38.17514380057283, 146.3797123489159 -38.17502579058619, 146.3797683389113 -38.17498180059007, 146.3798803189109 -38.17482079059737, 146.3799163489144 -38.17473878059952, 146.3799763589325 -38.17449878060251, 146.3799853689401 -38.17442178060269, 146.3799763189899 -38.17401678059951, 146.3798493390309 -38.1738577705891, 146.3792253291977 -38.17337178053981, 146.3791973392075 -38.17332978053748, 146.3791773292212 -38.17324478053547, 146.379191309224 -38.17319978053623, 146.3793362892141 -38.17307078054618, 146.3795223291895 -38.17300478055957, 146.3800803091011 -38.17292878060047, 146.3811802689157 -38.1728737606817, 146.3812453089077 -38.17284575068634, 146.3815182988923 -38.17257474070491, 146.3815253088929 -38.17255974070534, 146.3815332988924 -38.17255175070588, 146.3817812789129 -38.17201575072094, 146.3819702389073 -38.17178574073353, 146.3821072588927 -38.17170774074322, 146.3825942088191 -38.17161173077872, 146.3826532288119 -38.17158571078294, 146.3827052388033 -38.17158172078677, 146.3840301887522 -38.17006770087564, 146.38423414874 -38.16987169088955, 146.3844041287331 -38.16967968090098, 146.384514138732 -38.1695276809082, 146.3846311587274 -38.16939469091605, 146.3840461788905 -38.16888168086948, 146.3840399388929 -38.16887123086897, 146.3841066588766 -38.16890995087414, 146.3846106487793 -38.16898894091202, 146.3849986487064 -38.16903294094107, 146.3853926586306 -38.16909193097066, 146.385751638562 -38.16914194099758, 146.3860436785044 -38.16919794101958, 146.3864856584061 -38.16937594105347, 146.3867696583445 -38.16947694107517, 146.3872686482399 -38.1696239411131, 146.3877076681731 -38.16954195114516, 146.3881116581314 -38.16929995117362, 146.3885096481303 -38.16872495119958, 146.3890346281194 -38.16804694123432, 146.3896916280844 -38.16737794127891, 146.3900476480592 -38.16706794130339, 146.3902496480307 -38.16701094131803, 146.3905936579629 -38.16707593134397, 146.3907556778846 -38.16749694135859, 146.3906686678502 -38.16791395135472, 146.3905036478476 -38.16817694134411, 146.3898306179104 -38.16863594129702, 146.3896126479319 -38.16877494128172, 146.3891876779653 -38.16911694125229, 146.3888846579819 -38.16942194123173, 146.3887436579913 -38.16954994122204, 146.3885906480048 -38.16966094121139, 146.3886266379402 -38.1701509512171, 146.3892416577744 -38.17064194126576, 146.3901056475842 -38.17097294133192, 146.3906226374976 -38.17094293137009, 146.3912446674371 -38.17053895141373, 146.391822647332 -38.17057495145684, 146.3925216571825 -38.17080594151013, 146.3929976571166 -38.17066194154455, 146.3935186570952 -38.17007795157961, 146.3938716470663 -38.16980294160408, 146.3942856270112 -38.16965894163391, 146.3944806469866 -38.1695799416479, 146.3946356669848 -38.16936793165809, 146.3946786270076 -38.1691139516597, 146.3946636570337 -38.16891594165735, 146.3946556670593 -38.1687129416555, 146.3946876770755 -38.16852994165674, 146.3946456271044 -38.1683489416525, 146.3947126471161 -38.16815195165626, 146.3948966371057 -38.16796994166879, 146.3951196570756 -38.16789594168488, 146.3954026370186 -38.16795994170627, 146.3956456569712 -38.16800195172457, 146.3959466369131 -38.16804894174719, 146.3960816468857 -38.16808094175741, 146.3964126668113 -38.16822093178285, 146.3967106567501 -38.16829795180544, 146.3971046666782 -38.16832494183484, 146.3975806665946 -38.16832894187019, 146.3980086665201 -38.16832794190196, 146.3983496464525 -38.16839594192768, 146.398554636404 -38.16850295194357, 146.398620656375 -38.16864893194936, 146.3985996763542 -38.16885495194909, 146.3983956763686 -38.16903294193505, 146.3981586463846 -38.16924595191878, 146.3980646563681 -38.16952195191352, 146.398123676335 -38.16971394191908, 146.3983566562748 -38.16987794193739, 146.3986116462202 -38.16996295195685, 146.3988896261776 -38.16991294197717, 146.399209666145 -38.16971794199971, 146.3996686461084 -38.16935295203152, 146.3999286360888 -38.16913594204947, 146.4001926460664 -38.16893794206784, 146.4004336560479 -38.16873993208451, 146.4006796260335 -38.16850093210127, 146.4007636460275 -38.16842795210707, 146.4008006560419 -38.16825294210872, 146.4007536460782 -38.16801693210378, 146.4007816460988 -38.16780295210452, 146.4007766461385 -38.16747694210213, 146.4007676661766 -38.16716995209957, 146.400577646244 -38.16688294208368, 146.400291666306 -38.16678095206182, 146.3999776563671 -38.16672795203818, 146.3993796764696 -38.16674293199389, 146.3989846365442 -38.16669494196427, 146.3987226466017 -38.16659695194421, 146.3986746466286 -38.16644094193969, 146.3987066566432 -38.166270941941, 146.398848636648 -38.16602295195001, 146.3989266366557 -38.16584394195468, 146.3990156666752 -38.16554994195948, 146.3992436766776 -38.1651959419742, 146.3994766566711 -38.16490893198972, 146.3996906266442 -38.16482095200505, 146.4000436465825 -38.16482195203127, 146.4004046765182 -38.16483294205814, 146.4009226464148 -38.16494294209726, 146.4012426363479 -38.16503594212158, 146.4017256462547 -38.16511094215792, 146.4020026462241 -38.16496194217756, 146.4023346461982 -38.16469295220054, 146.4028706461418 -38.1643809422384, 146.4039346259785 -38.16419395231622, 146.4043656558956 -38.16425894234863, 146.4047216358175 -38.16439293237589, 146.4049796157482 -38.16459693239632, 146.4052716156751 -38.16478295241915, 146.4057166655713 -38.16500293245356, 146.4062486454428 -38.16530195249489, 146.4065586453707 -38.16545394251888, 146.4070066452711 -38.16563395255326, 146.4074856351635 -38.16583593259008, 146.407911665071 -38.16598795262266, 146.4082966649845 -38.16614993265225, 146.4086346549113 -38.1662699426781, 146.4089626448325 -38.16645095270357, 146.4092036547672 -38.16664594272267, 146.4093156747232 -38.16685093273227, 146.4093726446768 -38.16715694273839, 146.4093806446525 -38.16734994274019, 146.4095066345957 -38.16764194275135, 146.4098446645277 -38.16771694277693, 146.4101576544778 -38.16767794279993, 146.4106086444099 -38.16758694283287, 146.4115006743213 -38.16702495289563, 146.411654624312 -38.16687695290616, 146.4116116643457 -38.1666579429016, 146.4115076444138 -38.16623794289126, 146.4114666544631 -38.16588494288604, 146.411544654478 -38.16564594289035, 146.4116856544862 -38.16536994289911, 146.4118356644766 -38.1652309529094, 146.4120436444514 -38.16513795292427, 146.4122006644112 -38.16524595293659, 146.4124126543514 -38.16543694295353, 146.4126016542973 -38.16561393296867, 146.4128996742162 -38.16585895299232, 146.4131856541616 -38.1658979430138, 146.4135656541154 -38.16572995304099, 146.4138816340885 -38.16549294306299, 146.4140576440939 -38.16518995307419, 146.4143136540905 -38.16484394309106, 146.4145006440968 -38.16451694310292, 146.4148676440697 -38.16420693312826, 146.4151066540659 -38.16388894314406, 146.4152846640542 -38.16372693315628, 146.4157026240346 -38.16327994318454, 146.4159576440368 -38.16288794320107, 146.4162576440515 -38.16232595321987, 146.4163876540719 -38.16196394322728, 146.4165926340716 -38.16166694324068, 146.4173396140756 -38.16053994328919, 146.4182126539484 -38.16032994335275, 146.4186646737532 -38.16130595339239, 146.4187636536853 -38.16173095340238, 146.4190696336056 -38.16195193342648, 146.4196686434899 -38.16204595347158, 146.4207116634086 -38.16120194354385, 146.4214886333996 -38.16013995359501, 146.4229016232074 -38.15968494369719, 146.4243506429281 -38.15990794380626, 146.4254156727557 -38.15979594388474, 146.4257906327875 -38.15898094390757, 146.4260556628405 -38.15814894392209, 146.426394642802 -38.15797595394623, 146.4274936526347 -38.15777195402666, 146.4289476724037 -38.15758293413357, 146.4305666221206 -38.15758895425398, 146.4318156219324 -38.15734094434532, 146.4314566420666 -38.1567409443149, 146.4314386421522 -38.15604893430928, 146.4329306218896 -38.15606995442035, 146.4339066316666 -38.15651293449567, 146.4344836614721 -38.15729994454347, 146.4345716613694 -38.15803195455456, 146.4347896412245 -38.15892794457632, 146.435807660993 -38.15937993465484, 146.4368036708753 -38.15891094472601, 146.4375826207656 -38.15869194478258, 146.4375156405979 -38.16019595478693, 146.4369956205468 -38.16138394475562, 146.436956640514 -38.16171595475479, 146.4374841403884 -38.16199711479576, 146.435783130678 -38.16205611466961, 146.4350611207904 -38.16217010461661, 146.4348201508082 -38.16237310459995, 146.4349011407381 -38.16284213460889, 146.4357862304616 -38.16386581468106, 146.4360416604065 -38.1639541947006, 146.4363585903797 -38.1637158547227, 146.436909780332 -38.16330957476119, 146.4374865902652 -38.16302656480232, 146.4378329702111 -38.16297372482776, 146.4383116701117 -38.16310694486419, 146.4386183800405 -38.16325540488792, 146.4387551100106 -38.16330611489842, 146.4390601399362 -38.16348310492221, 146.4394175798404 -38.16376460495054, 146.4399067197408 -38.16388378498766, 146.4401409697096 -38.16380252500459, 146.4408850296005 -38.16362918505886, 146.4412915295277 -38.16364542508922, 146.4413879594947 -38.16378084509723, 146.4414637294395 -38.16413295510504, 146.4416497693992 -38.16419796511929, 146.4420217793389 -38.16416004514673, 146.4425178492388 -38.16427379518435, 146.4427314091621 -38.16460422520228, 146.4430276890471 -38.16513508522761, 146.4434135289164 -38.16566594525961, 146.4435443788516 -38.16601805527153, 146.443539668821 -38.16628093527281, 146.4429932688779 -38.16660305523416, 146.4421733690041 -38.16674389517402, 146.4411330791609 -38.16694974509791, 146.4406094492419 -38.16703642505951, 146.4406163492104 -38.16729101506159, 146.4413466390571 -38.16750769511726, 146.4421389488853 -38.16778937517795, 146.4425936287801 -38.16800604521313, 146.4428416786916 -38.16838521523393, 146.4430276884974 -38.16973943525615, 146.4430602084589 -38.17001510526029, 146.4440171982538 -38.17033412533349, 146.4451772080162 -38.17063010542164, 146.4466861876425 -38.17155410553965, 146.4471211975258 -38.17189609557415, 146.4486001772311 -38.17220310568612, 146.4502521668928 -38.17262306581167, 146.4511071067355 -38.17269107587573, 146.4517151166349 -38.17264506592071, 146.4521641465813 -38.17243805595285, 146.4524390965798 -38.17204905597092, 146.4527700766163 -38.17126006599066, 146.4531030665924 -38.17097405601368, 146.4536530865115 -38.17084804605385, 146.4539580864447 -38.17096204607724, 146.4540890763974 -38.17116704608826, 146.4542561062436 -38.17221003610718, 146.4550261059688 -38.17338604617179, 146.4550851259256 -38.17366104617789, 146.454839115948 -38.17383304616065, 146.4543461160285 -38.17387903612423, 146.4540131260934 -38.17382203609909, 146.4535481462332 -38.17333106606142, 146.4532881262731 -38.17337705604235, 146.4531721262672 -38.17359505603507, 146.4532451262013 -38.17404005604325, 146.4535791061091 -38.17432505606988, 146.4541451459748 -38.17462205611386, 146.4549861357628 -38.17516903617987, 146.4553781156957 -38.17515803620898, 146.4557540956629 -38.17488304623528, 146.4561301256275 -38.17463102626171, 146.4565931255604 -38.17451602629547, 146.4571001454666 -38.1745610163335, 146.4574051453901 -38.17475502635742, 146.4576381252717 -38.1754060263788, 146.4579721351753 -38.17572502640566, 146.457929135161 -38.17590802640359, 146.4576550951704 -38.17622901638517, 146.4572201552245 -38.17641201635392, 146.4560181454339 -38.17641403626443, 146.455815125453 -38.17655104625016, 146.4557871354278 -38.17680303624965, 146.4558301254011 -38.17696304625383, 146.4562371452948 -38.17725903628597, 146.4574261650465 -38.17760001637662, 146.4578461349514 -38.17778301640902, 146.4582821648344 -38.17812502644362, 146.4585491647596 -38.17836101646496, 146.4587651647096 -38.17846400648169, 146.4587581547067 -38.17849866648139, 146.459001654652 -38.17860093650015, 146.4594146145755 -38.17863893653113, 146.4598126445259 -38.17847193655975, 146.459844654552 -38.17820694656049, 146.4595116646535 -38.17784395653344, 146.4591476547547 -38.17752893650439, 146.4588596648483 -38.17716594648067, 146.4589546348806 -38.17675694648521, 146.459217624882 -38.17636093650235, 146.4594476448634 -38.17618095651837, 146.4597376348041 -38.1762539565404, 146.459841624747 -38.17657994655017, 146.4598236346982 -38.17701395655153, 146.4598966346365 -38.17742394655949, 146.4601076345549 -38.17779894657755, 146.4603796344642 -38.17816095660005, 146.4607916143819 -38.17824793663126, 146.4613256442913 -38.17822594667089, 146.4618146342201 -38.17810794670658, 146.4623816241426 -38.17792894674771, 146.4624886441295 -38.17788195675539, 146.4628246640837 -38.17777494677974, 146.4631016240641 -38.1775349467989, 146.4632876640632 -38.17727095681112, 146.463303654082 -38.17708995681119, 146.4631356441157 -38.17705294679844, 146.4628006441743 -38.17705195677348, 146.462326614253 -38.17708595673838, 146.4617916343336 -38.1771919466992, 146.4613646644157 -38.177128946667, 146.4611526344771 -38.17692394664994, 146.4611386145157 -38.17662193664703, 146.461263664537 -38.1762609466541, 146.4617236344896 -38.17598594668665, 146.4622296344212 -38.1758199467233, 146.4625966443743 -38.17567693674976, 146.4629016343209 -38.17567793677249, 146.4634496542004 -38.1758859568146, 146.4639836440897 -38.17603295685529, 146.4644866139903 -38.17613094689335, 146.4650656538601 -38.176374946938, 146.4655206637487 -38.17664195697355, 146.4659326336622 -38.17676494700501, 146.4664376435969 -38.17657394704144, 146.4667146135887 -38.17623795706, 146.4670066135694 -38.17597393708012, 146.4671116535602 -38.17589694708747, 146.467277623551 -38.1757319370988, 146.4674736235521 -38.17543693711157, 146.4674466135906 -38.1751539471078, 146.4668486337208 -38.17493793706191, 146.466010633876 -38.17486293699902, 146.4652636640193 -38.1747539369427, 146.4648316441359 -38.17440894690839, 146.4642806442818 -38.17399293686476, 146.4641476043376 -38.17371995685316, 146.4645986342996 -38.17337994688464, 146.4650066342734 -38.17300294691269, 146.4652316542524 -38.17284995692851, 146.4659966541213 -38.17283095698539, 146.4670756339679 -38.17253994706397, 146.4678856438333 -38.17248394712396, 146.4686346237122 -38.17240393717928, 146.4689666236964 -38.17205193720182, 146.4689706437607 -38.17150794719875, 146.4689156338467 -38.17086893719068, 146.4688466139576 -38.17004194718042, 146.4688306239898 -38.1697959371777, 146.4686786441055 -38.16904994716176, 146.4684716441863 -38.16867594714402, 146.4686836441936 -38.16830494715751, 146.4692076341069 -38.1682659471963, 146.4696996540266 -38.16821994723268, 146.4707126338223 -38.16845094730959, 146.4721126335647 -38.16856394741462, 146.4742486431895 -38.16858594757395, 146.4762006328708 -38.16840394771831, 146.4768394227601 -38.16839855776589, 146.4785746224592 -38.16838394789516, 146.4799246521998 -38.16858394799703, 146.4808226220066 -38.16888995806588, 146.4813596518988 -38.16900794810665, 146.4827776416369 -38.16912993821314, 146.4826786116073 -38.16952195820819, 146.4824136216376 -38.16965494818925, 146.4821056316837 -38.16971893816668, 146.4818196617179 -38.16984993814617, 146.4814316617579 -38.17008094811869, 146.4812026217679 -38.17033093810315, 146.4812346317345 -38.17056394810699, 146.4815536416578 -38.17073995813185, 146.4819006515859 -38.17083495815832, 146.4822076515175 -38.17095893818199, 146.4824876414468 -38.17114194820398, 146.4828726413595 -38.17130993823374, 146.4831806312961 -38.17139095825721, 146.4835196412454 -38.17132094828206, 146.4838656312042 -38.17116094830686, 146.4841626311837 -38.17089894832739, 146.4841996412113 -38.17061</t>
  </si>
  <si>
    <t>205041098</t>
  </si>
  <si>
    <t>Yallourn North - Glengarry</t>
  </si>
  <si>
    <t>POLYGON ((146.6243535713877 -38.04922874806506, 146.635439639291 -38.05067294890726, 146.6630565240746 -38.05421223100713, 146.6623834237941 -38.05751139097698, 146.6618704537957 -38.05823675094286, 146.6534803848967 -38.06118232032969, 146.6510560538515 -38.07335871022305, 146.6424035054933 -38.07219793956491, 146.6161586304702 -38.06869895757067, 146.6081844404253 -38.08059671704594, 146.5994947003962 -38.09340445647339, 146.5936284903774 -38.10204767608703, 146.5928965900826 -38.10556069605396, 146.5926974100503 -38.10611778604249, 146.5920903400719 -38.10681656600129, 146.5914497701309 -38.10725332595596, 146.5920743899638 -38.10773999600585, 146.5923291999042 -38.10786717602574, 146.5924896198853 -38.10779195603731, 146.5925236399204 -38.10745094603774, 146.5926196299203 -38.10731295604408, 146.5928276098917 -38.10724996605929, 146.5930666098349 -38.10737694607799, 146.5930166098086 -38.10766795607607, 146.5930006197978 -38.10778094607556, 146.5931916197477 -38.10792095609077, 146.5931586297292 -38.10812295608956, 146.5930446397157 -38.10839995608272, 146.5931076396805 -38.10860196608871, 146.59315362963 -38.10895595609436, 146.5931686295986 -38.10919595609698, 146.5931506295758 -38.10941094609695, 146.5929576195686 -38.10975095608459, 146.5927326395683 -38.11007896606976, 146.5926026195439 -38.11046996606244, 146.5925676194939 -38.11093695606271, 146.5925186394691 -38.11121395606077, 146.5923576294699 -38.11144095605008, 146.5922126194724 -38.11162994604039, 146.5921796194629 -38.11175595603869, 146.5920506294657 -38.11191995603004, 146.5919706194553 -38.11212195602528, 146.5918566394389 -38.11242394601862, 146.5916476394449 -38.1126759560045, 146.5915186094447 -38.112864955996, 146.5913896194383 -38.11310495598782, 146.5912926394294 -38.11331896598188, 146.5912276294256 -38.1134449459778, 146.5910346194213 -38.11375996596527, 146.5908736194129 -38.11406295595507, 146.590728599411 -38.11428895594559, 146.5906316194111 -38.1144279659392, 146.5905506294025 -38.1146169559343, 146.5904506194036 -38.11475295592764, 146.5903460794106 -38.11484539592036, 146.5898381494735 -38.11505740588359, 146.589720109491 -38.11508240587489, 146.5894911095218 -38.11515739585819, 146.5889471096015 -38.11528140581817, 146.5874021798481 -38.11546640570347, 146.586529199969 -38.11572342563959, 146.5847072302424 -38.11608541550523, 146.5840302303403 -38.11625141545549, 146.5839202203547 -38.11629043544749, 146.5838872303584 -38.11630741544513, 146.5837532303659 -38.11643943543589, 146.5836722003674 -38.11654441543048, 146.5835702603654 -38.11670842542386, 146.5835332803627 -38.11678441542155, 146.5835072603496 -38.11693141542052, 146.5835106203382 -38.11702095542132, 146.5835846003119 -38.11713295542757, 146.5837416302792 -38.11717795543962, 146.5837986002709 -38.11716496544381, 146.5839886202334 -38.11720096545827, 146.5840546102034 -38.11735595546418, 146.5840836301845 -38.11747095546708, 146.5838826301981 -38.11764896545311, 146.5837336301995 -38.1178529554432, 146.5837576101723 -38.1180449554462, 146.5840706401147 -38.11807096546984, 146.5842286100767 -38.11815894548223, 146.5842206200641 -38.11827496548235, 146.5840066200917 -38.1183549554668, 146.5838236101101 -38.11846695545378, 146.5836596101368 -38.11848196544157, 146.5835536201712 -38.11834896543281, 146.5834486102031 -38.11823594542422, 146.583228620244 -38.1182139554076, 146.5830626202696 -38.11824095539531, 146.5830096202678 -38.11833296539191, 146.5829196102738 -38.11841295538566, 146.5827966102856 -38.11849294537695, 146.5828326302605 -38.11864995538063, 146.5828986202369 -38.11875095538619, 146.5830706101936 -38.11886195539977, 146.5832766201554 -38.11888194541535, 146.5834486101273 -38.11886696542815, 146.5835276301007 -38.11897394543475, 146.5835466100621 -38.11926795543799, 146.5835456200358 -38.11948795543928, 146.583569600011 -38.11965994544215, 146.583802619972 -38.11964696545953, 146.5840216199308 -38.11967295547611, 146.5841036298979 -38.11982796548324, 146.584236599868 -38.11988396549354, 146.5843245998446 -38.11995195550056, 146.5845316298043 -38.1199869555163, 146.5846556197664 -38.12012294552645, 146.5845706097544 -38.12034596552147, 146.5845096197481 -38.12048695551777, 146.5842936197821 -38.12051695550176, 146.5840526098318 -38.12045195548328, 146.5838246298786 -38.12039295546582, 146.5836716199026 -38.12041395545448, 146.5835446399021 -38.12060194544614, 146.5835556198819 -38.12075496544789, 146.58379859983 -38.12083495546661, 146.5839706297913 -38.12090795547997, 146.5839226297855 -38.1210259554771, 146.5838336097902 -38.12111495547099, 146.5835786198287 -38.12116396545216, 146.5832402998987 -38.12107142542623, 146.5831113099203 -38.12107841541659, 146.5829893299306 -38.12116941540803, 146.5829023099345 -38.12126341540208, 146.5827193299412 -38.12147242538967, 146.5826913399386 -38.12153442538796, 146.5824373699613 -38.12171344537002, 146.5824363499163 -38.12208942537228, 146.5821303699591 -38.12217644534988, 146.5820213799677 -38.12226243534225, 146.5818054099603 -38.12263644532838, 146.5817523799645 -38.12267844532467, 146.5815253799985 -38.12272443530793, 146.581477390003 -38.12275644530453, 146.5814683700024 -38.12277444530396, 146.5814373800054 -38.12279443530178, 146.5813283599947 -38.12304143529514, 146.581289409998 -38.12307044529239, 146.5809934000482 -38.12308144527027, 146.5808663800691 -38.12309143526081, 146.5807843600796 -38.12312244525486, 146.5806264201065 -38.12312743524306, 146.5802634002127 -38.12276944521361, 146.5797704303097 -38.12267544517608, 146.5797434203158 -38.12266443517398, 146.5796484103211 -38.12275743516744, 146.5796274203038 -38.12293244516697, 146.5796094302789 -38.12316543516705, 146.5799184302113 -38.12328043519092, 146.5799514302009 -38.12331943519365, 146.5799643901792 -38.12348143519563, 146.5798384601233 -38.12412943519021, 146.5798444500951 -38.12435543519207, 146.5798234600987 -38.12435543519049, 146.5797844401029 -38.1243774451877, 146.5789704602474 -38.12435345512655, 146.5788104402622 -38.12446145511522, 146.5788194602506 -38.12454546511642, 146.5789114302019 -38.124817455125, 146.5788684701481 -38.12532745512494, 146.5789314701316 -38.12537346512995, 146.579085500107 -38.12535546514139, 146.5792734400903 -38.12522243515465, 146.5793694700737 -38.12522143516184, 146.5795834400148 -38.12540144517899, 146.580055459932 -38.12540743521442, 146.5800944399231 -38.12542443521745, 146.5799244598731 -38.12608743520882, 146.5797904998892 -38.12614743519914, 146.5795764699267 -38.1261454351831, 146.5791914600377 -38.12577945515197, 146.5789984900702 -38.12578846513755, 146.578764450099 -38.12588745512063, 146.5787754700544 -38.12624245512365, 146.5786544700615 -38.12635946511532, 146.5785374900806 -38.12636945510661, 146.5784015301065 -38.1263504550963, 146.577998530199 -38.12616445506495, 146.5778895101962 -38.12634545505789, 146.577889510176 -38.12651345505895, 146.5779065201624 -38.12660246506078, 146.5780755100865 -38.12698946507584, 146.5780646300794 -38.12706396507549, 146.5781006200332 -38.12739696508024, 146.5781456299985 -38.12761996508502, 146.5784036099252 -38.12785696510582, 146.5787715998632 -38.1278399651333, 146.5790476198397 -38.12763596515271, 146.5794376197709 -38.12764295518199, 146.5794896297276 -38.12792794518766, 146.5795806296894 -38.12811494519564, 146.5795256196815 -38.12825994519242, 146.5792886297091 -38.12837394517536, 146.5794706196432 -38.12865895519078, 146.579438599624 -38.12886495518966, 146.5791776296485 -38.12903894517117, 146.5789096096953 -38.12903794515108, 146.5786496197349 -38.12908495513189, 146.5784566097417 -38.1293079551188, 146.5784786197189 -38.12946594512145, 146.5786226096618 -38.12973195513388, 146.5789286296085 -38.12973295515681, 146.5795165994747 -38.12999495520251, 146.5796926094649 -38.12982096521464, 146.579564599512 -38.12961496520376, 146.5796716195005 -38.1295549452114, 146.5798316394632 -38.12963396522389, 146.5802136093777 -38.12979195525351, 146.5806576293119 -38.1296969552862, 146.581002629267 -38.12957095531128, 146.5811016192372 -38.12967495531935, 146.5808846292134 -38.13018796530628, 146.5805926292535 -38.13027694528493, 146.5804976192445 -38.13048995527914, 146.5803526392445 -38.13069995526957, 146.5801246192676 -38.13083796525333, 146.5799096393008 -38.13087296523744, 146.579811639303 -38.13099595523086, 146.5798565992809 -38.13111496523496, 146.5797626192418 -38.13157696523078, 146.5799896091917 -38.13166494524835, 146.5800216191657 -38.13183496525181, 146.5800456391169 -38.13220596525591, 146.5805006090457 -38.13213995528961, 146.5808726190061 -38.13193096531619, 146.5811856089527 -38.1319219553396, 146.5814386188955 -38.13203095535926, 146.5813716088764 -38.13228695535581, 146.581090628892 -38.13256395533647, 146.580797608932 -38.13265595531507, 146.5806006189436 -38.13284495530149, 146.5807866188431 -38.13341195531894, 146.5805906188569 -38.13358095530529, 146.5803356288872 -38.13369795528691, 146.5797885989683 -38.13381496524664, 146.5796196090009 -38.1337889552338, 146.5795686190296 -38.13362395522896, 146.5793546190743 -38.13356195521254, 146.5792356290642 -38.13381895520522, 146.5792796090268 -38.13406595521005, 146.5794546289734 -38.13425694522436, 146.579544638941 -38.13439595523196, 146.5794586089288 -38.13462195522691, 146.5794316289052 -38.13485795522636, 146.5795606188653 -38.13500295523693, 146.579899638813 -38.13494696526199, 146.5802376287466 -38.13500995528771, 146.5803666187043 -38.13517495529842, 146.5804496186608 -38.13541695530614, 146.5803906386587 -38.13551996530236, 146.5800456387177 -38.13552895527656, 146.579726628756 -38.13567195525352, 146.5794896287561 -38.1360149452379, 146.579488608726 -38.13626695523939, 146.5794846287133 -38.13637795523977, 146.5797096186429 -38.13663795525826, 146.5797226085871 -38.137083955262, 146.5798665985474 -38.13720595527355, 146.5799186185345 -38.13723696527764, 146.5801087484953 -38.13728828529221, 146.5801597384845 -38.13730426529613, 146.5802087184711 -38.13734428530005, 146.5802447384266 -38.13766325530474, 146.5802727384189 -38.13768625530697, 146.5803437684014 -38.13772924531256, 146.5807807083334 -38.1376622653449, 146.580944738264 -38.1380022553593, 146.5811607482125 -38.13811724537622, 146.5814257781551 -38.13821122539667, 146.5814247481493 -38.1382612353969, 146.5813197781555 -38.13836124538965, 146.5809537882117 -38.13842423536261, 146.5805737882427 -38.13871624533595, 146.5804097982742 -38.1386922253235, 146.5801907983208 -38.13862124530664, 146.5801577983226 -38.13865423530437, 146.5801268083183 -38.13873524530256, 146.5801447683085 -38.13879024530424, 146.5801798082992 -38.13881723530704, 146.5801987882895 -38.13887023530879, 146.5803117982593 -38.1389582453178, 146.5804848082184 -38.13904724533133, 146.5807927881701 -38.13900323535413, 146.5811577881339 -38.13877623538008, 146.58139974809 -38.13879124539832, 146.5814527480759 -38.13883123540255, 146.5815327580503 -38.13892821540914, 146.5815387780419 -38.13898922540996, 146.5815347580364 -38.13904121541, 146.5812907980507 -38.13927522539315, 146.5812917780358 -38.13939822539398, 146.5813167880266 -38.13943822539613, 146.5814677879888 -38.13953421540803, 146.581567797972 -38.13952922541551, 146.5817207979482 -38.13950521542683, 146.5823407578732 -38.1392312254716, 146.5829277477823 -38.13913722551502, 146.583000707777 -38.13907621552011, 146.5831647077794 -38.1388182155308, 146.583238727776 -38.13873921553586, 146.5833657477647 -38.13864921554482, 146.5835507277312 -38.13866022555876, 146.5836567277054 -38.1387212155671, 146.583770747677 -38.13879222557607, 146.5838867476275 -38.13903620558628, 146.5838867475698 -38.13951620558929, 146.5839187175575 -38.13957220559202, 146.5840947275072 -38.13973618560622, 146.5841247274982 -38.13976719560867, 146.5841517374792 -38.13988618561144, 146.5841047674827 -38.13992518560816, 146.5835047375885 -38.1399141955631, 146.5831507576001 -38.14033018553915, 146.5831338275881 -38.14045418553864, 146.5831578075785 -38.14049918554073, 146.5831797775721 -38.1405211755425, 146.5832898275421 -38.14061117555131, 146.5834447674963 -38.14076818556391, 146.583484777482 -38.1408291655673, 146.5834857974805 -38.14084017556743, 146.5835047774711 -38.14089015556917, 146.5835548174072 -38.14134916557576, 146.5837038073342 -38.14174114558938, 146.5836568373142 -38.14197614558731, 146.5833008173429 -38.14225314556234, 146.5832898273203 -38.14245614556278, 146.5833218372943 -38.14262614556623, 146.583467837245 -38.14282512557841, 146.5838618571453 -38.14308412560957, 146.5840298271107 -38.14312812562243, 146.5841548370911 -38.14311012563169, 146.5841978370876 -38.14307711563471, 146.5842598170856 -38.1430041356389, 146.5844498370942 -38.14265713565101, 146.5845138570884 -38.14261311565552, 146.584706827051 -38.14264412567019, 146.5847518369768 -38.14319611567697, 146.5845727969811 -38.14342010566495, 146.5845608269771 -38.14347011566438, 146.5845148769416 -38.14383210566317, 146.5844508569299 -38.14402209565955, 146.5842918569484 -38.1440990956481, 146.5839278470103 -38.1441111056209, 146.5835108670941 -38.14401810558905, 146.582780867222 -38.14401110553428, 146.5822428973242 -38.14394012549351, 146.5820398873433 -38.14407611547912, 146.5819469173285 -38.14433409547377, 146.5818989173328 -38.14436710547038, 146.5818909273315 -38.14439010546992, 146.5816499573616 -38.14448811545245, 146.5813649274097 -38.14450111543117, 146.5813259474219 -38.14445612542796, 146.5812499474692 -38.14417313542051, 146.5811299374991 -38.14409813541106, 146.5806349275896 -38.14406213537372, 146.5804599076229 -38.14403913536045, 146.580343917653 -38.14395614535125, 146.5803409176594 -38.14390713535072, 146.580407937659 -38.14381314535516, 146.5805159376517 -38.14371814536266, 146.5808739275962 -38.14366114538915, 146.580874917602 -38.14361113538892, 146.5807688776437 -38.14341814537976, 146.5805848877289 -38.14297516536321, 146.5804058877821 -38.14279216534867, 146.5803589177907 -38.14278916534512, 146.5801488978242 -38.14281415532953, 146.5800008878389 -38.14290615531901, 146.5798839378203 -38.14323116531227, 146.5798519278215 -38.14326716531009, 146.5798099578221 -38.14332316530729, 146.5785369480457 -38.14330716521177, 146.5777409481441 -38.14364116515419, 146.5771989982437 -38.14359818511329, 146.5771289882615 -38.14355118510776, 146.5769060183331 -38.14327817508936, 146.5767849783547 -38.14327418508026, 146.5766729583646 -38.14335417507237, 146.5766239783575 -38.1434841750695, 146.5766070083464 -38.14360118506893, 146.5766089783128 -38.14387818507083, 146.5766909882726 -38.14409415507831, 146.5767209982607 -38.14414915508088, 146.5767569882485 -38.14419816508389, 146.5768089582326 -38.14425516508814, 146.5768419982203 -38.14431016509096, 146.5773820480771 -38.14471914513398, 146.57740303807 -38.14474814513574, 146.5774430380584 -38.14478614513897, 146.5774430380571 -38.14479713513904, 146.5774560280522 -38.14481915514015, 146.5774530080141 -38.14514014514192, 146.5773690180086 -38.14530814513666, 146.5772890080138 -38.14538014513111, 146.5771450180378 -38.14538913512037, 146.5769540480759 -38.14534914510581, 146.5762550682252 -38.145120165052, 146.5759200382824 -38.14512915502695, 146.5754920383413 -38.14525915499569, 146.5750460884166 -38.14527917496238, 146.5749730484266 -38.14530116495705, 146.5747730684466 -38.14542515494285, 146.5745140984633 -38.1456611649249, 146.5744290884699 -38.14573016491895, 146.5742410784855 -38.14587217490574, 146.5740330985153 -38.1459261548905, 146.5737151085748 -38.14589117486646, 146.5736161285935 -38.14587916485896, 146.5734881186167 -38.14587217484932, 146.5734391386228 -38.14589217484578, 146.5733971186266 -38.14592116484281, 146.5731250886443 -38.14616817482396, 146.5731211086416 -38.14619616482383, 146.5727811486947 -38.14624716479869, 146.5726501487122 -38.14629115478915, 146.572253138763 -38.14644415476033, 146.572220148768 -38.14645016475791, 146.572173128774 -38.1464691647545, 146.5720551687847 -38.14655115474617, 146.5719991387902 -38.14658616474219, 146.5719241287964 -38.14664315473692, 146.5719341687893 -38.14668817473796, 146.5719121587931 -38.1466881747363, 146.5719651587625 -38.14686615474137, 146.5719861787531 -38.14691316474324, 146.5720501987355 -38.14696716474839, 146.5721691487011 -38.147081164758, 146.5722391986825 -38.14713416476358, 146.5724231986302 -38.14730316477841, 146.5724931685849 -38.14757914478535, 146.5726062085367 -38.1478161547953, 146.5728071784715 -38.14806714481193, 146.5728102084502 -38.14824013481324, 146.5726992084511 -38.14839313480586, 146.5726062384502 -38.1485361347998, 146.5726391984273 -38.14867912480314, 146.572748228403 -38.14872313481158, 146.5729771883593 -38.14875412482894, 146.5731842183245 -38.14874413484439, 146.5733621882934 -38.14874512485773, 146.5735141782589 -38.14881209486953, 146.5736691582089 -38.14900311488233, 146.5736722281885 -38.14916911488359, 146.5735022381997 -38.1493221048718, 146.573281198223 -38.14944810485602, 146.5728411882864 -38.14955911482374, 146.5726032483199 -38.14962509480633, 146.5724512583392 -38.14968411479531, 146.5722132483583 -38.14987011477862, 146.5720342483641 -38.15008210476653, 146.571965268352 -38.1502821047626, 146.5720402683222 -38.15042211476909, 146.5722012782812 -38.15052910478182, 146.5722262782697 -38.15058909478405, 146.572097248265 -38.15081509477579, 146.5719602682585 -38.15106808476711, 146.5719682582379 -38.15122808476869, 146.5719402981901 -38.15166609476931, 146.5719143081754 -38.15182606476836, 146.5715813181808 -38.15226406474613, 146.5714273681748 -38.15253707473629, 146.5714263381525 -38.15272307473737, 146.5713073481565 -38.15286306472932, 146.5711533581441 -38.15318907471981, 146.5712193881071 -38.15340206472609, 146.5712863980793 -38.15353605473194, 146.5714803580278 -38.15368305474738, 146.5716036179773 -38.15392496475812, 146.5716966279434 -38.154071964766, 146.5714176179884 -38.15410195474527, 146.5707036381193 -38.15404795469145, 146.5700306182441 -38.15398495464064, 146.5694186283421 -38.15405696459524, 146.5688556484266 -38.15416995455376, 146.5685733584837 -38.15410407453221, 146.5684400185101 -38.15407760452205, 146.5683375985539 -38.15386195451303, 146.568048628625 -38.15368895449031, 146.5672736287638 -38.15365695443206, 146.5659966389846 -38.1536709543365, 146.5653446391015 -38.1536439442875, 146.5645966092338 -38.15362694423136, 146.5642425992785 -38.15376795420572, 146.5638116393249 -38.15400695417492, 146.5633706093841 -38.15415395414281, 146.5628886294759 -38.15408894410631, 146.562311639606 -38.15384195406158, 146.5619465996926 -38.15365095403305, 146.5616115997803 -38.15340596400645, 146.5614696198385 -38.15312796399409, 146.5614126398941 -38.15274795398746, 146.5612246299607 -38.15246595397161, 146.5610306000334 -38.15214195395509, 146.560922630093 -38.1518019539449, 146.5608166301445 -38.15152695393525, 146.5605606201964 -38.1514659639157, 146.5602056202472 -38.15155796388968, 146.5598266102978 -38.1516869638621, 146.559388640373 -38.15169595382937, 146.5587916504917 -38.1515729437839, 146.5581816306292 -38.15131294373662, 146.5578016207217 -38.15109396370681, 146.5575286407643 -38.15113495368663, 146.5573766207705 -38.15130395367628, 146.5572856207629 -38.15149996367071, 146.5575106106863 -38.15181094368947, 146.5579526205876 -38.15199195372367, 146.558119650528 -38.15224595373776, 146.5579946005113 -38.1525669537304, 146.557576640542 -38.15291695370129, 146.5566556306929 -38.15299694363282, 146.5557026208567 -38.15301494356159, 146.5548606410028 -38.15301996349859, 146.5538126111769 -38.15309096342058, 146.553269641256 -38.15321994338075, 146.5526696113235 -38.15352895333775, 146.5522126313531 -38.15394496330612, 146.5519156313559 -38.15435296328643, 146.5516036313552 -38.15481196326593, 146.5512266213757 -38.15518795324004, 146.5507446414179 -38.15553596320613, 146.550166631492 -38.15575796316426, 146.5496286215749 -38.15584796312455, 146.5493466216264 -38.15582896310333, 146.5490986016579 -38.15592596308537, 146.5490035916537 -38.15609895307933, 146.5491266016072 -38.15630794308984, 146.5495396315128 -38.15649496312191, 146.5500286214123 -38.15662194315929, 146.5504366213183 -38.15681296319101, 146.5504916212797 -38.15705495319662, 146.5499386113271 -38.15746295315775, 146.549390601401 -38.15764296311787, 146.5489226014723 -38.15772795308338, 146.5482716215643 -38.15790695303578, 146.5476846316724 -38.15785795299156, 146.5473076217449 -38.157801952963, 146.5470906317547 -38.1580349629482, 146.5470696017138 -38.15840595294892, 146.5471966216363 -38.15886696296129, 146.5471066116168 -38.15916096295638, 146.5467036516534 -38.15944096292797, 146.5460606317422 -38.15963495288106, 146.5453276418559 -38.15975096282694, 146.5447256119492 -38.1598479527825, 146.544488611967 -38.16004394276598, 146.5446546219127 -38.16025595277972, 146.545181601801 -38.16042096282018, 146.5460346116408 -38.16051695288458, 146.5464316215601 -38.16061295291489, 146.5465656114984 -38.16093294292691, 146.5463316414906 -38.16133795291191, 146.5458666015399 -38.16160196287875, 146.5454216315977 -38.16176594284648, 146.5449996516372 -38.16204995281665, 146.5445226017025 -38.16219895278189, 146.5439146118191 -38.16210995273588, 146.5433896319312 -38.16193895269553, 146.5428076420476 -38.16181395265121, 146.542261602161 -38.16166195260942, 146.5415796422974 -38.1615159525575, 146.540958632415 -38.16143796251056, 146.540638592459 -38.16153595248723, 146.5403956524809 -38.16170595247011, 146.540277612472 -38.16195194246282, 146.5402056324401 -38.16232194245973, 146.5400906224021 -38.16280596245412, 146.5400376223611 -38.16322494245276, 146.5401046322899 -38.16372095246084, 146.5402746222078 -38.16415796247627, 146.5405126321108 -38.16462096249695, 146.5407296220295 -38.16498294251543, 146.5407936119887 -38.16522996252175, 146.5406426119907 -38.16543296251171, 146.5403456120324 -38.16551695249001, 146.5400256120863 -38.16553195246618, 146.539664632158 -38.16545895243873, 146.539245612253 -38.16527595240626, 146.5390366523235 -38.16499195238885, 146.5389256123838 -38.16465094237843, 146.5388366324462 -38.16425995236935, 146.5386786225069 -38.16398394235583, 146.5384396525929 -38.16361394233565, 146.5382156526668 -38.1633239623171, 146.5380296127192 -38.16315696230216, 146.537775642765 -38.16314495228308, 146.5375756227829 -38.16328596226899, 146.5376106327414 -38.16358096227345, 146.5376886326901 -38.16389496228122, 146.5376716226448 -38.16429795228245, 146.5374366326462 -38.16462695226693, 146.5369636327029 -38.16484196223288, 146.5363706128 -38.16489396218886, 146.5358606428937 -38.16485394215047, 146.5353916529803 -38.16481395211515, 146.5349306130657 -38.16477195208042, 146.5343346131667 -38.164795952036, 146.5339496032196 -38.16491396200794, 146.5336366232594 -38.16503795198531, 146.5334446332652 -38.16526796197239, 146.533448643235 -38.16551395197421, 146.5336326431581 -38.16588795199029, 146.5335336131274 -38.16628695198536, 146.5331216431594 -38.16661896195662, 146.5328456331971 -38.16670594193652, 146.5325426032435 -38.16675994191419, 146.5321396433155 -38.16674496188398, 146.5320236533423 -38.16668996187495, 146.531800633411 -38.16644195185675, 146.531571633469 -38.16629095183869, 146.5314046435158 -38.1661439518253, 146.5310776435965 -38.16594594179962, 146.530716623678 -38.16579095177168, 146.5305316337309 -38.16561896175678, 146.5302296338416 -38.1651349617312, 146.5298246339738 -38.16462096169773, 146.5296546140198 -38.16448494168418, 146.5293116240925 -38.16437696165786, 146.528945644156 -38.16437996163052, 146.5286506141875 -38.1645459616095, 146.5285776141835 -38.16468495160491, 146.5285786341691 -38.16480396160573, 146.5286256041434 -38.16494996161013, 146.5291146040025 -38.16541396164957, 146.529245633944 -38.1657109616612, 146.5292096039267 -38.16590794165973, 146.5289966339229 -38.16624896164593, 146.5287436539503 -38.16638894162789, 146.5283046240249 -38.16640495159518, 146.5275796241892 -38.16608895153902, 146.5271986042579 -38.16606995151042, 146.5269236542971 -38.16614195149031, 146.5263176443593 -38.16650496144727, 146.5261366343371 -38.16695295143651, 146.5261636443065 -38.16716894143988, 146.5264816342052 -38.16755195146602, 146.5267956441379 -38.16765595149013, 146.5272956540466 -38.16769096152773, 146.5276016339973 -38.16765695155039, 146.5279626239503 -38.16752396157654, 146.5283606139068 -38.16730795160496, 146.529130623795 -38.16712095166135, 146.5293826137523 -38.16711094168013, 146.5294816037294 -38.16715795168783, 146.5294866037221 -38.16721095168852, 146.5291146037389 -38.16761194166321, 146.5287766437609 -38.16791995163985, 146.5282216238013 -38.16838994160128, 146.5279626238165 -38.16863995158347, 146.5274686338562 -38.16902695154894, 146.5270896139063 -38.16915995152145, 146.5267776139645 -38.16912794149793, 146.5264656140351 -38.16899295147377, 146.5264348740428 -38.16897407147135, 146.5260976141264 -38.16876695144486, 146.5258056141899 -38.16866195142239, 146.5253986042727 -38.16856295139136, 146.5252106343191 -38.1684499613766, 146.5249276443899 -38.16826995135433, 146.5247196344444 -38.16811895133784, 146.5243906245188 -38.16797595131237, 146.5241806345475 -38.16804196129709, 146.52402861455 -38.16824296128699, 146.5237906045682 -38.16843695127039, 146.5233546046221 -38.16862195123895, 146.522916644669 -38.16886695120775, 146.5226126346944 -38.16909696118646, 146.5221946047183 -38.16950595115776, 146.5217006447805 -38.1697059611221, 146.5212176448641 -38.16971095108602, 146.5211086148856 -38.16968995107775, 146.5210196349085 -38.16962794107071, 146.5208556349459 -38.16955494105802, 146.5207756249643 -38.16951794105181, 146.5206056149998 -38.16946895103879, 146.5202416350684 -38.16942594101133, 146.5197236251646 -38.16937695097234, 146.5191556452752 -38.16928096092929, 146.5188936153478 -38.16905594090832, 146.518854635389 -38.16876895090362, 146.5190236253871 -38.16853896091482, 146.5193346053531 -38.16837094093702, 146.5198176152885 -38.16820696097209, 146.5203626352108 -38.16806196101192, 146.5207386151635 -38.16790996103907, 146.5210556551229 -38.167787951062, 146.5213016251055 -38.16757494107906, 146.5212356351375 -38.16740395107307, 146.5209166251975 -38.167367951049, 146.5203826352856 -38.16740894100935, 146.5200556253413 -38.16741995098498, 146.5196326254223 -38.16735995095302, 146.5192146355065 -38.16726496092119, 146.5188795955868 -38.16708295089503, 146.5185816156579 -38.16692295087178, 146.5183836057178 -38.16671096085568, 146.5181836557873 -38.16642195083893, 146.5179836358554 -38.16614495082227, 146.5178386159134 -38.16587194080976, 146.5176056359745 -38.16570095079129, 146.5173296260274 -38.16566095077041, 146.5169606460876 -38.16569595074308, 146.5164356361745 -38.16573395070407, 146.5159346362662 -38.16569795066644, 146.5155626263432 -38.16559696063803, 146.5151306164215 -38.1655719506056, 146.514235636563 -38.16569296053949, 146.5137546366517 -38.16565296050334, 146.5134096367109 -38.1656609504776, 146.5129516367846 -38.16571196044371, 146.5125736368488 -38.16572594041556, 146.5121286369252 -38.16573595038239, 146.5117676469902 -38.16571895035533, 146.5115336070409 -38.16563696033734, 146.5114646270585 -38.1655899503319, 146.5112966571039 -38.16545495031851, 146.511194637147 -38.16524394030959, 146.5111666071822 -38.16499096030593, 146.5111465972226 -38.16468295030253, 146.5109586272866 -38.16442195028685, 146.5105756273501 -38.16444996025844, 146.5102056274003 -38.16456895023154, 146.5101756273771 -38.16480596023077, 146.51016160735 -38.16505295023126, 146.5102306373024 -38.16534995023826, 146.5103506072503 -38.16560995024882, 146.5103176172123 -38.16597495024863, 146.510124637211 -38.16626696023604, 146.5098346072453 -38.16640295021521, 146.5094976372899 -38.16652094019079, 146.5091946173365 -38.16657295016847, 146.5089126173903 -38.16653395014718, 146.5087456274306 -38.16644095013414, 146.5086486474657 -38.16628895012595, 146.5086186074934 -38.16610195012255, 146.5086046275187 -38.16591094012032, 146.5085746275576 -38.16562995011633, 146.5084936375976 -38.16541396010895, 146.5083366476438 -38.16525695009625, 146.5082586076617 -38.16522095009021, 146.5082016376739 -38.16520195008583, 146.5080056277097 -38.16518794007111, 146.5077026077623 -38.16518996004849, 146.5072825978269 -38.16526194001759, 146.5070186378376 -38.1655569399997, 146.5069696178036 -38.16591195999825, 146.5070966377385 -38.16627095000995, 146.5071766476816 -38.16662895001814, 146.5071176276617 -38.1668809500153, 146.5069276376808 -38.16699795000186, 146.5065276377581 -38.16693494997159, 146.5062486278136 -38.16687795995041, 146.5060786178466 -38.16684994993754, 146.5055926479393 -38.16678395990085, 146.5051576480166 -38.16677094986829, 146.5048296180736 -38.16677294984381, 146.504484618132 -38.16678794981816, 146.5040886381925 -38.16685895978904, 146.5038356482268 -38.16694094977065, 146.503675638238 -38.16707995975956, 146.5035756282327 -38.16726994975328, 146.5036146081998 -38.16748795975755, 146.5037706081451 -38.16771794977061, 146.5039616180759 -38.16801793978674, 146.5040736280132 -38.16837794979733, 146.5041436379535 -38.16877394980501, 146.5041336379099 -38.16915295980662, 146.50397861789 -38.16954494979748, 146.5036896179113 -38.16978794977742, 146.5033196479604 -38.16991594975059, 146.5028316480507 -38.16987295971389, 146.5024796381278 -38.16974195968681, 146.502259658179 -38.16963395966972, 146.5019696282581 -38.16939694964659, 146.5017345983327 -38.16911595962731, 146.5012766384458 -38.1688379595914, 146.5008186385472 -38.16865794955609, 146.5002946086452 -38.16860294951665, 146.499609648772 -38.16854195946515, 146.4990196588687 -38.16859395942144, 146.4986446189077 -38.16881393939482, 146.4985946188812 -38.1691079493929, 146.4985966288382 -38.16946395939526, 146.4985306388096 -38.16979895939242, 146.4984136187994 -38.17005493938526, 146.4982476487965 -38.17032094937453, 146.4981626087703 -38.17066293937031, 146.4981496487136 -38.17115594937241, 146.4980986186592 -38.17168395937187, 146.497894618626 -38.17225895936021, 146.4976566386114 -38.17272694934535, 146.4974096486125 -38.1730779493291, 146.4972187186208 -38.17328588931615, 146.4966866186704 -38.17364695927867, 146.4966346086772 -38.17366595927491, 146.4964066287121 -38.17370694925814, 146.4960966287626 -38.1737369592352, 146.4957356088303 -38.17369693920801, 146.4953426189166 -38.17354893917778, 146.495025608997 -38.17333894915281, 146.4947456190747 -38.17309794913043, 146.4945586291356 -38.17286194911502, 146.4943486492078 -38.17256494909751, 146.4942126492637 -38.1722959590857, 146.4940476293285 -38.17199493907151, 146.4939176193818 -38.17173895906023, 146.493769649435 -38.17150994904777, 146.4935896294936 -38.17128294903292, 146.4933326295675 -38.17103995901224, 146.4931306096235 -38.17086693899611, 146.4929246396719 -38.17076295898008, 146.4926626397172 -38.17076594896056, 146.4924216297477 -38.17086194894318, 146.4922766497576 -38.17099094893317, 146.4922586197569 -38.17102294893201, 146.4922456297342 -38.17123094893233, 146.4923006296954 -38.17147494893795, 146.4923766296506 -38.17173895894525, 146.4924146196083 -38.17203695894994, 146.4922616096044 -38.17229293894011, 146.4920466296133 -38.17253093892555, 146.4917516396434 -38.17270994890465, 146.4914726296801 -38.17280893888446, 146.4910986097448 -38.17281395885658, 146.4907412398188 -38.17271645882932, 146.4904906298856 -38.17252394880943, 146.4903376299436 -38.1722619487964, 146.4902836399808 -38.17202994879092, 146.4902566300105 -38.17182094878762, 146.490168630058 -38.17155293877938, 146.4901316600952 -38.17129595877504, 146.4900676401398 -38.17101593876852, 146.489969630181 -38.17081495875997, 146.489811660224 -38.17068595874738, 146.4896286502596 -38.17065494873354, 146.489340630305 -38.1706949487123, 146.4889806303506 -38.17083894868635, 146.4886516503971 -38.17092994866237, 146.4882406304663 -38.17095094863184, 146.4879376405287 -38.17087095860876, 146.4877356505815 -38.17072395859277, 146.4874776306474 -38.17054894857244, 146.4872396507065 -38.17040194855377, 146.4869906107582 -38.17033295853479, 146.4867006608179 -38.17025693851269, 146.4864156608693 -38.17024295849134, 146.4860466109362 -38.17022195846369, 146.4856786210103 -38.17013894843572, 146.4853656310936 -38.1698989484109, 146.4852036411498 -38.16966493839735, 146.4849626312118 -38.16949793837836, 146.4847426112594 -38.16942094836146, 146.4844146213169 -38.16941794833699, 146.4841726313415 -38.16956594831986, 146.4840806513186 -38.16989095831502, 146.4841376312745 -38.17017694832105, 146.4841996412113 -38.17061495832839, 146.4841626311837 -38.17089894832739, 146.4838656312042 -38.17116094830686, 146.4835196412454 -38.17132094828206, 146.4831806312961 -38.17139095825721, 146.4828726413595 -38.17130993823374, 146.4824876414468 -38.17114194820398, 146.4822076515175 -38.17095893818199, 146.48190</t>
  </si>
  <si>
    <t>205041493</t>
  </si>
  <si>
    <t>Traralgon - East</t>
  </si>
  <si>
    <t>POLYGON ((146.5629196424962 -38.21210696446851, 146.559622603285 -38.21033495421062, 146.5592526430314 -38.21297996419931, 146.558904612793 -38.21546695418866, 146.5578515820858 -38.22287496415571, 146.5577046320892 -38.22305996414588, 146.5528945929861 -38.22258895378286, 146.553474613359 -38.21864595380185, 146.5515796437133 -38.21845196365881, 146.5471266145161 -38.21824295332426, 146.5469826145422 -38.21823495331343, 146.5468589945653 -38.2182222633041, 146.5468672745787 -38.21809943330396, 146.5468747845954 -38.21794938330359, 146.546867394625 -38.21771354330158, 146.5468264747083 -38.2170802432946, 146.5467669947701 -38.21665313328749, 146.5464611650405 -38.21484754325342, 146.5463745851095 -38.21439913324416, 146.5462486351327 -38.21438895323467, 146.546156005215 -38.21383900322434, 146.5459989053023 -38.2133417432095, 146.5457287654437 -38.21255734318443, 146.5455047655728 -38.21180824316303, 146.5453755256576 -38.21129046315016, 146.5452553257169 -38.21097176313918, 146.5452705157549 -38.21063414313823, 146.5452790557761 -38.21044464313769, 146.5455580559548 -38.20855266314684, 146.5459572962337 -38.20565249315874, 146.5461468063516 -38.20439584316514, 146.5462651364252 -38.20361120316911, 146.5464872065656 -38.20212018317648, 146.5465791466092 -38.2016239031803, 146.5463043766615 -38.20158814315951, 146.5460705967048 -38.20156721314189, 146.5454900268142 -38.20150017309803, 146.5450217668964 -38.20149638306297, 146.5442029570436 -38.20146073300149, 146.5437888371256 -38.20137973297, 146.5435098671794 -38.20133768294887, 146.5432764472231 -38.20131297293126, 146.5426410573418 -38.20124785288333, 146.541763117504 -38.20117296281718, 146.5413017575896 -38.2011305827824, 146.5400935778125 -38.20103121269143, 146.53826408815 -38.20087955255364, 146.5371132783619 -38.200787662467, 146.5369941083837 -38.20077967245805, 146.5351917687165 -38.20062763232232, 146.5347896187929 -38.20057648229194, 146.5346914288174 -38.2005153922842, 146.5345730588423 -38.20047941227513, 146.5336583690233 -38.20030196220564, 146.5335261290429 -38.20033075219593, 146.5334335690636 -38.20029312218876, 146.5334066290761 -38.20022811218634, 146.5333808590867 -38.20017727218411, 146.5332913591228 -38.20000692217636, 146.5331981791363 -38.20002983216954, 146.5331478091547 -38.1999501821653, 146.5329857892117 -38.19971070215168, 146.5329242092351 -38.19960542214642, 146.5328514992641 -38.19946905214014, 146.5328028792849 -38.19936708213587, 146.5327607993038 -38.19927042213212, 146.5327441893125 -38.19922202213058, 146.5327487493234 -38.19912466213032, 146.5327825193436 -38.1989072321315, 146.5328635493495 -38.19874067213653, 146.5329732293954 -38.19819927214137, 146.5329920994122 -38.19803140214174, 146.5331283495134 -38.19699063214548, 146.5332837696291 -38.19580087214973, 146.5333554896824 -38.19525290215169, 146.5334556497647 -38.19442159215402, 146.5337160398999 -38.19291745216417, 146.5337712999383 -38.19251673216582, 146.5338422199879 -38.19200040216791, 146.5339599700697 -38.19114810217143, 146.5342589402782 -38.18897665218033, 146.5342785402919 -38.18883429218091, 146.5343563203461 -38.18826954218324, 146.5344640303263 -38.18827755219133, 146.5345536103896 -38.18761995219394, 146.5354105502316 -38.18769108225847, 146.5354251902898 -38.18718472225643, 146.5354822403087 -38.18694476225921, 146.5356379503103 -38.18670516226936, 146.5360220002965 -38.18626187229534, 146.536188990278 -38.18617262230728, 146.5363841202421 -38.18618898232197, 146.5364932502494 -38.18596979232876, 146.536682540247 -38.18571412234134, 146.5368816102357 -38.185518942355, 146.5369036202503 -38.18536595235571, 146.5370016202519 -38.18520996236207, 146.537220620215 -38.18519895237839, 146.5375576301408 -38.18532695240437, 146.5380366200533 -38.18535995244041, 146.5382446300359 -38.18520295245499, 146.5382866100636 -38.18491096245632, 146.5382716100902 -38.18471096245395, 146.5382786101026 -38.18459796245378, 146.5382396301214 -38.18449795245024, 146.5378426201936 -38.1844729524204, 146.53751160025 -38.1844839423957, 146.5374666302597 -38.18446896239226, 146.5374576202649 -38.18443895239138, 146.5375287202722 -38.18427449239569, 146.5376132902641 -38.18421911240167, 146.5376788802666 -38.18410317240586, 146.5377638502677 -38.18397031241139, 146.5377106002925 -38.1838409824066, 146.5376186903199 -38.18374589239913, 146.537434810358 -38.18369643238508, 146.5365009206551 -38.1825781723083, 146.5362408907267 -38.18235986228751, 146.5361113907801 -38.18210270227623, 146.5362831607764 -38.18188399228772, 146.5364863907476 -38.18182884230257, 146.5366775407047 -38.18190872231736, 146.5368227006668 -38.18201332232887, 146.5369291406539 -38.18196578233653, 146.5368977106804 -38.18179081233309, 146.5367283507364 -38.18157019231906, 146.5365904207824 -38.18138762230761, 146.5365396108027 -38.18129253230322, 146.5364718608346 -38.18112518229712, 146.5364065708563 -38.1810395922917, 146.5362976908752 -38.18103959228355, 146.5361984808791 -38.18115180227684, 146.5361936208614 -38.18130585227743, 146.5361960708432 -38.18145418227854, 146.5361524908385 -38.18155687227591, 146.5361089408404 -38.18160442227295, 146.5360654008482 -38.18160253226969, 146.5359686408712 -38.18155117226213, 146.5358649809111 -38.18136976225324, 146.5357944209491 -38.18115561224664, 146.5357436209885 -38.18090075224126, 146.5357847110101 -38.18066112224285, 146.5359299110049 -38.18049375225267, 146.5361234709853 -38.18037585226641, 146.5362444309749 -38.18028646227491, 146.5364501109368 -38.18030548229041, 146.536571070913 -38.18032831229959, 146.5365976809129 -38.18029025230135, 146.5365879709216 -38.18023131230026, 146.5364234609677 -38.18008677228707, 146.5361669810341 -38.17990608226675, 146.5359564810745 -38.17987567225082, 146.5357581411127 -38.17984523223581, 146.5357194211329 -38.17973301223221, 146.5358006711404 -38.17955242223717, 146.5357777411567 -38.17945046223481, 146.5357396011741 -38.17936050223141, 146.5356404312037 -38.17925854222337, 146.5354894012387 -38.17918548221162, 146.5353954612495 -38.17923270220489, 146.5352517212688 -38.17928034219443, 146.5351083612858 -38.17934688218412, 146.5349802613004 -38.17941187217495, 146.5348410413152 -38.17949049216504, 146.5347398013301 -38.17951398215759, 146.5346516413477 -38.17949525215089, 146.5345860713621 -38.17947047214583, 146.5345525413714 -38.17944151214315, 146.5344860113892 -38.17938981213786, 146.5344649513977 -38.17935008213604, 146.5344466014092 -38.17928117213423, 146.5344797714118 -38.17921053213628, 146.5345369114056 -38.17917911214035, 146.5346375413917 -38.17914930214769, 146.534740461378 -38.17911324215517, 146.5348167713706 -38.17906427216057, 146.5348407613765 -38.17898037216185, 146.5348063913904 -38.17891414215887, 146.5347638214043 -38.17886099215535, 146.5347045914211 -38.17880651215058, 146.5346348414403 -38.17874819214499, 146.5344739714736 -38.17870439213269, 146.5342903615002 -38.17874986211925, 146.534181401512 -38.17880977211148, 146.5340461815223 -38.17892058210207, 146.5338964215331 -38.17904798209165, 146.5337830115419 -38.17913936208375, 146.5336733215532 -38.17920500207594, 146.5335515615778 -38.17917672206666, 146.5334423916113 -38.17905632205775, 146.5334030816419 -38.17885817205359, 146.5333573016761 -38.1786399920488, 146.5332866617064 -38.1784898820426, 146.5331071517519 -38.17837163202844, 146.532990631782 -38.17829069201922, 146.5328763118133 -38.17819546201008, 146.5328474918263 -38.17812958200753, 146.5328716918326 -38.17804146200879, 146.5329124818331 -38.17797799201144, 146.5330054618234 -38.17792378201806, 146.5331651818022 -38.17786854202966, 146.5333330017854 -38.17776465204156, 146.5335112217768 -38.17757664205371, 146.5335701918054 -38.17725273205611, 146.5334815518443 -38.17705736204829, 146.5333000918994 -38.1768624020335, 146.5331566719316 -38.17680204202239, 146.5329846519558 -38.17685038200985, 146.5328326919663 -38.17698406199933, 146.5326865419761 -38.17711432198919, 146.5325217219962 -38.17718673197732, 146.5323221720263 -38.17722586196264, 146.5320559120688 -38.17725858194293, 146.5318275021101 -38.17724614192578, 146.5317138821399 -38.17716293191678, 146.5317351821465 -38.17707710191783, 146.531870382136 -38.17696800192727, 146.5319856521443 -38.17673179193442, 146.5320594221527 -38.17655446193883, 146.5320704921587 -38.17648865193926, 146.5320709421775 -38.17633123193833, 146.5320271422029 -38.17618288193412, 146.5319581022387 -38.17598525192773, 146.5319085522676 -38.17581572192297, 146.531856612288 -38.17572174191851, 146.5317775122994 -38.1757416319127, 146.5317121123055 -38.17578617190809, 146.5316101723064 -38.17592624190135, 146.5314800923183 -38.17601587189218, 146.5313779823417 -38.17596932188427, 146.5312972223745 -38.17581346187725, 146.5312373223971 -38.17571202187214, 146.5311388724213 -38.17565346186442, 146.5310597624328 -38.17567277185864, 146.5309347524431 -38.17576872184987, 146.5308438524489 -38.1758527118436, 146.5306638624744 -38.17590161183045, 146.5304818425066 -38.17589784181681, 146.5302548325453 -38.17590487179989, 146.5300526525867 -38.17585411178446, 146.5298788526271 -38.17577022177095, 146.5297944126585 -38.17563096176377, 146.5297274426894 -38.17546997175777, 146.5295977927484 -38.1751674717462, 146.5294861427983 -38.17491367173628, 146.5294878328078 -38.17483182173589, 146.5295634928042 -38.17475238174105, 146.5296853327836 -38.17474688175013, 146.5298034127576 -38.17479175175924, 146.5299591427232 -38.17485215177125, 146.5301903626779 -38.1748937917888, 146.5303499226507 -38.17488835180069, 146.5304073726474 -38.17483236180464, 146.5304686126473 -38.17474420180866, 146.5304700726499 -38.17472027180862, 146.5304528526606 -38.17465613180693, 146.5304371726746 -38.1745622218052, 146.5303962526986 -38.17442189180125, 146.5302037927502 -38.17427098178594, 146.5298842728174 -38.17417536176146, 146.5295782628716 -38.17416851173854, 146.5294468828894 -38.17421120172899, 146.5293347628913 -38.17435869172152, 146.5292168728952 -38.17449758171357, 146.52898661292 -38.17462538169715, 146.5287921229484 -38.17467082168288, 146.5286484829714 -38.17468830167225, 146.5285124630078 -38.17458272166144, 146.5284002930369 -38.17450293165256, 146.5282632330608 -38.17450326164232, 146.528093933077 -38.17461400163035, 146.5280116030756 -38.17474551162501, 146.5279958330569 -38.17492466162494, 146.5278823930638 -38.17503208161713, 146.5276284231023 -38.17507969159843, 146.52734555315 -38.17509348157738, 146.527276763166 -38.17506014157203, 146.5273438531692 -38.17493604157627, 146.5274333531658 -38.17483432158233, 146.5275208031676 -38.17469193158799, 146.5276846131648 -38.17447699159891, 146.5277509631677 -38.17435690160312, 146.5277543231859 -38.17419948160239, 146.5275849632291 -38.17408639158902, 146.5273467132837 -38.17397719157054, 146.5271091633378 -38.17387141155213, 146.5269272533738 -38.1738361515383, 146.5266985334023 -38.17393133152181, 146.5265309534288 -38.17395391150942, 146.5264913834485 -38.17384679150579, 146.5265243234551 -38.17374438150763, 146.5264890934731 -38.17364471150437, 146.5264082235016 -38.17352548149759, 146.5262504435417 -38.17341986148514, 146.5260497735844 -38.17335537146974, 146.5259462136082 -38.17330823146172, 146.5258985636253 -38.17323487145771, 146.5259023136295 -38.17319423145772, 146.5259865136176 -38.17317149146388, 146.526192593587 -38.173126661479, 146.5264184635612 -38.17301373149518, 146.5266253735348 -38.17293283151013, 146.5266508935358 -38.17288708151177, 146.5265389235725 -38.17274433150252, 146.5264413036008 -38.17264968149463, 146.526426363615 -38.17255349149292, 146.5264099236271 -38.17247618149121, 146.5263543636483 -38.17238047148646, 146.5262322836882 -38.17222453147637, 146.5261026537179 -38.17216533146632, 146.5258561837646 -38.1721351014477, 146.5256038638101 -38.17212260142878, 146.5253566738567 -38.17209295141011, 146.5251407539014 -38.17203415139362, 146.525065593925 -38.17194642138745, 146.525044073938 -38.17187024138537, 146.5250881139516 -38.17169230138755, 146.5251054439746 -38.17147594138751, 146.5250827139971 -38.17132076138485, 146.5249874840333 -38.17115743137671, 146.5249306540616 -38.17100391137153, 146.5249657740681 -38.1708986413735, 146.5250197140694 -38.17081001137697, 146.5251178640622 -38.17072662138379, 146.5252434340456 -38.1706827713929, 146.5253835040254 -38.17064755140315, 146.5255056840185 -38.17052755141155, 146.5255843540191 -38.17040806141668, 146.5256486740233 -38.17027997142068, 146.5256573540247 -38.1702548014212, 146.5257000340347 -38.17010935142347, 146.5257032340374 -38.17008252142355, 146.5256964540446 -38.17003224142272, 146.5256750140552 -38.16997526142077, 146.5256771640681 -38.16986419142024, 146.525713164081 -38.16970462142194, 146.5257240340923 -38.16959460142208, 146.5257463241027 -38.169475261423, 146.5258178841048 -38.16935418142759, 146.5259264940954 -38.16927385143522, 146.5260169340853 -38.16922694144169, 146.5261099640765 -38.16916512144825, 146.5262059740666 -38.16910785145508, 146.5264348740428 -38.16897407147135, 146.5264656140351 -38.16899295147377, 146.5267776139645 -38.16912794149793, 146.5270896139063 -38.16915995152145, 146.5274686338562 -38.16902695154894, 146.5279626238165 -38.16863995158347, 146.5282216238013 -38.16838994160128, 146.5287766437609 -38.16791995163985, 146.5291146037389 -38.16761194166321, 146.5294866037221 -38.16721095168852, 146.5294816037294 -38.16715795168783, 146.5293826137523 -38.16711094168013, 146.529130623795 -38.16712095166135, 146.5283606139068 -38.16730795160496, 146.5279626239503 -38.16752396157654, 146.5276016339973 -38.16765695155039, 146.5272956540466 -38.16769096152773, 146.5267956441379 -38.16765595149013, 146.5264816342052 -38.16755195146602, 146.5261636443065 -38.16716894143988, 146.5261366343371 -38.16695295143651, 146.5263176443593 -38.16650496144727, 146.5269236542971 -38.16614195149031, 146.5271986042579 -38.16606995151042, 146.5275796241892 -38.16608895153902, 146.5283046240249 -38.16640495159518, 146.5287436539503 -38.16638894162789, 146.5289966339229 -38.16624896164593, 146.5292096039267 -38.16590794165973, 146.529245633944 -38.1657109616612, 146.5291146040025 -38.16541396164957, 146.5286256041434 -38.16494996161013, 146.5285786341691 -38.16480396160573, 146.5285776141835 -38.16468495160491, 146.5286506141875 -38.1645459616095, 146.528945644156 -38.16437996163052, 146.5293116240925 -38.16437696165786, 146.5296546140198 -38.16448494168418, 146.5298246339738 -38.16462096169773, 146.5302296338416 -38.1651349617312, 146.5305316337309 -38.16561896175678, 146.530716623678 -38.16579095177168, 146.5310776435965 -38.16594594179962, 146.5314046435158 -38.1661439518253, 146.531571633469 -38.16629095183869, 146.531800633411 -38.16644195185675, 146.5320236533423 -38.16668996187495, 146.5321396433155 -38.16674496188398, 146.5325426032435 -38.16675994191419, 146.5328456331971 -38.16670594193652, 146.5331216431594 -38.16661896195662, 146.5335336131274 -38.16628695198536, 146.5336326431581 -38.16588795199029, 146.533448643235 -38.16551395197421, 146.5334446332652 -38.16526796197239, 146.5336366232594 -38.16503795198531, 146.5339496032196 -38.16491396200794, 146.5343346131667 -38.164795952036, 146.5349306130657 -38.16477195208042, 146.5353916529803 -38.16481395211515, 146.5358606428937 -38.16485394215047, 146.5363706128 -38.16489396218886, 146.5369636327029 -38.16484196223288, 146.5374366326462 -38.16462695226693, 146.5376716226448 -38.16429795228245, 146.5376886326901 -38.16389496228122, 146.5376106327414 -38.16358096227345, 146.5375756227829 -38.16328596226899, 146.537775642765 -38.16314495228308, 146.5380296127192 -38.16315696230216, 146.5382156526668 -38.1633239623171, 146.5384396525929 -38.16361394233565, 146.5386786225069 -38.16398394235583, 146.5388366324462 -38.16425995236935, 146.5389256123838 -38.16465094237843, 146.5390366523235 -38.16499195238885, 146.539245612253 -38.16527595240626, 146.539664632158 -38.16545895243873, 146.5400256120863 -38.16553195246618, 146.5403456120324 -38.16551695249001, 146.5406426119907 -38.16543296251171, 146.5407936119887 -38.16522996252175, 146.5407296220295 -38.16498294251543, 146.5405126321108 -38.16462096249695, 146.5402746222078 -38.16415796247627, 146.5401046322899 -38.16372095246084, 146.5400376223611 -38.16322494245276, 146.5400906224021 -38.16280596245412, 146.5402056324401 -38.16232194245973, 146.540277612472 -38.16195194246282, 146.5403956524809 -38.16170595247011, 146.540638592459 -38.16153595248723, 146.540958632415 -38.16143796251056, 146.5415796422974 -38.1615159525575, 146.542261602161 -38.16166195260942, 146.5428076420476 -38.16181395265121, 146.5433896319312 -38.16193895269553, 146.5439146118191 -38.16210995273588, 146.5445226017025 -38.16219895278189, 146.5449996516372 -38.16204995281665, 146.5454216315977 -38.16176594284648, 146.5458666015399 -38.16160196287875, 146.5463316414906 -38.16133795291191, 146.5465656114984 -38.16093294292691, 146.5464316215601 -38.16061295291489, 146.5460346116408 -38.16051695288458, 146.545181601801 -38.16042096282018, 146.5446546219127 -38.16025595277972, 146.544488611967 -38.16004394276598, 146.5447256119492 -38.1598479527825, 146.5453276418559 -38.15975096282694, 146.5460606317422 -38.15963495288106, 146.5467036516534 -38.15944096292797, 146.5471066116168 -38.15916096295638, 146.5471966216363 -38.15886696296129, 146.5470696017138 -38.15840595294892, 146.5470906317547 -38.1580349629482, 146.5473076217449 -38.157801952963, 146.5476846316724 -38.15785795299156, 146.5482716215643 -38.15790695303578, 146.5489226014723 -38.15772795308338, 146.549390601401 -38.15764296311787, 146.5499386113271 -38.15746295315775, 146.5504916212797 -38.15705495319662, 146.5504366213183 -38.15681296319101, 146.5500286214123 -38.15662194315929, 146.5495396315128 -38.15649496312191, 146.5491266016072 -38.15630794308984, 146.5490035916537 -38.15609895307933, 146.5490986016579 -38.15592596308537, 146.5493466216264 -38.15582896310333, 146.5496286215749 -38.15584796312455, 146.550166631492 -38.15575796316426, 146.5507446414179 -38.15553596320613, 146.5512266213757 -38.15518795324004, 146.5516036313552 -38.15481196326593, 146.5519156313559 -38.15435296328643, 146.5522126313531 -38.15394496330612, 146.5526696113235 -38.15352895333775, 146.553269641256 -38.15321994338075, 146.5538126111769 -38.15309096342058, 146.5548606410028 -38.15301996349859, 146.5557026208567 -38.15301494356159, 146.5566556306929 -38.15299694363282, 146.557576640542 -38.15291695370129, 146.5579946005113 -38.1525669537304, 146.558119650528 -38.15224595373776, 146.5579526205876 -38.15199195372367, 146.5575106106863 -38.15181094368947, 146.5572856207629 -38.15149996367071, 146.5573766207705 -38.15130395367628, 146.5575286407643 -38.15113495368663, 146.5578016207217 -38.15109396370681, 146.5581816306292 -38.15131294373662, 146.5587916504917 -38.1515729437839, 146.559388640373 -38.15169595382937, 146.5598266102978 -38.1516869638621, 146.5602056202472 -38.15155796388968, 146.5605606201964 -38.1514659639157, 146.5608166301445 -38.15152695393525, 146.560922630093 -38.1518019539449, 146.5610306000334 -38.15214195395509, 146.5612246299607 -38.15246595397161, 146.5614126398941 -38.15274795398746, 146.5614696198385 -38.15312796399409, 146.5616115997803 -38.15340596400645, 146.5619465996926 -38.15365095403305, 146.562311639606 -38.15384195406158, 146.5628886294759 -38.15408894410631, 146.5633706093841 -38.15415395414281, 146.5638116393249 -38.15400695417492, 146.5642425992785 -38.15376795420572, 146.5645966092338 -38.15362694423136, 146.5653446391015 -38.1536439442875, 146.5659966389846 -38.1536709543365, 146.5672736287638 -38.15365695443206, 146.568048628625 -38.15368895449031, 146.5683375985539 -38.15386195451303, 146.5684400185101 -38.15407760452205, 146.5685733584837 -38.15410407453221, 146.5688556484266 -38.15416995455376, 146.5694186283421 -38.15405696459524, 146.5700306182441 -38.15398495464064, 146.5707036381193 -38.15404795469145, 146.5714176179884 -38.15410195474527, 146.5716966279434 -38.154071964766, 146.572222627849 -38.15409495480556, 146.573229627626 -38.15449095488346, 146.5744745973743 -38.15478095497856, 146.5754836071933 -38.15482395505444, 146.576271607031 -38.15503194511479, 146.5767866168864 -38.15548895515622, 146.5771346168129 -38.15559595518296, 146.5774316167752 -38.15547896520451, 146.5776516367765 -38.15514995521895, 146.577858626799 -38.15466294523144, 146.5779936067746 -38.1546699552416, 146.5781276267392 -38.15476995525226, 146.5782696166985 -38.15490294526374, 146.5784115966545 -38.15506295527537, 146.5785626066138 -38.15518296528742, 146.5787886065551 -38.15534394530538, 146.578956616513 -38.15544995531862, 146.5791156164708 -38.15557096533128, 146.5793336264217 -38.15566396534821, 146.579560616378 -38.15569794536544, 146.5798306163324 -38.15568595538559, 146.5800496163013 -38.15562696540164, 146.5803196062645 -38.15554195542136, 146.5805636062379 -38.15540995543883, 146.5807836262211 -38.1552309554542, 146.5809366362151 -38.1550589554646, 146.581105626204 -38.15490696547633, 146.5812656061928 -38.15476795548746, 146.5814686261774 -38.15460195550165, 146.58158560617 -38.15449394550976, 146.5817545961557 -38.15436796552164, 146.5819496161321 -38.15428195553573, 146.5821606261 -38.1542429555513, 146.582379626061 -38.15424995556776, 146.5826236260088 -38.15433096558657, 146.582817625963 -38.15443095560173, 146.5830196159165 -38.15452495561745, 146.5833396158486 -38.15462594564207, 146.5836425957804 -38.15475394566558, 146.5838615957318 -38.15484095568254, 146.5840805956903 -38.15486896569914, 146.5842746356653 -38.15479596571323, 146.5844786256504 -38.15462394572746, 146.5846726256326 -38.15449095574117, 146.5848596156168 -38.15435196575434, 146.5850116056054 -38.15422595576495, 146.5852316255806 -38.15411395578074, 146.5854006155542 -38.15408794579327, 146.5856956154948 -38.1541549558158, 146.5859396154474 -38.15419595583434, 146.5861756253989 -38.15425696585241, 146.5864206153537 -38.15427796587093, 146.5867156053031 -38.15427194589301, 146.5869686252637 -38.15423295591174, 146.5872386152198 -38.15420695593181, 146.5877876151343 -38.15412294597246, 146.5879396351109 -38.1540969559837, 146.5885806050022 -38.15407196603162, 146.5889356049427 -38.15405296605813, 146.5891716148967 -38.15409396607609, 146.5893565948547 -38.15417495609046, 146.5895075948179 -38.15426195610232, 146.5896536047831 -38.15433995611375, 146.5897286047572 -38.15444695612004, 146.5897696347432 -38.15450395612348, 146.5897936147157 -38.15469794612648, 146.5897146246963 -38.15497295612225, 146.5896356046794 -38.15522795611791, 146.5896866346496 -38.15540194612282, 146.589814604604 -38.15559595613362, 146.5899956045613 -38.15568895614778, 146.5902156245253 -38.15566895616415, 146.5904996344819 -38.15561895618514, 146.5911076143757 -38.15562094623075, 146.5914696243088 -38.15565295625812, 146.5917796142485 -38.1557049562817, 146.5921416241791 -38.15575796630917, 146.5923866141278 -38.15582996632799, 146.592514614087 -38.15598395633855, 146.5925906040443 -38.15622895634577, 146.5927026239215 -38.15708696635951, 146.5928696138641 -38.15732195637349, 146.5930236038139 -38.15751696638625, 146.5932556037636 -38.15759895640416, 146.5935786237022 -38.15764094642866, 146.593888623642 -38.15769295645224, 146.5942506235763 -38.15771494647952, 146.5945736135175 -38.15773596650389, 146.594780603485 -38.15770595651922, 146.5949496034702 -38.15758494653115, 146.5951316234581 -38.15742196654381, 146.59521061347 -38.15720795654839, 146.5953026334859 -38.15694296655366, 146.5954726135176 -38.15643295656323, 146.5956036135194 -38.1562289565718, 146.5957986335112 -38.1560149665851, 146.595980613499 -38.15585295659774, 146.5961726034837 -38.15570196661123, 146.5963206134708 -38.15559495662166, 146.5964316134575 -38.15554495662968, 146.5965406034412 -38.15552295663772, 146.5966986134146 -38.15551496664952, 146.5967456234045 -38.15553094665314, 146.5967946033874 -38.15560195665727, 146.5968356333655 -38.15572395666108, 146.5969366233279 -38.15589095666971, 146.5970146233037 -38.15597896667612, 146.5971166032625 -38.15617295668496, 146.5972056332225 -38.15637695669291, 146.59724362319 -38.15659195669709, 146.5971386131837 -38.15679595669048, 146.5969176131892 -38.1570709666756, 146.5965806032235 -38.15727396665158, 146.5963466032447 -38.15743594663503, 146.5962556132398 -38.15760896662928, 146.5963445932033 -38.15778295663704, 146.5964986231506 -38.15799796664993, 146.5967176230939 -38.15815195666731, 146.5969106030394 -38.15832594668287, 146.5971296029839 -38.15846995670021, 146.5973616329237 -38.15863395671862, 146.5974086028904 -38.15884294672344, 146.5973596228701 -38.15908294672126, 146.5973416328397 -38.15936094672163, 146.5973566328112 -38.1595759567241, 146.5975636227553 -38.15974095674065, 146.5978026226923 -38.15991896675969, 146.5980736026268 -38.16007095678098, 146.5982496025854 -38.16015996679473, 146.5985056125437 -38.16013594681379, 146.5987616225051 -38.1600859668327, 146.598922622486 -38.1600109668443, 146.5991466224469 -38.16001196686111, 146.599417602389 -38.160100946882, 146.5999606122668 -38.16032995692417, 146.5999916022431 -38.16048195692743, 146.5999916022294 -38.16059595692814, 146.5996696022553 -38.16084696690554, 146.5995726222508 -38.16102394689936, 146.5995076122394 -38.16121296689565, 146.5995546222115 -38.16137694690021, 146.5997296021596 -38.16155495691444, 146.599969632104 -38.16166895693316, 146.6003526220204 -38.16180995696278, 146.6005446119793 -38.16187295697758, 146.6007676219297 -38.16196295699486, 146.600943591899 -38.16196295700806, 146.6010246218969 -38.16186296701354, 146.6010246219106 -38.16174896701282, 146.6010426219364 -38.16150896701269, 146.6011396019514 -38.16124395701833, 146.6012376019738 -38.16091594702364, 146.6013026119913 -38.16067596702703, 146.6014326220006 -38.16041095703514, 146.6015936220091 -38.16010795704534, 146.6017715920098 -38.15984396705706, 146.6019486220048 -38.15962995706901, 146.602173611999 -38.15935195708417, 146.6023505919894 -38.15917594709637, 146.6026236119554 -38.15906294711615, 146.6029116019006 -38.15910194713801, 146.6029736118623 -38.15932995714409, 146.6029566018242 -38.15967095714492, 146.6028266318119 -38.15996095713696, 146.6027446117851 -38.16030195713293, 146.6027596117491 -38.16057994713577, 146.6029026217043 -38.16074495714754, 146.6031266216653 -38.16074495716435, 146.6032866016434 -38.16069496717604, 146.6033196016558 -38.16054394717759, 146.603320621683 -38.16031695717625, 146.6033696016943 -38.1601519571789, 146.6035306016875 -38.15997596718989, 146.6036756216834 -38.15979995719969, 146.603788621688 -38.15959795720691, 146.603853631704 -38.15937095721038, 146.6040316017141 -38.15902996722163, 146.6041926017148 -38.15879096723222, 146.6044176316954 -38.1586269572481, 146.6046426116698 -38.15851396726428, 146.6049785916232 -38.1584149472889, 146.6052196015827 -38.1584029673069, 146.6053306015481 -38.15852894731601, 146.6052336215376 -38.15875695731015, 146.6050866015131 -38.1591729573017, 146.6049416214973 -38.15951396729294, 146.6048596014721 -38.15984194728881, 146.6047456114601 -38.16010696728191, 146.6046646214392 -38.16039694727763, 146.6046306014087 -38.16069995727695, 146.6046135913843 -38.16092695727707, 146.6048036113084 -38.16128195729356, 146.6049635912776 -38.16130696730571, 146.6051716112472 -38.16125795732102, 146.6055076211932 -38.16122095734601, 146.6059566111178 -38.16119696737957, 146.6062916110548 -38.16123595740496, 146.6066116009851 -38.16135095742968, 146.6066425909554 -38.16155295743328, 146.606577620944 -38.16174195742956, 146.6063206309645 -38.16194395741154, 146.6061756109701 -38.16210695740165, 146.6059656309763 -38.16235894738746, 146.6056126010105 -38.16258596736237, 146.6054196210184 -38.16279994734922, 146.6052746110133 -38.16305195733988, 146.6054015909835 -38.16311494734982, 146.605625590952 -38.16305295736624, 146.6060746208857 -38.16295396739933, 146.6065396308151 -38.1628669574337, 146.6069395907575 -38.1627669674631, 146.6073566006937 -38.16269296749395, 146.6076126206673 -38.16254194751223, 146.6076456106813 -38.16237796751369, 146.607535600728 -38.16214995750403, 146.607247620798 -38.16198495748137, 146.6072976208152 -38.1617699674838, 146.6074746108071 -38.16158094749591, 146.6076986107817 -38.16146794751203, 146.6080836107388 -38.16126694753967, 146.6083086007147 -38.16114196755579, 146.6086135906812 -38.16097895757768, 146.6088536206424 -38.16095396759553, 146.6090456106042 -38.16099296761021, 146.6091245905631 -38.16121995761754, 146.6091706205292 -38.16143496762233, 146.6092016104933 -38.16168795762622, 146.6093286304499 -38.16186495763686, 146.6095686103973 -38.16195496765544, 146.6098406103467 -38.16198095767602, 146.6100656003319 -38.16177895769165, 146.6101936103262 -38.16164096770041, 146.6103705903151 -38.16147695771269, 146.6105306102992 -38.16137794772408, 146.6106126203058 -38.16120395772916, 146.6104866303555 -38.16097396771828, 146.610348620415 -38.16067996770609, 146.6102686104543 -38.16046894769877, 146.6103846104473 -38.1603589477068, 146.6105476204254 -38.16030494771871, 146.6107336203875 -38.16035095773295, 146.6108836003503 -38.16044295774478, 146.6111266202912 -38.16058194776389, 146.6113356202382 -38.16071995778044, 146.6115796201955 -38.16072095779877, 146.611811610165 -38.16063896781569, 146.6121146001176 -38.16059395783815, 146.6124396000708 -38.16051296786206, 146.612684620038 -38.16043095787995, 146.6128706200198 -38.16031295789318, 146.6130336000124 -38.16013894790434, 146.6131746000209 -38.15986396791322, 146.6132106200389 -38.15966296791468, 146.6132816100486 -38.15947895791886, 146.6134686000435 -38.1592509479315, 146.6136666200211 -38.15915095794573, 146.6139686199684 -38.15915195796843, 146.6142356099196 -38.1591709579886, 146.6144796198782 -38.15916196800686, 146.614769609833 -38.15911795802836, 146.6150606197855 -38.15909095805006, 146.6152926197494 -38.15905495806726, 146.6154786197137 -38.15908294808139, 146.6156756096681 -38.15917594809676, 146.6158955996209 -38.15924994811376, 146.6160695895817 -38.15932394812727, 146.6162436295392 -38.15942495814097, 146.6164636094886 -38.15952694815813, 146.6167296194301 -38.15962795817873, 146.6169616193806 -38.15970295819663, 146.617287599326 -38.15968495822101, 146.6176705892701 -38.15959495824922, 146.617869629252 -38.15945796826331, 146.6178936092732 -38.15924695826381, 146.6179406192904 -38.15903595826602, 146.6178845893312 -38.15877895826022, 146.6176766193973 -38.15853096824306, 146.6174576194675 -38.15826495822495, 146.6172495995292 -38.15805296820802, 146.6172966095454 -38.15785095821029, 146.6176466095053 -38.15767794823552, 146.6179595994539 -38.15765195825887, 146.6182906193916 -38.15768995828396, 146.6184985993266 -38.15792895830106, 146.6187066092594 -38.15818595831829, 146.6189836091735 -38.15849895834104, 146.6190736191091 -38.1589029683503, 146.6192826190506 -38.15908696836716, 146.6197006089842 -38.15903296839821, 146.6202355889041 -38.15892495843774, 146.6207476188368 -38.15874295847507, 146.621073598802 -38.15856095849842, 146.6214466287612 -38.1583599485252, 146.6218185987162 -38.15819594855213, 146.6221915886753 -38.15799596857892, 146.6229826185814 -38.15763195863607, 146.6233315985228 -38.15761395866219, 146.6236096184544 -38.15777995868412, 146.6239805983785 -38.15787295871256, 146.6243756083162 -38.15781895874191, 146.6246455982941 -38.1576119587609, 146.6247906082946 -38.15739894877048, 146.6249036182993 -38.15719694877772, 146.6250005983096 -38.1569709587836, 146.6251215883166 -38.15673796879125, 146.6252745983233 -38.15646096880103, 146.6253705983285 -38.15627895880711, 146.6254756083406 -38.15602695881343, 146.6255886083505 -38.15578195882041, 146.6257096083575 -38.15554894882806, 146.6258226083636 -38.15533495883521, 146.6259756183619 -38.15512796884543, 146.6260716183641 -38.15497095885168, 146.6261926083718 -38.15473195885927, 146.626257618381 -38.15456195886312, 146.6262895883899 -38.15444196886477, 146.6261716284471 -38.15413795885402, 146.6259456185149 -38.15390194883556, 146.6258076085489 -38.15381895882469, 146.6253216086714 -38.15350495878621, 146.6250516187464 -38.15327294876448, 146.6250005987815 -38.15305496875929, 146.6252436087498 -38.15296695877701, 146.6256846086719 -38.1529759588102, 146.6262306085947 -38.1528279588503, 146.626735618534 -38.15260195888685, 146.6268896185115 -38.1525659588982, 146.6270226184907 -38.15254595890808, 146.627296588451 -38.15247994892826, 146.6276116183989 -38.15245694895178, 146.6278725983477 -38.1525049589717, 146.6280726183013 -38.15260095898733, 146.6281936182645 -38.15273095899723, 146.6283446182203 -38.1528799590095, 146.6284986081737 -38.1530439590221, 146.6286136181414 -38.15314594903137, 146.6287826181005 -38.15324096904466, 146.6289536180639 -38.15329696905786, 146.62913</t>
  </si>
  <si>
    <t>205041494</t>
  </si>
  <si>
    <t>Traralgon - West</t>
  </si>
  <si>
    <t>POLYGON ((146.4868755985583 -38.18887905864118, 146.4877016285796 -38.18749693869423, 146.4885304684538 -38.18733992875508, 146.4932954377323 -38.18642129910486, 146.4946415180063 -38.18217158917894, 146.4952702679679 -38.18157638922216, 146.4961531279645 -38.18031916928024, 146.4958164980401 -38.18017782925423, 146.494507168606 -38.17735997913907, 146.4939357587114 -38.17731193909614, 146.4940826388183 -38.17620494910023, 146.4961540784815 -38.17600020925352, 146.4967778683885 -38.17586835929926, 146.4972187186208 -38.17328588931615, 146.4974096486125 -38.1730779493291, 146.4976566386114 -38.17272694934535, 146.497894618626 -38.17225895936021, 146.4980986186592 -38.17168395937187, 146.4981496487136 -38.17115594937241, 146.4981626087703 -38.17066293937031, 146.4982476487965 -38.17032094937453, 146.4984136187994 -38.17005493938526, 146.4985306388096 -38.16979895939242, 146.4985966288382 -38.16946395939526, 146.4985946188812 -38.1691079493929, 146.4986446189077 -38.16881393939482, 146.4990196588687 -38.16859395942144, 146.499609648772 -38.16854195946515, 146.5002946086452 -38.16860294951665, 146.5008186385472 -38.16865794955609, 146.5012766384458 -38.1688379595914, 146.5017345983327 -38.16911595962731, 146.5019696282581 -38.16939694964659, 146.502259658179 -38.16963395966972, 146.5024796381278 -38.16974195968681, 146.5028316480507 -38.16987295971389, 146.5033196479604 -38.16991594975059, 146.5036896179113 -38.16978794977742, 146.50397861789 -38.16954494979748, 146.5041336379099 -38.16915295980662, 146.5041436379535 -38.16877394980501, 146.5040736280132 -38.16837794979733, 146.5039616180759 -38.16801793978674, 146.5037706081451 -38.16771794977061, 146.5036146081998 -38.16748795975755, 146.5035756282327 -38.16726994975328, 146.503675638238 -38.16707995975956, 146.5038356482268 -38.16694094977065, 146.5040886381925 -38.16685895978904, 146.504484618132 -38.16678794981816, 146.5048296180736 -38.16677294984381, 146.5051576480166 -38.16677094986829, 146.5055926479393 -38.16678395990085, 146.5060786178466 -38.16684994993754, 146.5062486278136 -38.16687795995041, 146.5065276377581 -38.16693494997159, 146.5069276376808 -38.16699795000186, 146.5071176276617 -38.1668809500153, 146.5071766476816 -38.16662895001814, 146.5070966377385 -38.16627095000995, 146.5069696178036 -38.16591195999825, 146.5070186378376 -38.1655569399997, 146.5072825978269 -38.16526194001759, 146.5077026077623 -38.16518996004849, 146.5080056277097 -38.16518794007111, 146.5082016376739 -38.16520195008583, 146.5082586076617 -38.16522095009021, 146.5083366476438 -38.16525695009625, 146.5084936375976 -38.16541396010895, 146.5085746275576 -38.16562995011633, 146.5086046275187 -38.16591094012032, 146.5086186074934 -38.16610195012255, 146.5086486474657 -38.16628895012595, 146.5087456274306 -38.16644095013414, 146.5089126173903 -38.16653395014718, 146.5091946173365 -38.16657295016847, 146.5094976372899 -38.16652094019079, 146.5098346072453 -38.16640295021521, 146.510124637211 -38.16626696023604, 146.5103176172123 -38.16597495024863, 146.5103506072503 -38.16560995024882, 146.5102306373024 -38.16534995023826, 146.51016160735 -38.16505295023126, 146.5101756273771 -38.16480596023077, 146.5102056274003 -38.16456895023154, 146.5105756273501 -38.16444996025844, 146.5109586272866 -38.16442195028685, 146.5111465972226 -38.16468295030253, 146.5111666071822 -38.16499096030593, 146.511194637147 -38.16524394030959, 146.5112966571039 -38.16545495031851, 146.5114646270585 -38.1655899503319, 146.5115336070409 -38.16563696033734, 146.5117676469902 -38.16571895035533, 146.5121286369252 -38.16573595038239, 146.5125736368488 -38.16572594041556, 146.5129516367846 -38.16571196044371, 146.5134096367109 -38.1656609504776, 146.5137546366517 -38.16565296050334, 146.514235636563 -38.16569296053949, 146.5151306164215 -38.1655719506056, 146.5155626263432 -38.16559696063803, 146.5159346362662 -38.16569795066644, 146.5164356361745 -38.16573395070407, 146.5169606460876 -38.16569595074308, 146.5173296260274 -38.16566095077041, 146.5176056359745 -38.16570095079129, 146.5178386159134 -38.16587194080976, 146.5179836358554 -38.16614495082227, 146.5181836557873 -38.16642195083893, 146.5183836057178 -38.16671096085568, 146.5185816156579 -38.16692295087178, 146.5188795955868 -38.16708295089503, 146.5192146355065 -38.16726496092119, 146.5196326254223 -38.16735995095302, 146.5200556253413 -38.16741995098498, 146.5203826352856 -38.16740894100935, 146.5209166251975 -38.167367951049, 146.5212356351375 -38.16740395107307, 146.5213016251055 -38.16757494107906, 146.5210556551229 -38.167787951062, 146.5207386151635 -38.16790996103907, 146.5203626352108 -38.16806196101192, 146.5198176152885 -38.16820696097209, 146.5193346053531 -38.16837094093702, 146.5190236253871 -38.16853896091482, 146.518854635389 -38.16876895090362, 146.5188936153478 -38.16905594090832, 146.5191556452752 -38.16928096092929, 146.5197236251646 -38.16937695097234, 146.5202416350684 -38.16942594101133, 146.5206056149998 -38.16946895103879, 146.5207756249643 -38.16951794105181, 146.5208556349459 -38.16955494105802, 146.5210196349085 -38.16962794107071, 146.5211086148856 -38.16968995107775, 146.5212176448641 -38.16971095108602, 146.5217006447805 -38.1697059611221, 146.5221946047183 -38.16950595115776, 146.5226126346944 -38.16909696118646, 146.522916644669 -38.16886695120775, 146.5233546046221 -38.16862195123895, 146.5237906045682 -38.16843695127039, 146.52402861455 -38.16824296128699, 146.5241806345475 -38.16804196129709, 146.5243906245188 -38.16797595131237, 146.5247196344444 -38.16811895133784, 146.5249276443899 -38.16826995135433, 146.5252106343191 -38.1684499613766, 146.5253986042727 -38.16856295139136, 146.5258056141899 -38.16866195142239, 146.5260976141264 -38.16876695144486, 146.5264348740428 -38.16897407147135, 146.5262059740666 -38.16910785145508, 146.5261099640765 -38.16916512144825, 146.5260169340853 -38.16922694144169, 146.5259264940954 -38.16927385143522, 146.5258178841048 -38.16935418142759, 146.5257463241027 -38.169475261423, 146.5257240340923 -38.16959460142208, 146.525713164081 -38.16970462142194, 146.5256771640681 -38.16986419142024, 146.5256750140552 -38.16997526142077, 146.5256964540446 -38.17003224142272, 146.5257032340374 -38.17008252142355, 146.5257000340347 -38.17010935142347, 146.5256573540247 -38.1702548014212, 146.5256486740233 -38.17027997142068, 146.5255843540191 -38.17040806141668, 146.5255056840185 -38.17052755141155, 146.5253835040254 -38.17064755140315, 146.5252434340456 -38.1706827713929, 146.5251178640622 -38.17072662138379, 146.5250197140694 -38.17081001137697, 146.5249657740681 -38.1708986413735, 146.5249306540616 -38.17100391137153, 146.5249874840333 -38.17115743137671, 146.5250827139971 -38.17132076138485, 146.5251054439746 -38.17147594138751, 146.5250881139516 -38.17169230138755, 146.525044073938 -38.17187024138537, 146.525065593925 -38.17194642138745, 146.5251407539014 -38.17203415139362, 146.5253566738567 -38.17209295141011, 146.5256038638101 -38.17212260142878, 146.5258561837646 -38.1721351014477, 146.5261026537179 -38.17216533146632, 146.5262322836882 -38.17222453147637, 146.5263543636483 -38.17238047148646, 146.5264099236271 -38.17247618149121, 146.526426363615 -38.17255349149292, 146.5264413036008 -38.17264968149463, 146.5265389235725 -38.17274433150252, 146.5266508935358 -38.17288708151177, 146.5266253735348 -38.17293283151013, 146.5264184635612 -38.17301373149518, 146.526192593587 -38.173126661479, 146.5259865136176 -38.17317149146388, 146.5259023136295 -38.17319423145772, 146.5258985636253 -38.17323487145771, 146.5259462136082 -38.17330823146172, 146.5260497735844 -38.17335537146974, 146.5262504435417 -38.17341986148514, 146.5264082235016 -38.17352548149759, 146.5264890934731 -38.17364471150437, 146.5265243234551 -38.17374438150763, 146.5264913834485 -38.17384679150579, 146.5265309534288 -38.17395391150942, 146.5266985334023 -38.17393133152181, 146.5269272533738 -38.1738361515383, 146.5271091633378 -38.17387141155213, 146.5273467132837 -38.17397719157054, 146.5275849632291 -38.17408639158902, 146.5277543231859 -38.17419948160239, 146.5277509631677 -38.17435690160312, 146.5276846131648 -38.17447699159891, 146.5275208031676 -38.17469193158799, 146.5274333531658 -38.17483432158233, 146.5273438531692 -38.17493604157627, 146.527276763166 -38.17506014157203, 146.52734555315 -38.17509348157738, 146.5276284231023 -38.17507969159843, 146.5278823930638 -38.17503208161713, 146.5279958330569 -38.17492466162494, 146.5280116030756 -38.17474551162501, 146.528093933077 -38.17461400163035, 146.5282632330608 -38.17450326164232, 146.5284002930369 -38.17450293165256, 146.5285124630078 -38.17458272166144, 146.5286484829714 -38.17468830167225, 146.5287921229484 -38.17467082168288, 146.52898661292 -38.17462538169715, 146.5292168728952 -38.17449758171357, 146.5293347628913 -38.17435869172152, 146.5294468828894 -38.17421120172899, 146.5295782628716 -38.17416851173854, 146.5298842728174 -38.17417536176146, 146.5302037927502 -38.17427098178594, 146.5303962526986 -38.17442189180125, 146.5304371726746 -38.1745622218052, 146.5304528526606 -38.17465613180693, 146.5304700726499 -38.17472027180862, 146.5304686126473 -38.17474420180866, 146.5304073726474 -38.17483236180464, 146.5303499226507 -38.17488835180069, 146.5301903626779 -38.1748937917888, 146.5299591427232 -38.17485215177125, 146.5298034127576 -38.17479175175924, 146.5296853327836 -38.17474688175013, 146.5295634928042 -38.17475238174105, 146.5294878328078 -38.17483182173589, 146.5294861427983 -38.17491367173628, 146.5295977927484 -38.1751674717462, 146.5297274426894 -38.17546997175777, 146.5297944126585 -38.17563096176377, 146.5298788526271 -38.17577022177095, 146.5300526525867 -38.17585411178446, 146.5302548325453 -38.17590487179989, 146.5304818425066 -38.17589784181681, 146.5306638624744 -38.17590161183045, 146.5308438524489 -38.1758527118436, 146.5309347524431 -38.17576872184987, 146.5310597624328 -38.17567277185864, 146.5311388724213 -38.17565346186442, 146.5312373223971 -38.17571202187214, 146.5312972223745 -38.17581346187725, 146.5313779823417 -38.17596932188427, 146.5314800923183 -38.17601587189218, 146.5316101723064 -38.17592624190135, 146.5317121123055 -38.17578617190809, 146.5317775122994 -38.1757416319127, 146.531856612288 -38.17572174191851, 146.5319085522676 -38.17581572192297, 146.5319581022387 -38.17598525192773, 146.5320271422029 -38.17618288193412, 146.5320709421775 -38.17633123193833, 146.5320704921587 -38.17648865193926, 146.5320594221527 -38.17655446193883, 146.5319856521443 -38.17673179193442, 146.531870382136 -38.17696800192727, 146.5317351821465 -38.17707710191783, 146.5317138821399 -38.17716293191678, 146.5318275021101 -38.17724614192578, 146.5320559120688 -38.17725858194293, 146.5323221720263 -38.17722586196264, 146.5325217219962 -38.17718673197732, 146.5326865419761 -38.17711432198919, 146.5328326919663 -38.17698406199933, 146.5329846519558 -38.17685038200985, 146.5331566719316 -38.17680204202239, 146.5333000918994 -38.1768624020335, 146.5334815518443 -38.17705736204829, 146.5335701918054 -38.17725273205611, 146.5335112217768 -38.17757664205371, 146.5333330017854 -38.17776465204156, 146.5331651818022 -38.17786854202966, 146.5330054618234 -38.17792378201806, 146.5329124818331 -38.17797799201144, 146.5328716918326 -38.17804146200879, 146.5328474918263 -38.17812958200753, 146.5328763118133 -38.17819546201008, 146.532990631782 -38.17829069201922, 146.5331071517519 -38.17837163202844, 146.5332866617064 -38.1784898820426, 146.5333573016761 -38.1786399920488, 146.5334030816419 -38.17885817205359, 146.5334423916113 -38.17905632205775, 146.5335515615778 -38.17917672206666, 146.5336733215532 -38.17920500207594, 146.5337830115419 -38.17913936208375, 146.5338964215331 -38.17904798209165, 146.5340461815223 -38.17892058210207, 146.534181401512 -38.17880977211148, 146.5342903615002 -38.17874986211925, 146.5344739714736 -38.17870439213269, 146.5346348414403 -38.17874819214499, 146.5347045914211 -38.17880651215058, 146.5347638214043 -38.17886099215535, 146.5348063913904 -38.17891414215887, 146.5348407613765 -38.17898037216185, 146.5348167713706 -38.17906427216057, 146.534740461378 -38.17911324215517, 146.5346375413917 -38.17914930214769, 146.5345369114056 -38.17917911214035, 146.5344797714118 -38.17921053213628, 146.5344466014092 -38.17928117213423, 146.5344649513977 -38.17935008213604, 146.5344860113892 -38.17938981213786, 146.5345525413714 -38.17944151214315, 146.5345860713621 -38.17947047214583, 146.5346516413477 -38.17949525215089, 146.5347398013301 -38.17951398215759, 146.5348410413152 -38.17949049216504, 146.5349802613004 -38.17941187217495, 146.5351083612858 -38.17934688218412, 146.5352517212688 -38.17928034219443, 146.5353954612495 -38.17923270220489, 146.5354894012387 -38.17918548221162, 146.5356404312037 -38.17925854222337, 146.5357396011741 -38.17936050223141, 146.5357777411567 -38.17945046223481, 146.5358006711404 -38.17955242223717, 146.5357194211329 -38.17973301223221, 146.5357581411127 -38.17984523223581, 146.5359564810745 -38.17987567225082, 146.5361669810341 -38.17990608226675, 146.5364234609677 -38.18008677228707, 146.5365879709216 -38.18023131230026, 146.5365976809129 -38.18029025230135, 146.536571070913 -38.18032831229959, 146.5364501109368 -38.18030548229041, 146.5362444309749 -38.18028646227491, 146.5361234709853 -38.18037585226641, 146.5359299110049 -38.18049375225267, 146.5357847110101 -38.18066112224285, 146.5357436209885 -38.18090075224126, 146.5357944209491 -38.18115561224664, 146.5358649809111 -38.18136976225324, 146.5359686408712 -38.18155117226213, 146.5360654008482 -38.18160253226969, 146.5361089408404 -38.18160442227295, 146.5361524908385 -38.18155687227591, 146.5361960708432 -38.18145418227854, 146.5361936208614 -38.18130585227743, 146.5361984808791 -38.18115180227684, 146.5362976908752 -38.18103959228355, 146.5364065708563 -38.1810395922917, 146.5364718608346 -38.18112518229712, 146.5365396108027 -38.18129253230322, 146.5365904207824 -38.18138762230761, 146.5367283507364 -38.18157019231906, 146.5368977106804 -38.18179081233309, 146.5369291406539 -38.18196578233653, 146.5368227006668 -38.18201332232887, 146.5366775407047 -38.18190872231736, 146.5364863907476 -38.18182884230257, 146.5362831607764 -38.18188399228772, 146.5361113907801 -38.18210270227623, 146.5362408907267 -38.18235986228751, 146.5365009206551 -38.1825781723083, 146.537434810358 -38.18369643238508, 146.5376186903199 -38.18374589239913, 146.5377106002925 -38.1838409824066, 146.5377638502677 -38.18397031241139, 146.5376788802666 -38.18410317240586, 146.5376132902641 -38.18421911240167, 146.5375287202722 -38.18427449239569, 146.5374576202649 -38.18443895239138, 146.5374666302597 -38.18446896239226, 146.53751160025 -38.1844839423957, 146.5378426201936 -38.1844729524204, 146.5382396301214 -38.18449795245024, 146.5382786101026 -38.18459796245378, 146.5382716100902 -38.18471096245395, 146.5382866100636 -38.18491096245632, 146.5382446300359 -38.18520295245499, 146.5380366200533 -38.18535995244041, 146.5375576301408 -38.18532695240437, 146.537220620215 -38.18519895237839, 146.5370016202519 -38.18520996236207, 146.5369036202503 -38.18536595235571, 146.5368816102357 -38.185518942355, 146.536682540247 -38.18571412234134, 146.5364932502494 -38.18596979232876, 146.5363841202421 -38.18618898232197, 146.536188990278 -38.18617262230728, 146.5360220002965 -38.18626187229534, 146.5356379503103 -38.18670516226936, 146.5354822403087 -38.18694476225921, 146.5354251902898 -38.18718472225643, 146.5354105502316 -38.18769108225847, 146.5345536103896 -38.18761995219394, 146.5344640303263 -38.18827755219133, 146.5343563203461 -38.18826954218324, 146.5342785402919 -38.18883429218091, 146.5342589402782 -38.18897665218033, 146.5339599700697 -38.19114810217143, 146.5338422199879 -38.19200040216791, 146.5337712999383 -38.19251673216582, 146.5337160398999 -38.19291745216417, 146.5334556497647 -38.19442159215402, 146.5333554896824 -38.19525290215169, 146.5332837696291 -38.19580087214973, 146.5331283495134 -38.19699063214548, 146.5329920994122 -38.19803140214174, 146.5329732293954 -38.19819927214137, 146.5328635493495 -38.19874067213653, 146.5327825193436 -38.1989072321315, 146.5327487493234 -38.19912466213032, 146.5327441893125 -38.19922202213058, 146.5327607993038 -38.19927042213212, 146.5328028792849 -38.19936708213587, 146.5328514992641 -38.19946905214014, 146.5329242092351 -38.19960542214642, 146.5329857892117 -38.19971070215168, 146.5331478091547 -38.1999501821653, 146.5331981791363 -38.20002983216954, 146.5332913591228 -38.20000692217636, 146.5333808590867 -38.20017727218411, 146.5334066290761 -38.20022811218634, 146.5334335690636 -38.20029312218876, 146.5335261290429 -38.20033075219593, 146.5336583690233 -38.20030196220564, 146.5345730588423 -38.20047941227513, 146.5346914288174 -38.2005153922842, 146.5347896187929 -38.20057648229194, 146.5351917687165 -38.20062763232232, 146.5369941083837 -38.20077967245805, 146.5371132783619 -38.200787662467, 146.53826408815 -38.20087955255364, 146.5400935778125 -38.20103121269143, 146.5413017575896 -38.2011305827824, 146.541763117504 -38.20117296281718, 146.5426410573418 -38.20124785288333, 146.5432764472231 -38.20131297293126, 146.5435098671794 -38.20133768294887, 146.5437888371256 -38.20137973297, 146.5442029570436 -38.20146073300149, 146.5450217668964 -38.20149638306297, 146.5454900268142 -38.20150017309803, 146.5460705967048 -38.20156721314189, 146.5463043766615 -38.20158814315951, 146.5465791466092 -38.2016239031803, 146.5464872065656 -38.20212018317648, 146.5462651364252 -38.20361120316911, 146.5461468063516 -38.20439584316514, 146.5459572962337 -38.20565249315874, 146.5455580559548 -38.20855266314684, 146.5452790557761 -38.21044464313769, 146.5452705157549 -38.21063414313823, 146.5452553257169 -38.21097176313918, 146.5453755256576 -38.21129046315016, 146.5455047655728 -38.21180824316303, 146.5457287654437 -38.21255734318443, 146.5459989053023 -38.2133417432095, 146.546156005215 -38.21383900322434, 146.5462486351327 -38.21438895323467, 146.5463745851095 -38.21439913324416, 146.5464611650405 -38.21484754325342, 146.5467669947701 -38.21665313328749, 146.5468264747083 -38.2170802432946, 146.546867394625 -38.21771354330158, 146.5468747845954 -38.21794938330359, 146.5468672745787 -38.21809943330396, 146.5468589945653 -38.2182222633041, 146.5467586145841 -38.21821196329654, 146.545559594806 -38.21810795320616, 146.5440846250783 -38.21798594309506, 146.5441526250549 -38.21808196310074, 146.5442666150233 -38.21817895310987, 146.5442656350144 -38.21825495311026, 146.5441726250171 -38.218366953104, 146.5441666050105 -38.21843094310395, 146.5441986150036 -38.21844195310641, 146.5442476349967 -38.21842795310999, 146.5444166349792 -38.21832795312201, 146.5445326249602 -38.21831794313063, 146.5446576049366 -38.21833195314007, 146.5447526149134 -38.21838695314753, 146.5449246348722 -38.21847995316097, 146.5450496148329 -38.21862495317121, 146.545214594786 -38.2187759531845, 146.5452676247672 -38.21885494318896, 146.5452756247544 -38.21894994319015, 146.5451146247461 -38.21925295317996, 146.5449056247521 -38.21950696316589, 146.5444036348031 -38.21981195313024, 146.5438376348569 -38.22018694309021, 146.5436235948855 -38.22025995307465, 146.5434425949148 -38.22027894306122, 146.5432266249549 -38.22025895304495, 146.5428226050314 -38.22020996301442, 146.5425665950642 -38.22030895299588, 146.5424886250696 -38.22037796299048, 146.542431615064 -38.22050696298702, 146.5424716150497 -38.22056795299038, 146.5425546150356 -38.22056496299657, 146.5426886150157 -38.22053495300641, 146.54290261498 -38.22052094302234, 146.5430396349524 -38.22055195303277, 146.5431905949139 -38.2206529630447, 146.543236624897 -38.2207259430486, 146.5432246148937 -38.22077095304796, 146.5431466148962 -38.22086395304272, 146.5430336049102 -38.22091196303456, 146.5429436349211 -38.22095196302807, 146.5428746149325 -38.22095695302295, 146.5427916149478 -38.2209509630167, 146.5426006149722 -38.22102496300286, 146.5425336349754 -38.22109594299829, 146.5423676249705 -38.22137796298762, 146.5423425949672 -38.22144195298615, 146.5423576249554 -38.22151795298774, 146.5423576249453 -38.22160195298827, 146.5422986049466 -38.2216769529843, 146.5421686349613 -38.221743942975, 146.5420636249778 -38.22175894296725, 146.5419825949859 -38.22180895296148, 146.5419296249624 -38.22208195295921, 146.5419536149487 -38.2221609529615, 146.5420266149286 -38.22222194296733, 146.5427786147881 -38.22229794302406, 146.5430996347341 -38.22228096304798, 146.543320604692 -38.22230995306469, 146.5434316446666 -38.2223599530733, 146.5435776046247 -38.22249595308507, 146.543634614604 -38.22258595308988, 146.5436226046002 -38.2226349630893, 146.5434425946097 -38.22281694307696, 146.543260634632 -38.22289596306383, 146.5431196446539 -38.22291895305343, 146.5429265946929 -38.22287496303871, 146.5425806047703 -38.22273395301195, 146.5425126047835 -38.22272294300679, 146.5424006248021 -38.22273095299848, 146.5422166348199 -38.22284995298544, 146.5421016148209 -38.22300895297783, 146.5420796448173 -38.22307095297656, 146.5421026048018 -38.22316594297888, 146.5421756347745 -38.22328695298508, 146.5422065947558 -38.22339795298809, 146.54215859475 -38.22351595298523, 146.542031644759 -38.22362595297641, 146.5418706147849 -38.22364395296447, 146.5418076448 -38.22360994295956, 146.5417056348391 -38.22343295295082, 146.5416356248593 -38.22336695294518, 146.5415596348721 -38.22337094293953, 146.5415576248605 -38.22346995293999, 146.5416225948389 -38.22355494294538, 146.541671644815 -38.22368295294984, 146.5417246147917 -38.22379996295452, 146.5417356347805 -38.22387695295582, 146.5414946248103 -38.22397895293843, 146.5412986148456 -38.22396995292372, 146.5411536048745 -38.22394095291268, 146.5410585948918 -38.22393495290554, 146.5409116449131 -38.22397095289478, 146.5403396150128 -38.22397295285199, 146.5401545950491 -38.22393995283795, 146.539962605089 -38.22388694282326, 146.5398346051109 -38.22389096281372, 146.5396796251264 -38.22398696280272, 146.5395556351401 -38.22405394279386, 146.5394036451588 -38.22411895278289, 146.5391936251912 -38.22415495276739, 146.5390926352021 -38.2242109527602, 146.539001605195 -38.22440195275457, 146.5389356451785 -38.22463496275109, 146.53892462517 -38.2247219427508, 146.5389566351545 -38.2248039527537, 146.5390106151368 -38.22487296275816, 146.5393786050412 -38.2251339527873, 146.5394466050185 -38.22522396279295, 146.5394506250018 -38.22535695279407, 146.5393376150064 -38.2254829627864, 146.5393486049923 -38.22558395278784, 146.5394095949781 -38.2256139627926, 146.5396286349415 -38.2255999528089, 146.5397916449061 -38.22565695282144, 146.539846614885 -38.22575295282614, 146.5397846348848 -38.22584495282207, 146.5395206349194 -38.22594094280294, 146.5393736049331 -38.22603995279254, 146.5391855949573 -38.22611196277892, 146.5388976149995 -38.2261799527578, 146.5387146050205 -38.22627095274468, 146.5385496250199 -38.22651594273385, 146.5384826050074 -38.22671694273009, 146.5385446249864 -38.22680195273525, 146.5386696349601 -38.22683895274484, 146.5388916249157 -38.22688594276173, 146.5390576248816 -38.2269279627744, 146.5393906148024 -38.22710295280039, 146.539584614758 -38.22718995281544, 146.5397476247202 -38.22726795282812, 146.5399976146616 -38.22739195284759, 146.5400586046431 -38.22745694285256, 146.5400486346365 -38.22752695285224, 146.5398946046532 -38.22761196284124, 146.5396516246974 -38.22759695282299, 146.5391486247956 -38.22751095278482, 146.5389856148181 -38.22756095277294, 146.5389256048068 -38.22774196276958, 146.539083614757 -38.22792696278253, 146.5393706146744 -38.22819695280568, 146.5395666246115 -38.22843495282181, 146.5395536245975 -38.22857096282168, 146.5394346046113 -38.22862896281315, 146.539156614656 -38.22866094279254, 146.5389636446828 -38.22871896277848, 146.5388316246964 -38.22879696276907, 146.5387166047135 -38.22882195276064, 146.538594584736 -38.22881196275145, 146.5383856247799 -38.22875095273543, 146.5382866047954 -38.22876595272812, 146.5381515848077 -38.22885995271861, 146.5380266148028 -38.22908195271064, 146.537940614792 -38.22929696270555, 146.5379036047724 -38.22951394270412, 146.5379166347444 -38.2297279527064, 146.5379856246955 -38.23003496271348, 146.5381206346424 -38.23027995272508, 146.5382906145865 -38.23049796273916, 146.5384136245487 -38.23063395274919, 146.5385066245073 -38.23084294275744, 146.5385066244937 -38.23095594275815, 146.5384476444941 -38.23103795275424, 146.5382216345237 -38.23112094273786, 146.5380326345581 -38.23110896272364, 146.5379495945768 -38.23107395271721, 146.537817614614 -38.23095694270662, 146.5376176346783 -38.23071295269015, 146.5375745946924 -38.23065794268658, 146.5374816347102 -38.23064496267956, 146.5371986147536 -38.23069494265869, 146.5370476447863 -38.2306429626471, 146.5369596048163 -38.23052095263975, 146.5369156248317 -38.23045694263606, 146.5368036448626 -38.2303629426271, 146.5365075949167 -38.23034294260484, 146.5364256149338 -38.23031995259857, 146.5362826049553 -38.23034896258805, 146.5362266149457 -38.23050994258487, 146.536317604899 -38.23076595259325, 146.5363976148485 -38.23106996260111, 146.5364226248251 -38.23122895260397, 146.5363906047889 -38.23157595260373, 146.5364206147734 -38.23166196260652, 146.5365346047465 -38.23171996261539, 146.5367736047064 -38.23170595263318, 146.5373646146085 -38.23166096267711, 146.5376796045629 -38.23158294270018, 146.537954594514 -38.23158996272078, 146.5380466144945 -38.23161795272784, 146.5381886344554 -38.23173696273921, 146.5382476244303 -38.23185995274437, 146.5382056044246 -38.2319679527419, 146.5381696144183 -38.23207295273986, 146.5380705944228 -38.23217996273311, 146.5379746044303 -38.2322569527264, 146.5378945944399 -38.23229296272065, 146.5377626044614 -38.23230594271086, 146.5374946245091 -38.23229895269078, 146.5371786045739 -38.23221896266665, 146.5369206246194 -38.23221596264733, 146.5366606346529 -38.23231495262849, 146.5365496046584 -38.23243095262092, 146.5366146146367 -38.23251695262631, 146.5368596345832 -38.23260596264518, 146.5369686245481 -38.23273895265415, 146.5371036345183 -38.23279096266458, 146.5375706144447 -38.23272395269909, 146.5378676143855 -38.23278495272167, 146.5382126143273 -38.23276794274738, 146.5383776342896 -38.23284094276018, 146.5383956242766 -38.23292296276203, 146.5383266042745 -38.23304095275759, 146.5381756442922 -38.23311295274676, 146.53797262432 -38.23317694273197, 146.5376326343682 -38.23327096270712, 146.5375556143701 -38.23336696270194, 146.5377226043272 -38.23348095271514, 146.5379056142858 -38.23355895272931, 146.5379825942615 -38.23364895273562, 146.5379436442626 -38.23369696273301, 146.5377266142902 -38.23378295271731, 146.5374126043255 -38.23394595269484, 146.5372676343346 -38.23408094268483, 146.5372796343171 -38.23420895268652, 146.5374166242576 -38.23450495269861, 146.537640624188 -38.23475795271692, 146.5377476041413 -38.23499096272636, 146.5376596441427 -38.23510695272051, 146.5374506041704 -38.23518095270532, 146.5372696041998 -38.2351989526919, 146.536928624255 -38.23523595266663, 146.5367306042786 -38.23532696265239, 146.5365686242905 -38.23546395264112, 146.53647963429 -38.2355969526353, 146.5365755942627 -38.23568495264301, 146.5367636342233 -38.23573895265739, 146.5369225941992 -38.23570894266911, 146.5372286141707 -38.2355009526907, 146.5373806341524 -38.23543194270164, 146.5375046241298 -38.23543995271097, 146.5378876240361 -38.235661952741, 146.5382875839403 -38.23587794277226, 146.5384446139045 -38.23594695278442, 146.5386916038525 -38.23602095280335, 146.5387846038253 -38.23611195281088, 146.5387646038075 -38.23628896281048, 146.5386796338142 -38.23635694280454, 146.5385226138293 -38.23645895279343, 146.5384696138275 -38.23655095279003, 146.5384836238097 -38.23667895279187, 146.5385916337759 -38.23680294280071, 146.5389556436951 -38.23694595282883, 146.5397576235354 -38.23710795288981, 146.540197633445 -38.23722095292343, 146.5405266033715 -38.23735395294887, 146.5406585933352 -38.23746395295942, 146.5406336233241 -38.23759195295834, 146.5405686133182 -38.23773595295437, 146.5406816232947 -38.23776696296301, 146.5409666132509 -38.23771695298403, 146.5410826132234 -38.23777695299307, 146.541155643191 -38.23793995299953, 146.5409625932016 -38.2381329429863, 146.5407356432214 -38.23829795297034, 146.5403036232732 -38.23849495293924, 146.5401056132908 -38.23863696292532, 146.5400186032896 -38.23877295291965, 146.5400606132611 -38.23894894292388, 146.5401586132268 -38.23909195293209, 146.5403046131895 -38.23918996294362, 146.5405566031351 -38.23927595296301, 146.5406686231098 -38.23932395297169, 146.5408976330484 -38.23950094298991, 146.5409396430263 -38.23962395299381, 146.540911643019 -38.23972494299235, 146.5407836330198 -38.23990495298388, 146.5405846030357 -38.24006196296998, 146.5403076430745 -38.24014195294976, 146.540206613083 -38.24021795294266, 146.5399296131208 -38.24030595292249, 146.5398256231323 -38.24036195291506, 146.5398806331224 -38.24036395291918, 146.5400326130957 -38.24036495293055, 146.5401376230677 -38.24044494293891, 146.5401886130444 -38.24056495294347, 146.5402416130221 -38.24067296294809, 146.5404016329846 -38.24075295296056, 146.5407216229235 -38.24079594298477, 146.5408895928896 -38.24083294299756, 146.541127612848 -38.24083294301537, 146.5413756328008 -38.24086495303411, 146.5415616027787 -38.24077894304749, 146.5416836227577 -38.24077595305661, 146.5418906127058 -38.24090694307291, 146.5418886426926 -38.24101994307345, 146.5419836126681 -38.24108495308096, 146.5420375926244 -38.24136994308677, 146.5419166326099 -38.24166594307954, 146.5417436226189 -38.2418429530677, 146.5416775926079 -38.24202995306391, 146.5415726226084 -38.24217895305699, 146.5414606026115 -38.24231594304945, 146.5415206125915 -38.24239496305444, 146.5416596325594 -38.24245995306524, 146.5419296225092 -38.24248496308559, 146.5419816024937 -38.24253794308981, 146.54198762247 -38.24272596309143, 146.5420196324446 -38.24289096309483, 146.5421566224146 -38.24294095310539, 146.5423666023826 -38.24290195312086, 146.5424796423631 -38.24289995312931, 146.542563632345 -38.24292796313576, 146.5426206123199 -38.24305394314081, 146.5426656122841 -38.24328595314561, 146.5426646322681 -38.24342095314638, 146.5426226122541 -38.24359795314432, 146.542498592251 -38.24380395313631, 146.5425176022392 -38.24387495313819, 146.5429586021503 -38.24397295317178, 146.5432176021018 -38.24399996319134, 146.5434256120608 -38.24403796320712, 146.543505622037 -38.24411995321361, 146.5434656220328 -38.2442129532112, 146.5433646220353 -38.24433895320443, 146.5430595920695 -38.24449794318259, 146.5427905921046 -38.24459695316308, 146.542758612105 -38.24463995316096, 146.5428216120822 -38.24473794316627, 146.5428746120627 -38.24482295317077, 146.542941622032 -38.24498096317675, 146.5429815920036 -38.24515895318085, 146.5431446019546 -38.24532994319411, 146.5432026019326 -38.24542796319905, 146.5431696019277 -38.24551696319713, 146.54298962195 -38.24559296318414, 146.5429206019567 -38.24563795317925, 146.5428886319552 -38.24569695317722, 146.543088611883 -38.24600595319409, 146.5431116418652 -38.24612095319653, 146.5430576218552 -38.24628195319349, 146.5429436318456 -38.24652795318649, 146.5429056018187 -38.24680695318536, 146.5429265917835 -38.24706894318855, 146.5430296317266 -38.24739195319827, 146.5430566417049 -38.24753294320116, 146.5430046217037 -38.24761895319779, 146.5428616217256 -38.24764496318727, 146.5424976017997 -38.24755795315949, 146.5420915818806 -38.24747494312861, 146.5419886118931 -38.24752095312117, 146.5419745918902 -38.24756595312041, 146.5420636218628 -38.24766396312769, 146.5421426018201 -38.24790396313507, 146.5421886317889 -38.24809695313971, 146.5422465917618 -38.24823796314492, 146.542541621663 -38.24862995316943, 146.5425906016369 -38.24877596317399, 146.5426906115975 -38.24895796318259, 146.5427066015803 -38.24907795318454, 146.542714591564 -38.2492009631859, 146.5427176215627 -38.24920795318616, 146.5427306215556 -38.24924795318739, 146.5427576315451 -38.2492959531897, 146.5427736215291 -38.24940596319158, 146.54275861152 -38.24950295319106, 146.5427636115085 -38.24959096319198, 146.5427786114914 -38.24971195319385, 146.5427786114867 -38.24975094319409, 146.5427904814644 -38.24991905319602, 146.5412885416961 -38.25017607308526, 146.5405075118247 -38.25024308302724, 146.5402105518752 -38.2502540930051, 146.5393345520283 -38.25025511293957, 146.5386425521557 -38.25020212288749, 146.5353045827941 -38.24974717263503, 146.5332972331778 -38.24947553248325, 146.5332505831867 -38.24946923247973, 146.5329255932498 -38.2494172424551, 146.5291016339808 -38.248899312166, 146.5280395941959 -38.2486553220851, 146.527437594322 -38.24848134203901, 146</t>
  </si>
  <si>
    <t>205051099</t>
  </si>
  <si>
    <t>Alps - West</t>
  </si>
  <si>
    <t>POLYGON ((146.4965277007149 -37.48206927493931, 146.5261624934804 -37.41569804673231, 146.5471075154478 -37.36874042800087, 146.5957779289786 -37.26868614101149, 146.6234322709992 -37.21183573272553, 146.6345412618203 -37.18894254341443, 146.6444148725516 -37.16859527402704, 146.6470507227491 -37.16314595419053, 146.6471777027502 -37.16295496419886, 146.6472167227645 -37.16277795420066, 146.6472117227808 -37.16264595419944, 146.6471897128269 -37.1622849441955, 146.6471087228796 -37.16195194418728, 146.6468917329479 -37.16167996416924, 146.6467507329911 -37.16151296415758, 146.6466467030276 -37.1613509541487, 146.6464497130898 -37.16110296413231, 146.6462837131548 -37.16078594411783, 146.6461657131996 -37.16057295410758, 146.646053723236 -37.16042295409821, 146.6457647233158 -37.16015594407479, 146.6454607133946 -37.15991896405041, 146.645169733464 -37.15974395402742, 146.6450437335042 -37.15958194401691, 146.6448917135647 -37.15928295400359, 146.6449107335965 -37.15898495400312, 146.6450087336163 -37.15867694400853, 146.6450867336448 -37.15832195401214, 146.6450407036801 -37.15808696400718, 146.6448317037551 -37.15774695398929, 146.6447147238125 -37.15742495397844, 146.6446827138441 -37.15720096397462, 146.6446047139104 -37.15674795396585, 146.6445877439442 -37.1564839539629, 146.644617703999 -37.15597494396191, 146.644530724054 -37.15562996395317, 146.6444547340896 -37.15543495394622, 146.6444377241215 -37.15518795394337, 146.644461704137 -37.1550219539441, 146.644455724148 -37.1549359539431, 146.6443757141978 -37.15462594393512, 146.6442857442372 -37.15441894392705, 146.6442497142943 -37.15398396392156, 146.6442867243406 -37.1535369639215, 146.6443367343825 -37.15310794392253, 146.6444397344397 -37.15247295392621, 146.6445527344576 -37.15215895393272, 146.6447947344598 -37.15179494394859, 146.6451377244449 -37.15143195397206, 146.6453067244466 -37.15117595398315, 146.6454197244705 -37.15081095398931, 146.6454637445175 -37.15034695398968, 146.6453257346255 -37.14962395397468, 146.6452097346887 -37.14925095396358, 146.6450817347627 -37.14880296395112, 146.645037714818 -37.14839496394519, 146.6449527448827 -37.14796494393608, 146.6448037149677 -37.14745396392161, 146.6445217150455 -37.14719296389875, 146.6443107051107 -37.14693895388126, 146.6441287151698 -37.14669595386604, 146.6439287352532 -37.14627095384829, 146.6437617153136 -37.14599395383397, 146.643410725424 -37.14555495380478, 146.642958715544 -37.1451779637684, 146.6425217356588 -37.14482396373329, 146.6421777257665 -37.14439696370472, 146.6418987158634 -37.14396994368101, 146.6417537359222 -37.14367596366825, 146.6416577459673 -37.14342895365946, 146.6414037360364 -37.14320295363892, 146.6411057161081 -37.14301695361532, 146.6406457462208 -37.14271396357883, 146.6403867363028 -37.14238496355726, 146.6403017363723 -37.14191395354787, 146.6402957063866 -37.1417999535467, 146.6404027264129 -37.14142296355233, 146.6405647164199 -37.14113195356266, 146.6406637364414 -37.14080694356802, 146.6406897264706 -37.14052095356816, 146.6407397365112 -37.14010294356925, 146.6407997365696 -37.13951995357005, 146.6408337166001 -37.13921095357063, 146.6409417266363 -37.13874795357582, 146.6409757366702 -37.13840995357621, 146.6410477167091 -37.13797594357886, 146.6411447367196 -37.13774795358469, 146.6412437267493 -37.13735296358962, 146.6413397167996 -37.13678695359324, 146.6413437368271 -37.13654695359198, 146.6411397368898 -37.13630395357511, 146.6408927369529 -37.13611795355536, 146.640546717047 -37.13581094352739, 146.6402227071358 -37.13551594350116, 146.6397647472629 -37.135086953464, 146.6393677374038 -37.13445295343011, 146.6392507174591 -37.13414796341938, 146.6391017175359 -37.13370596340536, 146.6389217376087 -37.13334295338952, 146.6386557276959 -37.13297894336721, 146.6383917277969 -37.13249495334428, 146.6382977378557 -37.13212794333489, 146.6383007278774 -37.13193895333391, 146.6386827378808 -37.13136395335895, 146.6387887379031 -37.13102196336474, 146.6389177279357 -37.13055896337148, 146.6390777379712 -37.13002795338012, 146.6390827380107 -37.1296839533783, 146.6390307280523 -37.1294029533726, 146.6388937481224 -37.12900094335973, 146.6387417181797 -37.12872996334659, 146.6386247382377 -37.1284019533357, 146.6385727282826 -37.12809295332983, 146.6386297383201 -37.12769196333156, 146.6388377183333 -37.12728194334457, 146.6390477383221 -37.12707794335905, 146.6393317483051 -37.12681694337875, 146.6397007282716 -37.12657495340493, 146.6400837182338 -37.12634995343229, 146.6403937181997 -37.12619795345461, 146.6408357281634 -37.1258759434858, 146.6412317181154 -37.12571995351456, 146.641878718029 -37.125531953562, 146.6424777179575 -37.12528594360546, 146.6430667178769 -37.12513195364876, 146.6441237177362 -37.12482194372625, 146.6446417276676 -37.12466695376421, 146.6452017075873 -37.12455195380558, 146.6460277474694 -37.12437694386657, 146.6468467273607 -37.1241339539266, 146.6472787473047 -37.1239949639582, 146.6475797272593 -37.12395194398056, 146.6481167071686 -37.12395795402097, 146.6485177371084 -37.12389896405075, 146.648654717088 -37.12387694406092, 146.6488627370562 -37.1238509540764, 146.649005737037 -37.12380996408689, 146.6491487070193 -37.12375695409731, 146.6492197370153 -37.12368995410221, 146.6494647270132 -37.12335794411853, 146.6496087170332 -37.12298195412695, 146.6496957370606 -37.12262396413122, 146.649770747083 -37.12232494413495, 146.649889737093 -37.12206996414228, 146.6499777370967 -37.12191295414789, 146.6501227171104 -37.12158896415672, 146.6503147371057 -37.12135495416968, 146.6507057270951 -37.1208869641961, 146.6509487070759 -37.12070395421321, 146.6513377270487 -37.12037994424039, 146.651513727052 -37.12010095425187, 146.6515327070566 -37.12003396425285, 146.6518577469926 -37.12011595427784, 146.6521547469296 -37.12022895430088, 146.6525757368394 -37.12039695433363, 146.6528817167715 -37.12053895435754, 146.6532377366926 -37.12070295438537, 146.6534507066407 -37.12084095440226, 146.6537607465567 -37.12111495442733, 146.6539097365133 -37.12127196443954, 146.654124716453 -37.12147896445703, 146.6542527264118 -37.12164795446774, 146.6544157363655 -37.12180996448105, 146.6546687162901 -37.12209095450186, 146.6550037162148 -37.1222549645281, 146.655571726111 -37.1223279645713, 146.6563187359773 -37.12240196462797, 146.6569237258627 -37.12251496467421, 146.6576987257243 -37.12258796473298, 146.6583027256147 -37.12265996477888, 146.6587107255434 -37.12268495480973, 146.6589647254908 -37.12277096482939, 146.6594387154046 -37.12282896486543, 146.6598517153399 -37.12279096489626, 146.6603107352596 -37.12281995493099, 146.6606487251971 -37.12286995495675, 146.661184735086 -37.12305196499823, 146.6616397349976 -37.12315594503314, 146.6623517048648 -37.12327096508745, 146.6635877046396 -37.12342595518147, 146.6639277445721 -37.12351595520762, 146.6645227244431 -37.123765945254, 146.6648607143599 -37.12399296528088, 146.6649577343305 -37.1241049652889, 146.6651057442926 -37.12421596530076, 146.6652327242577 -37.12433195531104, 146.6653177342327 -37.12442395531804, 146.6655647341722 -37.12458696533767, 146.6657977141114 -37.12477295535639, 146.6659957240572 -37.12495194537244, 146.6660657240332 -37.12505595537837, 146.6661987339899 -37.12523495538952, 146.6663087039438 -37.1254709453993, 146.6663287139291 -37.12556796540142, 146.6664107238836 -37.12583794540932, 146.6664077338646 -37.12600494541016, 146.6664107238366 -37.12623895541187, 146.6664367138133 -37.12639996541486, 146.6664427338022 -37.12648594541586, 146.6664557337934 -37.12654294541719, 146.6665677137568 -37.1266939654266, 146.6666597337299 -37.12679195543415, 146.6667647436994 -37.12690195544275, 146.6669207436597 -37.12701795545523, 146.6670217336297 -37.12712895546354, 146.6671547035842 -37.12732695547481, 146.6671377335703 -37.12746996547445, 146.6671287135597 -37.12757295547441, 146.667147733539 -37.12772195547682, 146.6671877335127 -37.12788895548088, 146.6672297134963 -37.12796896548456, 146.6673487434627 -37.12808495549426, 146.6673907134434 -37.12818894549808, 146.6674607234202 -37.12828696550397, 146.6674507234058 -37.12842395550408, 146.6674757233753 -37.12864795550739, 146.6675307233493 -37.12879095551244, 146.66766373331 -37.12893595552339, 146.6678837232581 -37.12906396554077, 146.6680327132242 -37.12913995555246, 146.6681887131872 -37.1292329555648, 146.6683237231591 -37.12927994557526, 146.6684367331278 -37.12938495558443, 146.6685137131027 -37.12948896559089, 146.6686247030625 -37.12967296560041, 146.668707703029 -37.12983996560773, 146.668769722999 -37.13000696561348, 146.6689177329579 -37.1301459556255, 146.6690657329216 -37.13024394563727, 146.6692947328795 -37.1302749556547, 146.6695307128384 -37.13028895567257, 146.6698727127746 -37.13034395569866, 146.6702437327053 -37.13040495572698, 146.6704797126668 -37.1303959657447, 146.6706737026388 -37.13035796575905, 146.6710537125828 -37.13029295578725, 146.6711407225722 -37.13025895579359, 146.6714257125194 -37.13030196581531, 146.6717757124522 -37.13037496584213, 146.672088742388 -37.13047495586635, 146.6722297423522 -37.13057896587762, 146.6723907423028 -37.13076995589097, 146.6725597322513 -37.13096696590495, 146.6726787222144 -37.13111094591483, 146.6728837121597 -37.13128496593136, 146.6730027321221 -37.13143495594129, 146.6730637220909 -37.13161294594701, 146.6730757320735 -37.13174496594875, 146.6730467220697 -37.13181896594705, 146.6730657320497 -37.13196194594939, 146.6731277120244 -37.13208895595486, 146.6732337019971 -37.13216996596336, 146.6733387119626 -37.13231394597218, 146.6733937219412 -37.132417955977, 146.6735277119044 -37.13253996598786, 146.6736557218741 -37.13261496599797, 146.673819711845 -37.13262894601042, 146.6739767318179 -37.13263595602229, 146.6741197117884 -37.13268294603335, 146.6742397217567 -37.13278196604301, 146.6742927217228 -37.13299395604837, 146.6743697316965 -37.13310894605489, 146.6744967116609 -37.13323095606523, 146.6745957416348 -37.1333119460732, 146.6748447015833 -37.13339495609248, 146.6751937215123 -37.13350096611944, 146.6754507114689 -37.13350396613882, 146.6757657114178 -37.13348995616244, 146.6760227113724 -37.13350995618193, 146.676214731332 -37.13357995619683, 146.6763637312941 -37.13368995620876, 146.6765407112554 -37.13376695622259, 146.6767837312083 -37.13382095624123, 146.6770187211648 -37.13385695625917, 146.6773617111062 -37.13386595628505, 146.6776827310419 -37.1339559563098, 146.6779377109807 -37.13411296633002, 146.6780857209376 -37.13426895634215, 146.6782817308769 -37.13450595635842, 146.6782587308693 -37.13460295635732, 146.6781977008561 -37.134802956354, 146.6780797408443 -37.13507094634681, 146.6780117408329 -37.13526495634292, 146.6783647307411 -37.13554295637129, 146.6785517207122 -37.13552195638523, 146.6787927306629 -37.13559895640388, 146.6789417206262 -37.13569795641573, 146.6792887305429 -37.13591295644325, 146.6795587204824 -37.1360419564644, 146.6797857104281 -37.13618094648239, 146.6799477303825 -37.13633795649559, 146.6801587003274 -37.13650595651256, 146.6804077102706 -37.13663395653212, 146.6806417102204 -37.13672795655036, 146.680990720152 -37.13681196657718, 146.6813897000672 -37.13696495660822, 146.681406710036 -37.13720595661104, 146.6813157200131 -37.13753094660625, 146.6811907000139 -37.13770196659792, 146.6811257300148 -37.13778695659357, 146.6811076999956 -37.13797594659341, 146.6811047099699 -37.1381989465946, 146.6811856999239 -37.13847494660247, 146.6813257198801 -37.13864796661412, 146.6815957098231 -37.1387479566351, 146.6818107297868 -37.1387499566513, 146.6819957097495 -37.13880395666558, 146.6821007197144 -37.13895295667443, 146.6821207196968 -37.13907395667672, 146.6821117096882 -37.13915994667659, 146.6820147296784 -37.1393819466707, 146.6819617296617 -37.1395989566681, 146.6819857096267 -37.13986294667158, 146.6820327195979 -37.14004095667627, 146.6821147395544 -37.14029396668406, 146.6821047395326 -37.14049396668458, 146.6820087095325 -37.14063095667821, 146.6817927395563 -37.14073696666262, 146.6815977195744 -37.14086094664873, 146.6815307395708 -37.14098695664448, 146.6815367195564 -37.14110094664565, 146.6815697195339 -37.14124495664905, 146.6816397295121 -37.14133095665487, 146.6818597094608 -37.14145394667224, 146.6821787193888 -37.14161195669728, 146.6822627093619 -37.1417209567043, 146.682268729352 -37.14179595670522, 146.6822677093408 -37.14189295670577, 146.682229709335 -37.14199596670357, 146.6820917093442 -37.14211495669392, 146.6818547093735 -37.14220395667663, 146.681674729395 -37.14227695666353, 146.6813357194354 -37.1424169466389, 146.6812197194409 -37.14253595663091, 146.6812567293976 -37.14285095663571, 146.6813987193615 -37.14295596664708, 146.6817247392836 -37.14315394667288, 146.6820157092224 -37.1432599566955, 146.6822007291804 -37.14335295671003, 146.6825757290902 -37.14358596673976, 146.6828596990268 -37.143719956762, 146.683299708927 -37.14394195679657, 146.6834687088775 -37.14412196681046, 146.6837647187973 -37.14438196683442, 146.6840047087319 -37.14459595685386, 146.6843287186388 -37.14492595688038, 146.6845547285825 -37.14508296689841, 146.684896728516 -37.14516095692468, 146.6852187384609 -37.145169946949, 146.6854987284205 -37.14511494696974, 146.6858857383592 -37.14508496699872, 146.6862437283042 -37.14504194702541, 146.6865587182469 -37.14507994704939, 146.686707718215 -37.145138967061, 146.6868857281777 -37.14520295707482, 146.6872197381037 -37.14535594710096, 146.6874257080636 -37.14540295711679, 146.6879837179674 -37.14542595715898, 146.6884927078875 -37.14537996719705, 146.6888427078285 -37.14538295722344, 146.6892777177423 -37.14549595725694, 146.6896327176602 -37.14568794728493, 146.690196707507 -37.14618695733061, 146.6904717074297 -37.14645296735304, 146.6908497373072 -37.14695495738474, 146.691171697205 -37.14736495741162, 146.6914907070724 -37.14803794743994, 146.6916787170036 -37.14835494745614, 146.6919737169189 -37.14865496748029, 146.6922227168619 -37.14878396749988, 146.6924827067891 -37.14903295752106, 146.6927497067056 -37.14936195754328, 146.6928617266726 -37.1494829475525, 146.6930667066178 -37.14965695756907, 146.693386696551 -37.14976895759388, 146.6936487364846 -37.14995995761485, 146.6942726963388 -37.15030995766413, 146.6948557162154 -37.15052795770947, 146.6954327060986 -37.15069895775406, 146.6962147159295 -37.15102196781508, 146.6966627258357 -37.15118095784986, 146.6974687156835 -37.15132595791156, 146.6981657155355 -37.1515909479658, 146.6985927354466 -37.15173794799895, 146.6987857054079 -37.15179195801384, 146.6992066953308 -37.15184695804593, 146.6997357252368 -37.15189296808612, 146.700019695172 -37.15203896810846, 146.7004157250776 -37.15227694813986, 146.7005277050404 -37.15243295814929, 146.7008176949632 -37.1526759581727, 146.7011587148915 -37.15279996819922, 146.7015737248214 -37.15280395823054, 146.7019617147653 -37.15272795825931, 146.7021466947301 -37.15276395827348, 146.7021967047203 -37.15277594827733, 146.7023747146829 -37.15283995829117, 146.7028597245869 -37.15296496832855, 146.7033377344953 -37.15306195836521, 146.7035007044612 -37.15311995837787, 146.703957724378 -37.15317595841272, 146.7042677143371 -37.1530819584355, 146.7044757243052 -37.15305596845102, 146.7047757242533 -37.15306994847372, 146.7049457042159 -37.15314594848704, 146.7050587041847 -37.15324995849623, 146.7054187040882 -37.15355696852534, 146.7058277239712 -37.15396795855882, 146.7061727238773 -37.15427494858679, 146.706547723779 -37.154575968617, 146.7070147036664 -37.15486694865408, 146.707421713591 -37.15492796868516, 146.7079307035084 -37.15490496872344, 146.7082887034534 -37.15486195875016, 146.7085327034129 -37.15485895876854, 146.7088247033568 -37.15491895879095, 146.708965703321 -37.15502295880226, 146.7090427132917 -37.15516194880895, 146.7091207132705 -37.15523095881527, 146.7093247132158 -37.15540496883177, 146.7100767230362 -37.15585895889141, 146.710737702895 -37.15611695894293, 146.7110147028354 -37.15622895896454, 146.711434702747 -37.1563819489972, 146.7117676926673 -37.15658494902362, 146.7120357125957 -37.1568109690453, 146.7121907325466 -37.15700695905824, 146.712466702477 -37.15720495908033, 146.7130797223567 -37.15735395912753, 146.7136787222441 -37.1574569491734, 146.7145847320696 -37.15764895924298, 146.7150567119886 -37.15766496927871, 146.7156497218852 -37.15769896932369, 146.716271721772 -37.15777396937112, 146.7167207116862 -37.15786394940557, 146.7170767316126 -37.15798195943319, 146.7172757315682 -37.15807595944882, 146.71740972153 -37.15820895945977, 146.7174367315133 -37.15831196946247, 146.7173777115105 -37.15841996945871, 146.7173477015047 -37.15851194945703, 146.7173527014905 -37.15862596945814, 146.7175727314378 -37.15875995947559, 146.7179797013656 -37.15879296950651, 146.7183657312964 -37.1588309695359, 146.7187997112071 -37.15897194956957, 146.7191447111549 -37.15892396959529, 146.7193757211334 -37.15877795961182, 146.7196797311044 -37.15859095963356, 146.7198537210926 -37.15844395964576, 146.7201057210676 -37.15829795966386, 146.7204287110191 -37.15824894968792, 146.7207787009553 -37.15829296971462, 146.7211207108868 -37.15838795974105, 146.7215977307888 -37.15854095977804, 146.7219627307298 -37.15852195980549, 146.7222727206883 -37.15843295982832, 146.7225527106499 -37.15836094984899, 146.7230037105738 -37.15836496988308, 146.7233187005266 -37.15831695990655, 146.7240007004257 -37.15820295995731, 146.7244237003625 -37.15813795998885, 146.7248707203127 -37.15792497002124, 146.7252997002861 -37.15753996005118, 146.7255596902653 -37.15734697006959, 146.7257407002481 -37.15723495008254, 146.7261087302084 -37.15704895010915, 146.7265136901758 -37.15674896013781, 146.7266977301812 -37.15644197014975, 146.7268507001763 -37.15626596016018, 146.7269587001642 -37.15621495016801, 146.7272317201255 -37.15615496018825, 146.7274607200889 -37.15613996020544, 146.7276537000543 -37.15615896022015, 146.7281687099614 -37.1562149502594, 146.7286107298814 -37.15626496029311, 146.7291907097814 -37.15628795033705, 146.7297986896775 -37.15630496038309, 146.7302357096105 -37.15625195041574, 146.7309317295073 -37.1561379604676, 146.7314717094405 -37.15593696050711, 146.7321337093557 -37.1557149605557, 146.732872719248 -37.15557796061066, 146.7335116891556 -37.15545296065812, 146.7342197190335 -37.1554819707118, 146.7349267189047 -37.15556895076578, 146.7361687086735 -37.15576396086085, 146.7367897185573 -37.15586697090843, 146.738089698323 -37.15600596100754, 146.739006688173 -37.15597395107664, 146.7396867280637 -37.15593496112777, 146.7401757179994 -37.15578496116377, 146.740808697919 -37.15556695121022, 146.741369697844 -37.1554059712516, 146.7416296878176 -37.15525997127032, 146.7418877077789 -37.15522197128957, 146.7421867177162 -37.15532795131285, 146.7424417076523 -37.15550796133328, 146.7428026875623 -37.15575797136214, 146.7430577175017 -37.15590896138238, 146.7432556974534 -37.15603697139817, 146.7434466974036 -37.15618796141356, 146.7439667172984 -37.15634096145385, 146.7441537072695 -37.15631996146785, 146.7442707172694 -37.15615496147564, 146.7443306872809 -37.155971961479, 146.7443767173001 -37.15574396148104, 146.7444786972958 -37.15563596148804, 146.7446676972861 -37.15544896150115, 146.7447276972964 -37.15527697150459, 146.7448477173214 -37.15489496151122, 146.7449327273543 -37.1544949515151, 146.7450537173826 -37.15408296152162, 146.7451386874109 -37.15372297152575, 146.7451786974391 -37.15342597152687, 146.7451197074904 -37.15307597152018, 146.7450476975572 -37.1526119715118, 146.7449807176003 -37.15234196150501, 146.7449427276459 -37.15200896150001, 146.7450107276567 -37.15182096150394, 146.7448366877292 -37.15145296148845, 146.7446847077914 -37.15114196147498, 146.7445607178482 -37.15083697146367, 146.7445437078895 -37.1505109614603, 146.7445896979041 -37.15032196146257, 146.7447497078919 -37.15019796147388, 146.7450297078582 -37.15008596149433, 146.7452377178238 -37.15008196151003, 146.7452896878286 -37.14996797151323, 146.7453437078485 -37.14972195151574, 146.7454667178366 -37.14964895152457, 146.7455736978179 -37.1496549715327, 146.7457856877646 -37.1498059615497, 146.7459477177142 -37.1500029715632, 146.7460676876811 -37.15011295157296, 146.7463366976154 -37.15028696159441, 146.7465867175699 -37.15031797161351, 146.7468817175377 -37.15017197163488, 146.7471357175172 -37.14998497165288, 146.7473807074887 -37.14987896167074, 146.7479126874387 -37.14954696170883, 146.7481057074293 -37.1493519517222, 146.7483417174161 -37.14912895173861, 146.74858469741 -37.14883595175512, 146.7487067174044 -37.14870997176354, 146.748978707402 -37.14834396178176, 146.7493007173759 -37.14810796180461, 146.7496437073373 -37.14794795182952, 146.7500587072935 -37.14772997185952, 146.7503586972534 -37.14764396188165, 146.7507446872057 -37.14749996190992, 146.7510307071659 -37.14743097193111, 146.7511887171408 -37.14741996194299, 146.7514746870922 -37.14742496196463, 146.7517036870423 -37.14752295198257, 146.7518607170011 -37.14764896199526, 146.7520897169385 -37.14785495201389, 146.7523687168587 -37.14813497203677, 146.7526546967776 -37.1484159720602, 146.7531556966423 -37.14885096210086, 146.7533557165817 -37.14907997211744, 146.7535556965226 -37.14929695213394, 146.7538276964426 -37.14958896215638, 146.75402870639 -37.14974896217259, 146.7542287263402 -37.14988696218861, 146.7545717162652 -37.15003496221549, 146.7549577061972 -37.15006396224486, 146.7551587061676 -37.15002896225984, 146.75541570613 -37.14998295227899, 146.7555946961121 -37.14987996229188, 146.7558016861065 -37.14963397230597, 146.7558946961106 -37.14946697231193, 146.7561377060908 -37.14928996232918, 146.7565747260447 -37.14905997236077, 146.7569107060108 -37.14887095238497, 146.7570826960063 -37.14866496239668, 146.7572257060114 -37.14841796240592, 146.7574537160111 -37.14809697242114, 146.7575897160181 -37.14784496242981, 146.757675706032 -37.14760496243478, 146.757868726039 -37.14727196244726, 146.7580757160246 -37.14709997246182, 146.7585626959579 -37.14697396249785, 146.7591136958779 -37.14686996253887, 146.7594207058453 -37.14670997256108, 146.7595277158375 -37.14662396256864, 146.7597786958199 -37.1464169725863, 146.7602937057607 -37.14618795262379, 146.7606577257106 -37.14609595265075, 146.7610296956564 -37.14602697267846, 146.7612516856239 -37.14598695269499, 146.7615237255784 -37.14598695271557, 146.7618237155208 -37.14604896273866, 146.7620887054662 -37.14613495275926, 146.7624457154084 -37.14611797278617, 146.7627966953545 -37.14607695281245, 146.7631257053055 -37.14602497283703, 146.7632967052788 -37.14600797284985, 146.7634477052536 -37.14600797286127, 146.7635546952187 -37.14615095287029, 146.7635757152011 -37.14627096287266, 146.7635616951844 -37.14643197287261, 146.7635266951503 -37.14676996287211, 146.76348369514 -37.14691896286981, 146.763368685141 -37.1470729628621, 146.7632117051449 -37.14726295285143, 146.7631257051397 -37.14742895284597, 146.7631047151236 -37.14759495284544, 146.7631477150975 -37.14775496284972, 146.7633337150515 -37.1478809628646, 146.7636626949923 -37.14791497288971, 146.7640347049367 -37.1478579729175, 146.7641916849078 -37.14787996292951, 146.7644917148407 -37.14802297295314, 146.7647567047705 -37.14824095297457, 146.764921684726 -37.14838396298796, 146.7652077046552 -37.14857797301085, 146.7654367045904 -37.14880197302961, 146.7657366945131 -37.14903096305376, 146.765987704459 -37.14913297307341, 146.7663167143835 -37.1493049630994, 146.7664527143553 -37.14935096311, 146.7666806943205 -37.14932196312706, 146.7667666943109 -37.14928197313332, 146.7668027143095 -37.1492419531358, 146.7669956942881 -37.14914995314981, 146.767274694242 -37.14914396317089, 146.7674677142043 -37.14918997318579, 146.7676467041642 -37.14927496319988, 146.7678757041082 -37.14942396321815, 146.7679976840838 -37.1494579632276, 146.7684047040142 -37.14946997325848, 146.7687126839647 -37.14945197328168, 146.7689197139293 -37.14945796329739, 146.7691126938944 -37.14947996331214, 146.7694276838193 -37.14966895333719, 146.769585693776 -37.14981196335005, 146.769778703726 -37.14996096336562, 146.7699786936763 -37.15009797338163, 146.7701287036437 -37.15016096339338, 146.7703506935964 -37.15024697341073, 146.7706506935346 -37.15034396343405, 146.7707586935091 -37.15040695344265, 146.7709806834449 -37.15063597346091, 146.7710156934106 -37.15087596346508, 146.7710017133967 -37.1510139634649, 146.7709656833918 -37.15110596346278, 146.7709157133826 -37.15125496345993, 146.7708946933679 -37.15140897345933, 146.7710017133317 -37.15156396346841, 146.7711166833037 -37.1516379634776, 146.7712237032702 -37.15176996348653, 146.7712667032447 -37.15192395349077, 146.7712737132117 -37.15219396349303, 146.7713747031617 -37.15247396350245, 146.7714247131248 -37.15271496350777, 146.7715107030881 -37.15290395351549, 146.7717606930124 -37.15318996353622, 146.7717967129894 -37.15333297353988, 146.7719466929393 -37.15354496355258, 146.7721756928847 -37.15368195357078, 146.7723837128397 -37.15376796358708, 146.7726696927736 -37.15392195360972, 146.7729267227062 -37.15412797363048, 146.7730346926691 -37.15428896363968, 146.7730987126401 -37.15444297364552, 146.7730557126277 -37.15460897364332, 146.7728777026405 -37.15475296363075, 146.7727626926402 -37.1549189636231, 146.7727346926293 -37.15505095362183, 146.7728986925762 -37.15526796363562, 146.7731997025014 -37.15547395365974, 146.7734717024321 -37.15567396368161, 146.7742297022483 -37.15615496374205, 146.7745446921434 -37.15659596376872, 146.774773692061 -37.15696796378842, 146.774995681986 -37.15728795380728, 146.7753107219 -37.15756897383291, 146.7755247218527 -37.15766596384974, 146.7757756918019 -37.1577399638692, 146.7759257017618 -37.15786597388138, 146.7759687017363 -37.15802096388562, 146.7760046917141 -37.15815795388922, 146.7761686916432 -37.15852496390398, 146.7762117216138 -37.15871295390844, 146.7762047116041 -37.15880495390849, 146.7761267115812 -37.15910896390452, 146.7761337215659 -37.15922896390581, 146.7763127115183 -37.15937795392031, 146.776426701487 -37.1594809639296, 146.7764776914588 -37.15964696393451, 146.7764417114432 -37.15982997393297, 146.7763846914196 -37.16011096393044, 146.7764126913939 -37.1602879539337, 146.7765067113415 -37.16059796394277, 146.7766637012903 -37.16080897395601, 146.7768426912305 -37.16106096397117, 146.7770507111591 -37.1613699639889, 146.7771647011217 -37.16152495399852, 146.7771787111044 -37.16165096400037, 146.7769577111313 -37.16173696398419, 146.7767287011717 -37.16171996396675, 146.776592711193 -37.16173197395653, 146.7765356911978 -37.16177297395247, 146.776492701197 -37.16184095394964, 146.7764856911894 -37.16191495394958, 146.7765497111638 -37.16204096395523, 146.7766857111268 -37.1621609739663, 146.7768287110906 -37.16226396397778, 146.7770366910456 -37.16234996399407, 146.7771797010067 -37.16247597400572, 146.7771867109879 -37.1626249640072, 146.7770366909922 -37.16280195399696, 146.7768867110057 -37.16289997398623, 146.7768217110024 -37.16301996398206, 146.7770437009476 -37.16316896399983, 146.7772367109071 -37.16323796401488, 146.7774377208673 -37.16328897403044, 146.7775517108408 -37.16335196403948, 146.7776517208071 -37.16349496404796, 146.7776517207868 -37.16366696404905, 146.7775017007997 -37.16376997403834, 146.7773737008016 -37.16393597402971, 146.77737370079 -37.16403396403032, 146.777494690759 -37.16412496404008, 146.7776597107273 -37.16415897405279, 146.7778317006903 -37.16422795406626, 146.7779956906472 -37.16435997407951, 146.7781027106178 -37.16445696408823, 146.7782817105784 -37.1645369641023, 146.778467710554 -37.16447896411601, 146.7787036805192 -37.16443896413363, 146.7788977204867 -37.16443896414833, 146.7790617104517 -37.16450196416114, 146.7793046903846 -37.16472495418097, 146.7794917203344 -37.16488496419615, 146.7795557003175 -37.16493696420132, 146.7797626902741 -37.16501096421748, 146.7799846902436 -37.16495397423393, 146.7801706902178 -37.16490796424772, 146.7803996901808 -37.16489597426499, 146.780535690154 -37.1649299542755, 146.7805497101388 -37.16503896427727, 146.7805647101159 -37.16521097427951, 146.7806147100731 -37.16550295428514, 146.7808367099851 -37.16593197430469, 146.7809866899369 -37.1661269643173, 146.7811376898838 -37.16636196433022, 146.7813086898207 -37.16665297434503, 146.7813606997922 -37.16681997435004, 146.7813936997767 -37.16690496435307, 146.7814736997395 -37.16710596436042, 146.7816247096972 -37.16724897437278, 146.7818386996512 -37.16733495438952, 146.7821036896022 -37.16737397440985, 146.7822607195629 -37.16748295442243, 146.7823187195438 -37.16756297442733, 146.7824186895094 -37.16771196443586, 146.7824397094788 -37.16794096443891, 146.7823976994634 -37.16812995443691, 146.7823826994327 -37.16841097443759, 146.7824977093857 -37.16864596444779, 146.7825837093334 -37.16896597445634, 146.7826126893164 -37.1690689644592, 146.782619689286 -37.1693159544613, 146.7825987092698 -37.16948195446077, 146.7825557092575 -37.16964795445857, 146.7825127092423 -37.16983697445652, 146.7824836992417 -37.16988296445462, 146.7824266792473 -37.16991696445051, 146.7822196892894 -37.16985397443443, 146.7819836793296 -37.16984896441652, 146.7818396893463 -37.16991197440602, 146.7817256993559 -37.1699919643979, 146.7816897093443 -37.17014096439612, 146.7818476792935 -37.17034696440939, 146.7820476992294 -37.1706049644262, 146.7821836991795 -37.17083397443796, 146.7823126891241 -37.17111996444955, 146.7824636890608 -37.17144095446303, 146.7825636990204 -37.17164096447188, 146.7828066789505 -37.17188695449185, 146.783014698896 -37.17205295450867, 146.783307678826 -37.17222996453199, 146.7835017187825 -37.17232196454727, 146.7838236787029 -37.17253897457304, 146.7840376786534 -37.17265396458998, 146.7842747085982 -37.17278496460878, 146.7845536785243 -37.17301395463137, 146.7847896884474 -37.17332895465125, 146.7851336983194 -37.17392397468112, 146.785269698264 -37.17419895469317, 146.7854696881925 -37.17451996471035, 146.7856206881341 -37.17479996472358, 146.7857636980837 -37.17502296473583, 146.7859637180258 -37.17522896475231, 146.7862007079664 -37.17539496477131, 146.7863936879246 -37.17547495478645, 146.7865227078941 -37.17554995479671, 146.7868227078317 -37.17565196482007, 146.7870087077944 -37.1757039648345, 146.7872446777501 -37.17574396485262, 146.7873596877282 -37.17576596486149, 146.787502697698 -37.17581796487265, 146.7875956976702 -37.17592097488036, 146.7876816976369 -37.17608096488789, 146.7877466975968 -37.17632695489439, 146.7877896975673 -37.17651597489886, 146.7878176975341 -37.17675697490251, 146.7878397075135 -37.17689995490507, 146.7878467074879 -37.17710597490692, 146.7878617074691 -37.17724396490894, 146.7878536874474 -37.17743897490958, 146.7878617074333 -37.17754695491087, 146.787875687422 -37.17762195491241, 146.7879757073992 -37.17767296492031, 146.7881906873557 -37.17773597493701, 146.7884126773028 -37.17786797495467, 146.7885697072521 -37.17807396496787, 146.7886486872356 -37.17810195497404, 146.7887557072291 -37.17800496498153, 146.7887846872371 -37.17789596498302, 146.7888556772422 -37.1777529749875, 146.7890277072256 -37.17764896499988, 146.7891776872032 -37.17762597501109, 146.7893997171429 -37.17782096502916, 146.7894427071202 -37.17795196503324, 146.7895076770936 -37.178083955039, 146.7895626870734 -37.17817695504377, 146.789671707037 -37.17832997505302, 146.7898866969942 -37.17838696506967, 146.7900006869967 -37.17820396507713, 146.7901227069865 -37.17811796508583, 146.7902657069734 -37.17802596509608, 146.7905236969335 -37.17799697511545, 146.7907167068964 -37.17803696513032, 146.7911747067797 -37.17837496516718, 146.7914326867067 -37.17862597518834, 146.7917476866349 -37.17878595521324, 146.7919977065828 -37.17887196523273, 146.7923197065248 -37.17890596525735, 146.7924846864931 -37.17893997527006, 146.792777716425 -37.17909995529329, 146.793064716349 -37.17933496531654, 146.7934227062457 -37.17970096534599, 146.7935866961992 -37.17986095535946, 146.7939166961235 -37.18003296538556, 146.7941736960635 -37.18017597540595, 146.7944816760017 -37.18026096542985, 146.7947467059526 -37.18030096545017, 146.7949396859222 -37.1802839554647, 146.7950537059173 -37.18016396547257, 146.7950687059291 -37.18004295547295, 146.7951117059376 -37.17991096547536, 146.7952966859255 -37.17975097548836, 146.7955756958875 -37.17967595550903, 146.7957766958531 -37.1796819655243, 146.7963136857476 -37.17981296556584, 146.7967496756711 -37.17984095559908, 146.7971646855948 -37.17989795563089, 146.7975366955229 -37.17997796565961, 146.797708685484 -37.18006295567318, 146.7978877154356 -37.18021796568775, 146.7981386853786 -37.18034397570758, 146.7984106853222 -37.18043497572877, 146.7985606952788 -37.18058896574112, 146.7986757152385 -37.18076695575098, 146.7987037052</t>
  </si>
  <si>
    <t>205051100</t>
  </si>
  <si>
    <t>Longford - Loch Sport</t>
  </si>
  <si>
    <t>POLYGON ((147.1010485168568 -38.14614899494718, 147.101078516914 -38.14564499494634, 147.1009273369696 -38.14540732493322, 147.1008242970428 -38.14495931492249, 147.1007753070855 -38.14468231491698, 147.1007362971452 -38.14425429491131, 147.1007282672055 -38.14377730490772, 147.1006942472409 -38.14353930490362, 147.1006192772802 -38.14332629489652, 147.1005032773207 -38.14316129488655, 147.1002892773897 -38.14290329486845, 147.1000162974749 -38.14259730484552, 147.0998142675375 -38.14237430482854, 147.0996322775921 -38.14218830481336, 147.099362247667 -38.14196129479113, 147.0990492677439 -38.14177829476587, 147.0987612778086 -38.14165929474294, 147.0984822778655 -38.14159129472102, 147.09819527792 -38.14155329469867, 147.0978842979738 -38.14155429467471, 147.0975972980224 -38.14156430465265, 147.0972943080718 -38.14159031462948, 147.0970662981112 -38.14159131461192, 147.0967553081666 -38.14158032458786, 147.096525288213 -38.14152732456981, 147.0963323182557 -38.14145232455449, 147.0962003282943 -38.14132631454352, 147.0961013083329 -38.14115232453481, 147.0959882983883 -38.1408623145243, 147.0959423084225 -38.14065032451944, 147.0958582884793 -38.14030931451084, 147.0957742985251 -38.14005629450278, 147.0956793285649 -38.13986729449429, 147.0955633286047 -38.13970830448437, 147.0953653186642 -38.13950430446783, 147.0951182887304 -38.13931529444763, 147.0948542887977 -38.1391413044262, 147.0946902888418 -38.13901529441278, 147.0946563088588 -38.1389252944096, 147.0946383088937 -38.13866829440661, 147.0946833189054 -38.13851030440909, 147.094772268903 -38.1384042944153, 147.0949432688913 -38.13825929442756, 147.0950322988878 -38.13816230443382, 147.0950642688998 -38.13802027443541, 147.0950262689287 -38.13783929443135, 147.0949312989586 -38.13773128442337, 147.0947592790025 -38.13761729440939, 147.0945862690484 -38.13748828439526, 147.0945112890741 -38.13738628438885, 147.0944692790965 -38.13726327438485, 147.0944812891083 -38.13715127438507, 147.0945292891086 -38.13708128438834, 147.0946072890984 -38.13705427439417, 147.0947552990735 -38.13704728440554, 147.0949312990397 -38.13707427441927, 147.0951072990019 -38.1371332744332, 147.0952272789755 -38.13717828444271, 147.0953542589532 -38.13718028445251, 147.0954562789392 -38.13715027446019, 147.0955662489325 -38.13705028446804, 147.0958292389281 -38.13671626448622, 147.0959192489282 -38.13658926449235, 147.0960232689433 -38.1363202544987, 147.0961442689667 -38.13596124450579, 147.0961842389814 -38.13578625450777, 147.0961712389982 -38.13566824450605, 147.0961212390202 -38.13556023450152, 147.0960462290425 -38.13548523449527, 147.0959022390827 -38.1353622544834, 147.0957742291211 -38.13523125447274, 147.0954812492246 -38.1348042544475, 147.0953192592858 -38.13453624443335, 147.0952192493328 -38.13429624442415, 147.0951732593696 -38.13406323441915, 147.0951642093981 -38.1338452544171, 147.0951472294118 -38.13375824441524, 147.0950971894313 -38.13367024441084, 147.0949941894603 -38.13358023440234, 147.0948581894908 -38.13352423439152, 147.094616229539 -38.13347425437256, 147.0941712596261 -38.13339423433779, 147.0937942496991 -38.13333224430834, 147.093338219788 -38.13325325427272, 147.0929162398682 -38.13319725423986, 147.0924532399542 -38.13315126420391, 147.0920732400185 -38.13316426417472, 147.0919012500404 -38.13322825416186, 147.0918442400409 -38.13330425415795, 147.0918082900319 -38.13342826415595, 147.0918832900059 -38.13353326416239, 147.0919892899834 -38.13356627417077, 147.0922272699386 -38.13359526418927, 147.0923962699045 -38.13363325420252, 147.0925312398755 -38.13367827421319, 147.0926052298542 -38.13374725421933, 147.0926472798354 -38.13384025422315, 147.092651249825 -38.13391926422395, 147.092644249814 -38.13401826422404, 147.0925752998121 -38.13413026421942, 147.0924892698191 -38.13419427421318, 147.0923512998337 -38.13427028420303, 147.0921672998581 -38.13433128418924, 147.0919292898914 -38.1343952741713, 147.0916262599379 -38.13444528414826, 147.0914182499689 -38.1344862741325, 147.0912542499898 -38.13454728412025, 147.0911692799955 -38.13462029411416, 147.0911242799921 -38.13471129411124, 147.091125259983 -38.13478329411178, 147.0911792799622 -38.13487629411652, 147.091298269936 -38.13492130412597, 147.0914662799043 -38.13494230413904, 147.0917372598568 -38.13494627415993, 147.0920033098107 -38.13494527418042, 147.0922202997706 -38.13496527419728, 147.0923472797467 -38.13498028420713, 147.0924172897294 -38.13502227421279, 147.0924832797083 -38.13510029421836, 147.0925042696941 -38.13518528422052, 147.0924722996852 -38.13530227421878, 147.0924282796824 -38.13538728421592, 147.0923542496865 -38.13545728421064, 147.0922322696973 -38.13554227420179, 147.0921342697061 -38.13560830419463, 147.0918932597252 -38.13579230417722, 147.0917302897348 -38.13594329416561, 147.0916742997304 -38.13605829416201, 147.0916303097141 -38.13625130415983, 147.0916273196834 -38.13650429416117, 147.0916583096415 -38.1368003141654, 147.0916342896356 -38.13688132416406, 147.091585309634 -38.13696331416079, 147.0915083296432 -38.13699731415507, 147.0914462796518 -38.1370153141504, 147.09128330968 -38.13701531413786, 147.0911102997114 -38.13700431412447, 147.0908523197586 -38.13698431410447, 147.0905453098136 -38.13697032408073, 147.0902753598596 -38.13697733405997, 147.0900133299053 -38.13697534403979, 147.0898823299309 -38.13695234402955, 147.0898123599482 -38.1369103340239, 147.0897093499783 -38.13681133401534, 147.0896673400013 -38.13668433401131, 147.0896233600397 -38.13643534400638, 147.0899328401762 -38.13489460402062, 147.0924001312649 -38.12260912413414, 147.0924674412943 -38.12227690413725, 147.0926157813599 -38.12153746414408, 147.0930160715417 -38.11950208416224, 147.0934757917499 -38.11716868418311, 147.0937305218647 -38.11588099419469, 147.0940035419944 -38.1144470042068, 147.094062532014 -38.11420500420984, 147.0942545220848 -38.11336199421937, 147.0947452622872 -38.11103221424266, 147.0949238923669 -38.11013596425084, 147.0950432424136 -38.10958988425662, 147.0950818624286 -38.10941394425851, 147.0953488625481 -38.10807092427071, 147.0956304626729 -38.10666457428363, 147.096028562865 -38.1045479843011, 147.0961758029152 -38.10393487430863, 147.0964547730392 -38.10253784432141, 147.0965725230942 -38.10192718432668, 147.0966437331109 -38.1016918643307, 147.0971776933547 -38.09896581435484, 147.0974456834763 -38.097603804367, 147.0975436835149 -38.09715377437176, 147.098958534175 -38.08981698443502, 147.091806545524 -38.08892399387842, 147.0935935463319 -38.07986299395955, 147.0937245463902 -38.07920600396554, 147.0941705365871 -38.07698300398604, 147.095399567128 -38.07086999404258, 147.0954298971417 -38.07071644404397, 147.0896725382281 -38.0699869835959, 147.0871055270996 -38.08274899347781, 147.0869835371225 -38.08273498346832, 147.0857835673488 -38.08258498337498, 147.0849915574979 -38.08248799331339, 147.0815135481533 -38.0820569930429, 147.0812935181949 -38.08202898302578, 147.0807918279786 -38.08448910300251, 147.0785822683955 -38.08421226283068, 147.0785940584006 -38.08415378283121, 147.0784365584303 -38.08413404281897, 147.0796390089578 -38.07816289287429, 147.0779481092783 -38.07793845274273, 147.0775155493733 -38.07777498270841, 147.0799405389682 -38.07765499289433, 147.081529528685 -38.07771998301709, 147.0817675486063 -38.0780239930373, 147.082110538527 -38.07818600306472, 147.0833005483076 -38.07829398315702, 147.0836315284538 -38.07664299317219, 147.0819205587897 -38.07632099303845, 147.0811475590361 -38.07540698297325, 147.0820745489339 -38.07493399304165, 147.0831605287111 -38.07521599312702, 147.0844825284571 -38.07541999323009, 147.084263568634 -38.0742919932062, 147.0818785491269 -38.07364299301851, 147.078563539966 -38.07149000274988, 147.0789025201124 -38.06982600276559, 147.0778095303191 -38.06968399268055, 147.0780075704051 -38.06870699268971, 147.0780475404186 -38.06854099269176, 147.0739955311821 -38.06803699237673, 147.0715965322515 -38.06272399215896, 147.0687825335057 -38.05649099190353, 147.0691650834341 -38.05653443193325, 147.0798941114244 -38.05777944276674, 147.0856079303521 -38.0584581932109, 147.0852674601972 -38.06019401319553, 147.090013629306 -38.0607618535646, 147.1011866072046 -38.06212456443395, 147.1025823678726 -38.05474802449548, 147.1069392570558 -38.05525967483452, 147.1054454564048 -38.0626348147654, 147.1163075343686 -38.06390500561088, 147.1177229250297 -38.05656240567424, 147.1209425165282 -38.03990199581856, 147.1227535373717 -38.0305249858997, 147.1228835573585 -38.03044999590927, 147.1260324087995 -38.01435160605164, 147.1265177186989 -38.01448778608994, 147.1267070786597 -38.01454069610489, 147.1286605583352 -38.014436006255, 147.1306555380432 -38.01401000640632, 147.1315935479375 -38.01355399647586, 147.1320480479017 -38.0132081565088, 147.1324040678099 -38.01345331653781, 147.1322195577625 -38.01409599652757, 147.131036557868 -38.01489700644127, 147.1295375380004 -38.01592299633198, 147.1282645280401 -38.01738399624286, 147.1278562080094 -38.01820495621647, 147.1276735279264 -38.01913400620818, 147.128475027661 -38.02016299627648, 147.1299695573236 -38.02080599639584, 147.1304615372107 -38.02103199643522, 147.1319045269282 -38.0213019965483, 147.1341969165325 -38.02129968672526, 147.1363955662436 -38.0205629968904, 147.1376229061 -38.0200081469817, 147.1393695459152 -38.01906100711065, 147.1404821357589 -38.01877057719476, 147.1410475556467 -38.01888898723917, 147.1413245555459 -38.01931800726323, 147.1404615555835 -38.02022098720224, 147.139112545709 -38.0210919871035, 147.1383991957683 -38.02161015705164, 147.1382955657718 -38.02172718704439, 147.138912495516 -38.02293593709958, 147.1391583554482 -38.02314101711983, 147.1403569451858 -38.02359009721521, 147.1406983951112 -38.02371647724237, 147.1429165446612 -38.02425800741706, 147.1457065241182 -38.02475199763564, 147.1467841539251 -38.02480835771925, 147.1506157030751 -38.02633196802481, 147.1511233129555 -38.02659087806565, 147.1517765528185 -38.02678599811733, 147.1523125527199 -38.02683499815908, 147.1529815226095 -38.0267930082105, 147.153440252556 -38.02658452824464, 147.1551505323718 -38.0256840083712, 147.1562665222965 -38.0247329984515, 147.1576199822254 -38.02341536854789, 147.1584031621885 -38.02261951860345, 147.159088552146 -38.02200499865259, 147.1601719520005 -38.02166835873424, 147.1614685417566 -38.02182939883549, 147.1624196215334 -38.022307088912, 147.1634015412673 -38.02308798899281, 147.1645725309465 -38.02404699908934, 147.1656467307021 -38.02452383917539, 147.165679540758 -38.0240249991748, 147.1665715311638 -38.01949499921547, 147.1716865303166 -38.01920298960925, 147.1738255413525 -38.00783299970363, 147.1739385113311 -38.00784800971247, 147.1757065321004 -37.99915300979488, 147.1808765411274 -37.99980800019902, 147.1826005418891 -37.99123801027886, 147.1778545227771 -37.99067698990806, 147.1777425427981 -37.99066300989931, 147.1781655430277 -37.98821399991671, 147.1782775230073 -37.98822300992544, 147.1853115416978 -37.98900200047469, 147.1857055219039 -37.98678500049132, 147.1858335319017 -37.98662400050023, 147.1821815227206 -37.98509301020798, 147.1822715327243 -37.98493800021397, 147.1839985335852 -37.97555900028894, 147.1840225135921 -37.97546999029024, 147.1823665439037 -37.97525800016075, 147.1980185123059 -37.9663570013169, 147.2001595632866 -37.95543599141438, 147.2201655395278 -37.95796799298085, 147.2384705060889 -37.96028099441551, 147.2567255326595 -37.96258500584761, 147.257292522553 -37.9626560158921, 147.2624735215852 -37.96326601629853, 147.2685255104547 -37.9639770067734, 147.2687625004051 -37.96404800679228, 147.2688021104088 -37.96396296679482, 147.2687810504552 -37.96361793679104, 147.2689534304364 -37.96353050680389, 147.2695935303531 -37.96331300685229, 147.2703635402619 -37.96298000691006, 147.2706909402521 -37.96260441693317, 147.271229500194 -37.96232500697329, 147.2735895198931 -37.96147400715148, 147.2742648398864 -37.96059076719847, 147.2750225099047 -37.95939200724986, 147.2756768098944 -37.95856649729559, 147.2759835498796 -37.95826000731753, 147.2759838099458 -37.95772685731421, 147.2758610600329 -37.95719466730133, 147.275896540098 -37.95662101730051, 147.2761885400906 -37.95627500732104, 147.2771805399749 -37.95583100739541, 147.2786377997519 -37.95560610750735, 147.2801705094869 -37.95561600762664, 147.2812805393268 -37.95536601771143, 147.2821344992334 -37.95493399777516, 147.2825245392448 -37.95430100780153, 147.2824600393825 -37.95328052779011, 147.2820025095526 -37.95254500774991, 147.2808165198252 -37.9519929976542, 147.2792885201784 -37.95126600753077, 147.2781056304938 -37.95036451743312, 147.2773435407252 -37.94955701736879, 147.2754345211855 -37.94849500721364, 147.2740815014966 -37.94786400710446, 147.2731025016967 -37.94760899702675, 147.2721650019112 -37.94718068695116, 147.2712205221821 -37.94630600687223, 147.2707925623428 -37.94560400683456, 147.270681532391 -37.94536999682446, 147.2706035324469 -37.94502700681626, 147.2706655024726 -37.94473400681923, 147.2708585224651 -37.94452600683294, 147.2715015424121 -37.94406101688003, 147.2719805323857 -37.94361000691443, 147.2727455323273 -37.94301900697022, 147.2736015322953 -37.94208900703097, 147.2739855122929 -37.94157500705759, 147.273964522416 -37.94061200704993, 147.2737765525163 -37.94006401703188, 147.2733185126246 -37.93982601699478, 147.2729185027157 -37.93964600696253, 147.2725735128195 -37.93928801693347, 147.2723515529178 -37.93880299691318, 147.2724085329812 -37.93821199691391, 147.2720765230913 -37.93778499688541, 147.2714335432831 -37.93713000683131, 147.2707345334417 -37.93682100677502, 147.2696595336731 -37.93644600668909, 147.268858503879 -37.93589600662335, 147.2682385141052 -37.93493200656912, 147.2681895341668 -37.93450300656261, 147.2685045241379 -37.93429900658582, 147.2689585140729 -37.93419300662046, 147.2691985040796 -37.9338060066367, 147.2695705040586 -37.93345901666345, 147.2707035039402 -37.93284200674766, 147.2709595539347 -37.93253099676563, 147.270766504026 -37.93206200674767, 147.2705005241269 -37.9316170067242, 147.2704355541971 -37.93114100671616, 147.2704005143366 -37.93006400670669, 147.2704295344608 -37.92902101670241, 147.2705465146342 -37.92746000670171, 147.2705495148142 -37.92600299669282, 147.2707185048222 -37.92570399670407, 147.2711205147749 -37.92552800673423, 147.2721575246381 -37.92519301681276, 147.27291850455 -37.92484800686977, 147.2740775244633 -37.9239390069542, 147.2752625043908 -37.92288001703972, 147.2755535143937 -37.92245301705967, 147.275460554475 -37.92192600704914, 147.2752685245569 -37.92153101703173, 147.2751535146126 -37.92124200702096, 147.2754335445599 -37.92127800704297, 147.2751905246271 -37.92107300702279, 147.2762769444174 -37.92125844710844, 147.2767879443212 -37.9213254371486, 147.2770239142781 -37.92134543716708, 147.2772589442363 -37.92135744718544, 147.2774959341947 -37.92136443720393, 147.2777319041542 -37.92136343722228, 147.2779679141146 -37.92135544724058, 147.2782039240758 -37.92134144725883, 147.2784389540379 -37.921320447277, 147.2786729140012 -37.92129243729502, 147.2789049139655 -37.92125844731284, 147.2827808434054 -37.92040139760898, 147.2828818733904 -37.92038240761672, 147.2829818833759 -37.92036040762438, 147.2830808333619 -37.92033640763191, 147.2831788733484 -37.92030939763938, 147.2832758533354 -37.92027941764674, 147.2833718533229 -37.92024740765398, 147.2834648533112 -37.92021240766101, 147.2835578932998 -37.92017540766803, 147.2836478632893 -37.92013540767478, 147.2837368532794 -37.92009241768142, 147.2838238632698 -37.92004840768792, 147.2839088432611 -37.92000141769423, 147.283991873253 -37.91995140770039, 147.284324863222 -37.91973941772497, 147.2845838331965 -37.91958640774415, 147.2848508331687 -37.91944038776402, 147.2851228331392 -37.9193013977843, 147.2854018331073 -37.91917139780519, 147.2856858430738 -37.91904838782653, 147.285975833038 -37.91893438784838, 147.2874117828655 -37.91833537795635, 147.2888757526823 -37.9177823780668, 147.2908307324272 -37.91713035821488, 147.2911087223926 -37.91702335823584, 147.2913927223562 -37.91692334825732, 147.2916797223182 -37.91683234827909, 147.2919707422786 -37.91674835830122, 147.2922647122375 -37.91667235832363, 147.2925627321947 -37.91660434834638, 147.2958747017265 -37.9157893385991, 147.2966807016115 -37.91559933866066, 147.3018286608988 -37.91421272905281, 147.3058090203478 -37.91314090935611, 147.305870520289 -37.91352900936332, 147.302279538857 -37.93004001918718, 147.3173165160085 -37.93215601037198, 147.3356605325255 -37.93480001181896, 147.3473524703169 -37.93639192274135, 147.3470356902612 -37.93727707272218, 147.3477121398096 -37.93997161279187, 147.3507336090922 -37.94155998303773, 147.3505593589896 -37.94262495303078, 147.350421458908 -37.94347094302532, 147.3523866585506 -37.94362751317974, 147.3533643089078 -37.93940742322962, 147.3556623496864 -37.92997906334996, 147.358607130763 -37.91726349350018, 147.3587075107373 -37.91733102350845, 147.3588265007095 -37.91739001351812, 147.3593125006072 -37.91754101355702, 147.3600785204773 -37.91752800361677, 147.3608965203247 -37.91762402368127, 147.3616015201831 -37.91778900373738, 147.3617855201095 -37.91812602375386, 147.3617694900609 -37.91853901375521, 147.3613695300835 -37.91890901372628, 147.3609965001278 -37.91906802369814, 147.3609215301021 -37.91937800369423, 147.3609255000672 -37.91965301369626, 147.3606125200764 -37.92001102367406, 147.3608445099647 -37.92058801369579, 147.3612204998399 -37.9210720137282, 147.3615765197592 -37.921229003757, 147.3620455096869 -37.92116201379323, 147.3623895196488 -37.92099302381904, 147.3626235196488 -37.92067001383529, 147.3630395096093 -37.92041300386617, 147.3633495095563 -37.92041101389038, 147.3635064894846 -37.92077002390489, 147.3633945094722 -37.92102400389774, 147.3630515195002 -37.92127301387251, 147.3626765195428 -37.92144900384431, 147.3623235295503 -37.92187600381941, 147.3621235095001 -37.92255501380806, 147.3623715293735 -37.92322902383166, 147.3628785092727 -37.92333900387194, 147.3634554991835 -37.92325901391654, 147.3641834890805 -37.9230810239723, 147.3649134889524 -37.92310302402947, 147.3655954988139 -37.92327401408382, 147.3659965187069 -37.92358002411707, 147.3662515085898 -37.92416800414069, 147.366714508378 -37.92523002418353, 147.3668095182875 -37.92582601419469, 147.3664835082924 -37.92623601417178, 147.3662115083139 -37.9264390141518, 147.3659224983676 -37.92640700412902, 147.3653075084733 -37.92640700408097, 147.364972518494 -37.92670300405666, 147.3650944984153 -37.92716600406909, 147.3655024983186 -37.9273800141023, 147.3658594982333 -37.92757201413141, 147.3660295181678 -37.92786301414652, 147.3658424881312 -37.92841501413537, 147.3655385181232 -37.92889901411466, 147.3655454880606 -37.92939202411829, 147.3655885279939 -37.92986800412465, 147.365299517982 -37.93036301410515, 147.36495951798 -37.93084800408164, 147.3648645079455 -37.93125600407678, 147.364958497871 -37.93172501408706, 147.3655815176846 -37.93236201413973, 147.3662494975476 -37.93253901419304, 147.3669774974319 -37.93246402424946, 147.3675775173295 -37.93245800429629, 147.3680815071977 -37.93282001433796, 147.3682284970861 -37.93351300435381, 147.3691574967754 -37.93472501443398, 147.3701975265342 -37.93522601451841, 147.3709444963895 -37.93535701457761, 147.371384506255 -37.93582902461497, 147.3713735161677 -37.93654500461858, 147.371404506083 -37.93718201462501, 147.3716955159497 -37.93785001465196, 147.3721765157761 -37.93857901469411, 147.372130485684 -37.93938202469555, 147.3724765055663 -37.93984901472552, 147.3732174954111 -37.94007201478484, 147.3738055152849 -37.94027301483207, 147.3740354951949 -37.94067802485259, 147.374062505081 -37.9415550148602, 147.3737845250363 -37.94229701484312, 147.3738815048676 -37.94351701485834, 147.3739885248339 -37.94364001486749, 147.3741994947503 -37.94401900488635, 147.3743154846662 -37.94453401489864, 147.3743005246536 -37.94465601489825, 147.3742244945925 -37.94525101489602, 147.3738294945756 -37.94593102486941, 147.3737684944966 -37.94664900486916, 147.3743024942882 -37.94758401491676, 147.3748655041363 -37.94802601496355, 147.375640513986 -37.94816200502497, 147.3761774938988 -37.94812101506669, 147.3763725138632 -37.94813701508204, 147.3765604938319 -37.9481290050967, 147.3769015137557 -37.94827001512424, 147.376854503733 -37.94851700512211, 147.3765495037287 -37.94897201510112, 147.376263493739 -37.94928401508071, 147.376149503745 -37.94939301507249, 147.3756905137352 -37.95010501504107, 147.375198493762 -37.95056900500552, 147.3749935137592 -37.95087401499141, 147.3750165036844 -37.95144202499676, 147.375279493553 -37.95213301502165, 147.3757435133973 -37.95274201506174, 147.3761145032495 -37.95341501509497, 147.3760525231707 -37.95413301509462, 147.3753524832253 -37.95466102504321, 147.3746985133035 -37.95493600499381, 147.374521493303 -37.95518401498153, 147.3743045032779 -37.95568501496768, 147.3740325032965 -37.95591101494785, 147.3730755134271 -37.95618401487475, 147.3720305135778 -37.95641700479452, 147.3716185035839 -37.95693702476559, 147.3715034935385 -37.95746001475988, 147.3715945234871 -37.9577460047688, 147.3721224933906 -37.95779201481035, 147.372851503281 -37.95766501486654, 147.3736265131328 -37.95778400492785, 147.3742315029829 -37.95815101497745, 147.3744384929111 -37.95844201499546, 147.3742485128963 -37.958822004983, 147.3730755130518 -37.95919402489362, 147.3725615130832 -37.95965200485632, 147.3724094930569 -37.96007201484707, 147.3723935030054 -37.96050702484854, 147.3720694929892 -37.96108402482685, 147.3716785030032 -37.96151201479896, 147.3714015130048 -37.96188101477962, 147.3714124929776 -37.96208401478174, 147.3714195029623 -37.96219701478299, 147.3714204929587 -37.96222500478326, 147.3716494928831 -37.96251501480297, 147.3723355027064 -37.96298502485955, 147.372681492593 -37.96341701488929, 147.3727835125084 -37.96395501490063, 147.3727844924402 -37.96450000490414, 147.3728824923212 -37.96531902491692, 147.3729415122396 -37.96589202492513, 147.373280492133 -37.96627902495405, 147.3738175120205 -37.96644000499703, 147.3745064918877 -37.96655400505161, 147.3748935017871 -37.96682601508356, 147.3751734916943 -37.9671840051077, 147.3750985216613 -37.96755200510414, 147.3744814917332 -37.96782701505762, 147.3738644917965 -37.96817101501156, 147.3733505018278 -37.96862902497426, 147.372947501821 -37.96924002494657, 147.372839501768 -37.96981402494175, 147.3731374816469 -37.97037401496853, 147.3736654915552 -37.97038001500984, 147.3741184914942 -37.9702440150444, 147.3745225114372 -37.97014300507536, 147.3751584913264 -37.97015401512514, 147.3756985012519 -37.97000601516643, 147.376475521216 -37.96922202522227, 147.3768344911724 -37.96907602524941, 147.3773404910965 -37.9689860152884, 147.3776975010025 -37.96924701531794, 147.3777305009569 -37.96956701532253, 147.3776765109232 -37.96991201532047, 147.3778405108544 -37.97023702533534, 147.3783245007673 -37.97026701537337, 147.3786585106972 -37.97036802540011, 147.3789144806242 -37.97060001542159, 147.3790935205385 -37.97104001543834, 147.3792585004552 -37.971480025454, 147.3793644903899 -37.97185701546464, 147.3793905203382 -37.97223502546905, 147.3794385102921 -37.9725390154747, 147.3796355002356 -37.97272002549124, 147.3799054901629 -37.97293001551368, 147.3800744901118 -37.97310602552799, 147.3802085200523 -37.9733980055403, 147.3802265100072 -37.97373502554382, 147.3803304999635 -37.97394101555324, 147.380629509886 -37.97415001557793, 147.3808694998356 -37.97422301559715, 147.3811164897797 -37.97433001561713, 147.3813574997156 -37.97451102563713, 147.3815835096568 -37.97467001565579, 147.3819774895573 -37.97492401568819, 147.3821614894893 -37.97521502570441, 147.382034499486 -37.97541702569574, 147.3817545095054 -37.97564801567529, 147.3811885095542 -37.97603701563348, 147.3808985095424 -37.9765320156139, 147.3805804895147 -37.97719302559318, 147.3805064994715 -37.97764102559019, 147.3805415094437 -37.97781501559401, 147.3807775192527 -37.97902000562002, 147.3810525091277 -37.97964201564542, 147.3814404990113 -37.98004000567824, 147.3818755089275 -37.98011101571272, 147.3823735188551 -37.980004005751, 147.3832894787198 -37.97982402582149, 147.3839284885832 -37.98003701587281, 147.3847955083783 -37.9804820159434, 147.3856085082055 -37.98074502600865, 147.3863844980563 -37.98087001607012, 147.3867285079636 -37.98113802609871, 147.3869175079128 -37.98128402611441, 147.3872504977799 -37.98188900614424, 147.3876075076152 -37.98271601617736, 147.3880405074802 -37.98320001621426, 147.3884555073877 -37.98336801624779, 147.3888564973563 -37.98306701627727, 147.3891325073635 -37.9826290062961, 147.3895764973382 -37.98221901632827, 147.3902164872637 -37.98193302637657, 147.3911004771646 -37.98150702644305, 147.391993487054 -37.98116201651076, 147.392706476957 -37.98095501656525, 147.3934575068356 -37.98089200662362, 147.3937954967327 -37.9812500166523, 147.3935394867286 -37.98163602663469, 147.3935734966734 -37.98203101663982, 147.3940365065874 -37.98208102667637, 147.394377486523 -37.98212701670334, 147.3948054864389 -37.98221002673736, 147.3952954963709 -37.98207902677489, 147.3957344863208 -37.98187502680796, 147.3962665062611 -37.98161902684799, 147.3963825063071 -37.98109101685375, 147.3965724863284 -37.98065901686593, 147.3963454963944 -37.9804430168468, 147.396239496454 -37.98011201683644, 147.3965385064515 -37.97972001685738, 147.3969454764327 -37.97931001688667, 147.3976224863476 -37.97905800693807, 147.3983614962047 -37.97918301699671, 147.3989204960926 -37.97931001704124, 147.3995984859951 -37.97915602709335, 147.4001164859302 -37.97896201713267, 147.4009155158271 -37.9786860171935, 147.4017165057064 -37.97854801725533, 147.4023685055827 -37.97864002730694, 147.4031094854288 -37.97885101736628, 147.4038574852721 -37.97907401742624, 147.4046265051147 -37.9792740174877, 147.4058740748619 -37.9795783275873, 147.4066313346822 -37.97997307764906, 147.4064680746815 -37.98020354763771, 147.4064500746495 -37.98048454763806, 147.4067949345396 -37.9808884576676, 147.407558254371 -37.98118573772923, 147.4084491442064 -37.98127554779955, 147.4088555741218 -37.98139245783212, 147.4090035440657 -37.98163761784524, 147.4092307239982 -37.98186486786447, 147.4092892639619 -37.98207430787036, 147.4106806132604 -37.98576942800248, 147.4105130032637 -37.98597380799062, 147.4102919932714 -37.98621636797483, 147.4099057532952 -37.98655778794673, 147.409364963372 -37.9866884079052, 147.4084750635258 -37.98668444783549, 147.4076445436579 -37.986771657771, 147.4070710537067 -37.98717188772859, 147.4067542636756 -37.98785649770807, 147.406783433599 -37.98842920771394, 147.4070282034955 -37.98891987773618, 147.4074184633621 -37.98944953777007, 147.4077068032526 -37.98992842779564, 147.4080880531357 -37.99033773782805, 147.4088872528528 -37.99149981789792, 147.408833272824 -37.9918039178956, 147.4081384528068 -37.99289850784805, 147.4078778127111 -37.99402376783468, 147.4080610425177 -37.99531725785714, 147.4072895724113 -37.9972318178087, 147.4068917624106 -37.99778522778102, 147.4066761523637 -37.99845753776836, 147.4067078423089 -37.99885138777331, 147.4060605521585 -38.00094658773575, 147.4062175020732 -38.00141224775094, 147.406548331961 -38.00185350777961, 147.4082214915233 -38.0030480179181, 147.4090404813364 -38.00341401798453, 147.4157384800553 -38.00442902851552, 147.419995479331 -38.00435502884859, 147.422276469008 -38.00379500902383, 147.4228094789162 -38.0037950090656, 147.4235644887709 -38.00391601912552, 147.4241524986423 -38.00413501917297, 147.4247494884878 -38.00454701922234, 147.426600478043 -38.00555200937372, 147.4293644775125 -38.0059850195931, 147.4317265069218 -38.00745201978746, 147.4325164767619 -38.00764200985061, 147.4327504767 -38.00781402987003, 147.4346634762631 -38.00867102002538, 147.4378474756422 -38.00924702027871, 147.4405124851865 -38.00921903048756, 147.4420154849527 -38.0090180206042, 147.4431624948063 -38.00860903069162, 147.4447964945295 -38.00857103081957, 147.4455394843902 -38.00866101087845, 147.4506134936256 -38.00778602127112, 147.4514474834845 -38.00776502133644, 147.4528404732214 -38.00794902144692, 147.4544004829389 -38.00805902157007, 147.4553504627792 -38.00802702164443, 147.4570314725288 -38.00771402177444, 147.4572834724661 -38.0078680317952, 147.4583514921645 -38.00880601188491, 147.4601904717842 -38.00931103203246, 147.4604284915925 -38.01051303205868, 147.4609415014237 -38.01115402210299, 147.4615214812704 -38.01157902215119, 147.4620404811569 -38.01177103219315, 147.4626394810325 -38.01194002224124, 147.4635934807354 -38.01299802232278, 147.4653834697498 -38.01839403249716, 147.4654934896316 -38.01918501251075, 147.465479469511 -38.02016501251579, 147.4661024892261 -38.02157903257357, 147.4676794687527 -38.0231850327075, 147.4678824786427 -38.02378302272719, 147.4678974886142 -38.02398902272965, 147.4678134985545 -38.02458002272676, 147.4673774685911 -38.02488703269443, 147.4669064686384 -38.02515702265912, 147.4665314686889 -38.02527002263037, 147.4662804987428 -38.02518503261012, 147.4660904787696 -38.0252330225955, 147.4658724687857 -38.02540403257944, 147.4656154688015 -38.0256310225607, 147.4653664688424 -38.02564703254123, 147.4650824988876 -38.02567702251912, 147.4649224788995 -38.02580202250734, 147.4646994589089 -38.02603303249126, 147.4642424789349 -38.026454022458, 147.4638074789617 -38.02683802242624, 147.4628734789361 -38.0283250123622, 147.462441458987 -38.02851303232945, 147.4623064889809 -38.02874702232032, 147.4622574689617 -38.02896702231784, 147.4623294789246 -38.02916403232474, 147.4623744888818 -38.02944302233001, 147.4623464888303 -38.02989202233063, 147.4623824787604 -38.03039903233662, 147.4621494587135 -38.03109302232267, 147.4621804886444 -38.03160101232827, 147.4623804685349 -38.03219902234773, 147.4625594684606 -38.03254503236395, 147.4631344882539 -38.03340102241447, 147.4633924681833 -38.03360902243604, 147.4636264681261 -38.03374401245526, 147.4638274780811 -38.03382603247157, 147.4641804680024 -38.03396801250017, 147.4648604678703 -38.03408602255431, 147.4655014777257 -38.03435701260636, 147.4655814877088 -38.0343820226128, 147.4656614976898 -38.03442402261935, 147.4662214775425 -38.03482702266584, 147.4663034875245 -38.03485803267248, 147.4664494874935 -38.03490502268424, 147.4665574974699 -38.03494402269297, 147.4666564774471 -38.03499003270104, 147.4667544874225 -38.03505102270912, 147.4668324874018 -38.0351090227156, 147.4669374973731 -38.03519303272438, 147.4670434873451 -38.03527102273318, 147.4671674773126 -38.03535903274348, 147.4673184872721 -38.03547402275606, 147.4673764772557 -38.03552503276094, 147.4674294772378 -38.03559501276554, 147.4674894872142 -38.03570102277092, 147.4675324771901 -38.03583302277512, 147.4675534671703 -38.03596202277758, 147.4675394871608 -38.03605701277707, 147.467467477157 -38.03618601277223, 147.4674114871551 -38.0362780227684, 147.4673664771517 -38.03636702276542, 147.4673664771375 -38.03648002276613, 147.467379477124 -38.03657002276772, 147.4674294771022 -38.03667502277229, 147.4674914970793 -38.03677202277778, 147.4675784670492 -38.03689201278536, 147.4678024769817 -38.0371220228044, 147.4679044869528 -38.03721202281297, 147.4679444969365 -38.03728702281659, 147.4679304769261 -38.03738901281612, 147.4678384569043 -38.03768903281077, 147.4678224768769 -38.03792903281101, 147.4678644868322 -38.03822703281619, 147.46796146677 -38.03859002282607, 147.4679854867518 -38.03870102282865, 147.4681074666949 -38.03898703284003, 147.4681344766754 -38.03910502284288, 147.4681734966321 -38.03939602284778, 147.4682054665821 -38.03975102285251, 147.4681994865665 -38.03988302285287, 147.4682184665559 -38.03994201285472, 147.4682404765414 -38.04002702285698, 147.4682554765247 -38.04013902285885, 147.4682774865078 -38.04024303286123, 147.4683184764881 -38.04034402286509, 147.4683434764707 -38.0404480328677, 147.4684164764264 -38.04070101287502, 147.4684174564072 -38.04085203287605, 147.4683974963892 -38.04102302287556, 147.4683644663695 -38.04122503287421, 147.4683104763341 -38.0415810228722, 147.4683114663168 -38.04171701287314, 147.468349456294 -38.04184701287693, 147.4683894662749 -38.04194403288069, 147.4684104862534 -38.04208602288321, 147.4684454962277 -38.04224303288696, 147.4684634862094 -38.04236402288912, 147.4684584861932 -38.04250003288958, 147.4684414761847 -38.04259103288882, 147.4684204861757 -38.04269102288779, 147.4683884761698 -38.04278202288584, 147.4683414661654 -38.04288201288278, 147.4682464961636 -38.04302602287621, 147.4682104661602 -38.04310302287387, 147.4681834561547 -38.04318403287226, 147.4681304561313 -38.04344303286972, 147.4681064761253 -38.04352402286835, 147.4680634861</t>
  </si>
  <si>
    <t>205051101</t>
  </si>
  <si>
    <t>Maffra</t>
  </si>
  <si>
    <t>POLYGON ((146.4950529949077 -37.78777824675171, 146.5026787322157 -37.71496962686422, 146.5047531742059 -37.69513007689448, 146.5132496733016 -37.6904689474995, 146.5734686869103 -37.6574069517957, 146.6077306432887 -37.6385689642463, 146.6159144617707 -37.63957934486702, 146.6165156815437 -37.64062596491875, 146.6174146812438 -37.64185794499402, 146.6190146608581 -37.64280394512012, 146.6209156504594 -37.64342595526681, 146.6219276502482 -37.64374896534483, 146.6233746499371 -37.64428696545693, 146.6238556898333 -37.64446794549419, 146.623808679814 -37.64469795549211, 146.6199716881732 -37.66402596532549, 146.6255166871418 -37.66472694574639, 146.6255316871373 -37.66474294574763, 146.6246376567048 -37.66966694571144, 146.6254026665665 -37.6697299557693, 146.6255306665424 -37.66974795577902, 146.626866676472 -37.66841895587103, 146.6298176659458 -37.66859995609391, 146.6345286453696 -37.66667196643584, 146.6360796759527 -37.65953995650756, 146.6361649059219 -37.65967611651482, 146.6432646645911 -37.66066096705482, 146.6442326842836 -37.66185495713511, 146.6459001140004 -37.66183896726042, 146.6460416639762 -37.66183894727107, 146.6575056518336 -37.6633759481432, 146.6575246718409 -37.66328696814406, 146.6905616459129 -37.66564396064734, 146.6910306358854 -37.66520296067993, 146.6912106559147 -37.66469896069033, 146.6920956758398 -37.66405895075303, 146.6927516858104 -37.66336596079815, 146.6936526557855 -37.66228395085927, 146.6939326758604 -37.66125496087391, 146.6940256459231 -37.66059596087678, 146.6942856759313 -37.66015495089361, 146.6947756859603 -37.65921096092461, 146.6950786360347 -37.6581529609408, 146.695488676059 -37.65736195096674, 146.6959926660725 -37.6565269609995, 146.695935656169 -37.65579996099062, 146.694560666458 -37.65534695088408, 146.6931716567553 -37.65484395077619, 146.6928256768547 -37.65450596074797, 146.6922066370936 -37.65338997069426, 146.6916666572507 -37.65284595065013, 146.6910116573463 -37.65298297060162, 146.6898166475668 -37.65284595051067, 146.6882396678117 -37.65305095039308, 146.6871246679647 -37.65336595031102, 146.6871606580254 -37.65280496031019, 146.6870526481258 -37.65211796029773, 146.6863616683133 -37.65153495024198, 146.6857496784882 -37.65094495019215, 146.6854916586327 -37.65010296016739, 146.6849516788034 -37.64944495012256, 146.684627668972 -37.64849496009217, 146.684729649074 -37.64749296009354, 146.6854276690468 -37.64672096014128, 146.6858956790317 -37.64617697017314, 146.6861256590797 -37.64544496018586, 146.6859686792186 -37.64450495016811, 146.6862486692184 -37.6441049701867, 146.6869766591562 -37.6435839702383, 146.6876386591175 -37.64296096028426, 146.6883146390102 -37.64289196033479, 146.6895386687977 -37.64292096042725, 146.6906766586327 -37.64267495051149, 146.6922886483567 -37.64268096063307, 146.6932536782656 -37.64206295070193, 146.6943476881763 -37.64124496077928, 146.6953196781059 -37.64044396084753, 146.6953846581706 -37.63980795084841, 146.6951326582806 -37.63924696082589, 146.6951326583986 -37.63825697081965, 146.6952976785744 -37.63654596082134, 146.6960186585237 -37.63593895087187, 146.6969896685101 -37.63466295093706, 146.6972996585609 -37.63379295095496, 146.6967166787424 -37.63310596090668, 146.6966306588417 -37.63239596089572, 146.6975736688043 -37.63135996096032, 146.6982076388073 -37.63042695100226, 146.698012648932 -37.62966096098272, 146.6982436589438 -37.62923096099745, 146.6986246489812 -37.62837195102077, 146.6985536591379 -37.62715896100778, 146.6979486693775 -37.62601496095495, 146.6981646794792 -37.62485296096392, 146.6982006695407 -37.62428595096306, 146.6980646696526 -37.62354196094812, 146.6985586596015 -37.62326296098362, 146.6992096695213 -37.62300396103107, 146.6999156894772 -37.6223639710803, 146.7001476895316 -37.62157496109283, 146.7767356552552 -37.63169296694536, 146.7962736316137 -37.63426496844212, 146.8882596344709 -37.64633097550954, 146.9239396178222 -37.65099197826003, 146.9384836251122 -37.65288898938266, 146.9904432954312 -37.65964924340024, 146.9901965953079 -37.66101399338995, 147.027629598296 -37.66618098629294, 147.0280826082115 -37.66624097632808, 147.0561796029524 -37.6700809885106, 147.0991984949006 -37.67594799185835, 147.0854288989991 -37.74357822122374, 147.1958000983787 -37.75785537983629, 147.1933832475108 -37.76828243971475, 147.1925358671934 -37.77204559967279, 147.1916013968541 -37.77610747962601, 147.1973595557722 -37.77689401007684, 147.2018455552307 -37.77505600041275, 147.2033558558278 -37.76809820048599, 147.2050025564793 -37.76050800056579, 147.2224645532105 -37.76281099193385, 147.2217175428997 -37.76637500189835, 147.2224145425682 -37.76810000196326, 147.224785552069 -37.76886199215194, 147.2275865515992 -37.76878699236872, 147.2315615508513 -37.76934099268059, 147.2319165507577 -37.76960801270982, 147.2322195707082 -37.76958901273321, 147.2334425405263 -37.76936801282672, 147.233878500446 -37.76941477286083, 147.2454934583043 -37.77067673377033, 147.2520775070904 -37.77139115428612, 147.2644232648142 -37.77273068525376, 147.2813196616953 -37.77459320657925, 147.2794492908396 -37.78411415649369, 147.27736819989 -37.79468611639835, 147.277177709803 -37.79565430638962, 147.2728339478216 -37.81771357619056, 147.2708736469279 -37.82766336610067, 147.2707973968767 -37.82818337609802, 147.2712965368015 -37.82810005613632, 147.2724509165817 -37.82827778622718, 147.2730029464273 -37.82876181627315, 147.2736777963573 -37.82839279632331, 147.2751602360238 -37.82903620644262, 147.275687625824 -37.82992119648921, 147.275616965749 -37.83062546648814, 147.2749568658208 -37.83096006643891, 147.2751085556821 -37.83187173645643, 147.2752864555 -37.83309858647798, 147.2749269654761 -37.83378993645436, 147.2736543556752 -37.83394383635638, 147.2723286459218 -37.8337862162523, 147.270848536213 -37.8334826661353, 147.269864676361 -37.83364951605986, 147.2697434162941 -37.8343592660549, 147.2695801562556 -37.83489693604558, 147.269052656233 -37.83581081601032, 147.2687353261828 -37.83665696599098, 147.2690129060749 -37.83714538601561, 147.2696515459013 -37.83766423606853, 147.2701936857573 -37.83807715611327, 147.270620665644 -37.83840242614851, 147.2712073954566 -37.83910437619854, 147.2718725752416 -37.83992123625539, 147.2724379550629 -37.84058285630351, 147.2726835649108 -37.8414721363282, 147.2729890747804 -37.84210375635593, 147.2727155047311 -37.84288146633952, 147.2718666648212 -37.84332977627636, 147.271149214884 -37.84381604622362, 147.2704381648722 -37.84489781617514, 147.2699953449173 -37.84514765614227, 147.2698022248812 -37.84570687613078, 147.2697365248704 -37.84588528612678, 147.2693986448443 -37.84656529610479, 147.2694018147821 -37.84706370610817, 147.2700479046072 -37.84758251616166, 147.2703103344876 -37.84818542618585, 147.2697794045266 -37.84860665614722, 147.2692635945708 -37.84896490610936, 147.2691131745067 -37.84969168610225, 147.2684876045492 -37.85021548605689, 147.2676106846598 -37.85053748599076, 147.2669493847133 -37.85102105594238, 147.266385454695 -37.85195191590439, 147.2662427046346 -37.8526385258976, 147.2675063344086 -37.85271385599631, 147.2685169142212 -37.85282791607558, 147.2691548240341 -37.85345561612912, 147.2691506239711 -37.85397117613202, 147.2697404638285 -37.85430641617999, 147.2703362536685 -37.85477353622925, 147.2701739036469 -37.85517365621914, 147.2700483436246 -37.8555282462116, 147.2703344635314 -37.85588483623609, 147.2704532334486 -37.85638954624849, 147.2699504434707 -37.85690834621265, 147.2691442735436 -37.8574369861533, 147.2682119136992 -37.85747226608104, 147.2674356737875 -37.85783491602298, 147.2664902138567 -37.85858622595423, 147.2657520338556 -37.85961920590331, 147.265001773897 -37.86032570584943, 147.2646822538167 -37.86141829583146, 147.2651040436761 -37.86197042586772, 147.2655174135881 -37.86210827590072, 147.2662280334343 -37.86236577595754, 147.2672453232344 -37.86257147603793, 147.2677255130914 -37.86306089607834, 147.2680584329356 -37.86385890610923, 147.2691920127276 -37.86396785619804, 147.2699181025459 -37.86442989625738, 147.2702257324448 -37.86482094628376, 147.2702887324056 -37.86505043629009, 147.2700695124043 -37.86536436627502, 147.2695849324821 -37.86540772623763, 147.2694736824573 -37.8657623362312, 147.2690665224906 -37.86605800620141, 147.269420532324 -37.86691399623429, 147.269624532201 -37.86762500625462, 147.269110542274 -37.86774801621544, 147.2686315223217 -37.86802701617995, 147.2681135424471 -37.86773201613784, 147.267907542428 -37.86817199612458, 147.267894542336 -37.86893401612834, 147.2684445321456 -37.86971001617598, 147.2688425219779 -37.87051400621197, 147.269161531828 -37.8712830162416, 147.2695255517008 -37.87180600627316, 147.270107541548 -37.8722330063211, 147.2701605414702 -37.87278900632872, 147.270789541366 -37.87275799637742, 147.2713925213012 -37.87244601642235, 147.2713805112388 -37.87296701642467, 147.2715675411895 -37.8731060064401, 147.2721405211277 -37.87281099648281, 147.2731105409833 -37.87263201655711, 147.273806520896 -37.87237201660959, 147.2750265306702 -37.8725050167053, 147.2760335304281 -37.87306500678712, 147.2763465202904 -37.87374301681573, 147.2763385302445 -37.87412500681749, 147.2760115201847 -37.87506200679795, 147.2754855201971 -37.87569100676099, 147.2751805301987 -37.87610100673986, 147.2750275201673 -37.87656700673088, 147.2749545201194 -37.87705501672826, 147.2745185301492 -37.87741899669664, 147.2738795202283 -37.8776660166485, 147.2737315102203 -37.87793599663869, 147.2739735500711 -37.87880599666297, 147.274424539897 -37.87958701670294, 147.2746805098206 -37.87984901672449, 147.2749895197828 -37.87972600674775, 147.2755835197354 -37.87928500679117, 147.2759535197191 -37.87890401681756, 147.2759675397906 -37.87830699681491, 147.2761755198317 -37.87768600682718, 147.2767445198241 -37.87695899686687, 147.2771945197898 -37.87661201689968, 147.2775255397405 -37.87655099692505, 147.2777015496912 -37.87670501693971, 147.2776505196354 -37.87722700693902, 147.2777985295781 -37.87748400695214, 147.2783035394913 -37.87748500699142, 147.2788965193845 -37.87752600703781, 147.2794865392334 -37.87792800708623, 147.2801515391115 -37.87799100713834, 147.2810455289767 -37.87784000720694, 147.2816875288763 -37.87776100725638, 147.2822605388183 -37.87743500729891, 147.2824555288532 -37.87688299731062, 147.2824645389689 -37.87593600730538, 147.282597548981 -37.87565400731396, 147.2832315188934 -37.87548301736221, 147.2848225086675 -37.8751020074836, 147.2853365385662 -37.87520700752425, 147.2857695384221 -37.87577100756148, 147.2857385183856 -37.87610901756119, 147.2854445484108 -37.87631301753959, 147.2849725285148 -37.87612699750169, 147.284566538606 -37.87595300746902, 147.2844315286098 -37.87610901745951, 147.284589528519 -37.87662399747504, 147.285083528405 -37.87686000751494, 147.2856955183182 -37.87671200756164, 147.2861635182534 -37.87658699759727, 147.2865715181497 -37.87685900763072, 147.2865865180747 -37.87744401763556, 147.2860505181143 -37.87786701759651, 147.285623538131 -37.87832400756614, 147.2849715381869 -37.87877601751826, 147.2842745382746 -37.87903401746564, 147.2840215182602 -37.8795010074489, 147.2841273682135 -37.87973116745857, 147.2842225281706 -37.87994600746732, 147.2839955281702 -37.88026400745166, 147.283607538218 -37.88041599742243, 147.2833095182191 -37.88082000740177, 147.2832995081057 -37.88174899740683, 147.2834015280187 -37.88231001741828, 147.2832185180017 -37.8827010074065, 147.2830845279961 -37.88293199739753, 147.2831595378999 -37.88360501740759, 147.283260527862 -37.88377101741649, 147.2835795377549 -37.88419401744396, 147.283647537732 -37.88428399744982, 147.283619547713 -37.88447600744883, 147.2833425477021 -37.88494800743025, 147.2826885377151 -37.88575001738441, 147.2819195177447 -37.88657699732978, 147.2811145177828 -37.88738600727223, 147.2805195278417 -37.88773500722813, 147.2800675078918 -37.88795700719436, 147.2798965478997 -37.88813000718216, 147.2799435178576 -37.88840500718754, 147.280331517743 -37.88879200722014, 147.2810015475762 -37.88921001727489, 147.2815715274151 -37.88972100732244, 147.2822115172632 -37.89006001737435, 147.2827445271154 -37.89051400741867, 147.2826995270712 -37.8909330074178, 147.282625537037 -37.89131200741441, 147.2829755369445 -37.89157299744329, 147.2835035068452 -37.89164300748479, 147.2840685267345 -37.89175300752945, 147.2844335267013 -37.89151499755635, 147.2851235266127 -37.89127400760853, 147.2857835164788 -37.89144000766092, 147.2860815363398 -37.89214901768855, 147.2858635262612 -37.89308500767747, 147.2851395162633 -37.89407199762734, 147.2842115363166 -37.8949280075605, 147.2836215163968 -37.89509900751565, 147.2829915265256 -37.8949330074656, 147.2825195466239 -37.89479299742803, 147.2820805166847 -37.89491200739461, 147.2816975267571 -37.89485800736446, 147.281166526879 -37.89461001732162, 147.2805465369807 -37.89464901727362, 147.2796395071056 -37.89489800720463, 147.2790675172111 -37.89484000715977, 147.2784745373223 -37.89476400711317, 147.2782165173486 -37.89491000709402, 147.2779375173729 -37.89510100707351, 147.2775655474043 -37.89536300704623, 147.2774465173806 -37.89571901703922, 147.2777905272167 -37.89656500707127, 147.2777275271359 -37.89730500707102, 147.2769955270863 -37.89872100702296, 147.2770815170111 -37.89920800703271, 147.2776335468864 -37.89945000707716, 147.2785655367286 -37.89943100714953, 147.2810395363339 -37.89918600734043, 147.2822375461365 -37.89911900743324, 147.2827195260109 -37.89946400747288, 147.2832935258823 -37.89970600751906, 147.2838465358156 -37.89947801756065, 147.2845155057916 -37.89874400760809, 147.2848095158288 -37.89803600762652, 147.2849315358811 -37.89744500763232, 147.2851085258878 -37.89714501764421, 147.2858445057679 -37.89709300770114, 147.2862035256554 -37.89750300773165, 147.2866045154875 -37.89830200776787, 147.2868365453704 -37.89892500778983, 147.2868495352517 -37.89986501779675, 147.2868005151812 -37.90050200779692, 147.2867045251486 -37.90089799779195, 147.2863395251811 -37.90114201776507, 147.2860595352082 -37.90131100774434, 147.2861485151718 -37.90148200775234, 147.2863655051353 -37.90147501776919, 147.287081524999 -37.90158299782557, 147.2874115248993 -37.90193000785343, 147.2872575348822 -37.90228100784364, 147.2867515348379 -37.90333999781092, 147.286461544827 -37.90383000779142, 147.2855505349214 -37.90433100772369, 147.2846925350551 -37.90444200765763, 147.2843495451457 -37.90418600762932, 147.2839125253261 -37.90333600758999, 147.2835235154516 -37.90286301755675, 147.2830655055483 -37.90271800752021, 147.2826205756193 -37.90276128748587, 147.2823355856702 -37.90274627746361, 147.2817075257873 -37.90267199741427, 147.2811415259081 -37.90248200736905, 147.280787545962 -37.90253700734186, 147.2808295159087 -37.90290900734745, 147.2806235159084 -37.90319701733324, 147.2800515260153 -37.90312800728832, 147.2796885260326 -37.90349201726237, 147.2795355260005 -37.90396300725341, 147.2793155360004 -37.90426901723823, 147.2790335359888 -37.90475300721932, 147.2787555159959 -37.90508201719977, 147.2784995460033 -37.90537701718171, 147.2787635059241 -37.90564999720394, 147.2796395057533 -37.90581400727311, 147.2809545354611 -37.90634800737876, 147.2825155251875 -37.90639199750049, 147.2830805051428 -37.90596901754179, 147.2828555252566 -37.90536300752047, 147.2828105153467 -37.90469800751279, 147.2833005352708 -37.90463100755051, 147.2838845351214 -37.90502701759841, 147.2847895148758 -37.90575400767339, 147.2856185346809 -37.90617700774055, 147.2861285145591 -37.90645301778196, 147.2862615245086 -37.90667600779371, 147.2859915345079 -37.90705599777509, 147.2859235344839 -37.9073440077716, 147.2859595244515 -37.90755500777573, 147.2860245244006 -37.9078760177828, 147.2856985044022 -37.90831499776019, 147.2846685145462 -37.90858101768173, 147.2829445048201 -37.90876201754872, 147.2815445150457 -37.90888300744056, 147.2802825252343 -37.90911099734382, 147.2792345453571 -37.90957299726519, 147.2788155253597 -37.91013301723612, 147.2785365153108 -37.91091500721932, 147.2785365151793 -37.91197600722597, 147.2786925150461 -37.91283401724349, 147.2786935349621 -37.91351100724781, 147.278292515 -37.91376101721819, 147.2774725451103 -37.91400800715596, 147.2769275251636 -37.91433401711562, 147.2760885352501 -37.91480000705328, 147.2754265353405 -37.91498900700299, 147.2747715454296 -37.91517799695323, 147.2740595355136 -37.91548800689981, 147.2733845455977 -37.91574600684894, 147.2726825356609 -37.91621000679726, 147.2725655156219 -37.91668700679115, 147.2728245255158 -37.9171840068144, 147.2733605253497 -37.91778100685983, 147.2736135452318 -37.91838099688327, 147.2738025351222 -37.91900400690187, 147.2739185350298 -37.91958801691456, 147.2742515249062 -37.92012401694381, 147.2746405447807 -37.92059700697704, 147.2748235147266 -37.9207790069924, 147.2751905246271 -37.92107300702279, 147.2754335445599 -37.92127800704297, 147.2751535146126 -37.92124200702096, 147.2752685245569 -37.92153101703173, 147.275460554475 -37.92192600704914, 147.2755535143937 -37.92245301705967, 147.2752625043908 -37.92288001703972, 147.2740775244633 -37.9239390069542, 147.27291850455 -37.92484800686977, 147.2721575246381 -37.92519301681276, 147.2711205147749 -37.92552800673423, 147.2707185048222 -37.92570399670407, 147.2705495148142 -37.92600299669282, 147.2705465146342 -37.92746000670171, 147.2704295344608 -37.92902101670241, 147.2704005143366 -37.93006400670669, 147.2704355541971 -37.93114100671616, 147.2705005241269 -37.9316170067242, 147.270766504026 -37.93206200674767, 147.2709595539347 -37.93253099676563, 147.2707035039402 -37.93284200674766, 147.2695705040586 -37.93345901666345, 147.2691985040796 -37.9338060066367, 147.2689585140729 -37.93419300662046, 147.2685045241379 -37.93429900658582, 147.2681895341668 -37.93450300656261, 147.2682385141052 -37.93493200656912, 147.268858503879 -37.93589600662335, 147.2696595336731 -37.93644600668909, 147.2707345334417 -37.93682100677502, 147.2714335432831 -37.93713000683131, 147.2720765230913 -37.93778499688541, 147.2724085329812 -37.93821199691391, 147.2723515529178 -37.93880299691318, 147.2725735128195 -37.93928801693347, 147.2729185027157 -37.93964600696253, 147.2733185126246 -37.93982601699478, 147.2737765525163 -37.94006401703188, 147.273964522416 -37.94061200704993, 147.2739855122929 -37.94157500705759, 147.2736015322953 -37.94208900703097, 147.2727455323273 -37.94301900697022, 147.2719805323857 -37.94361000691443, 147.2715015424121 -37.94406101688003, 147.2708585224651 -37.94452600683294, 147.2706655024726 -37.94473400681923, 147.2706035324469 -37.94502700681626, 147.270681532391 -37.94536999682446, 147.2707925623428 -37.94560400683456, 147.2712205221821 -37.94630600687223, 147.2721650019112 -37.94718068695116, 147.2731025016967 -37.94760899702675, 147.2740815014966 -37.94786400710446, 147.2754345211855 -37.94849500721364, 147.2773435407252 -37.94955701736879, 147.2781056304938 -37.95036451743312, 147.2792885201784 -37.95126600753077, 147.2808165198252 -37.9519929976542, 147.2820025095526 -37.95254500774991, 147.2824600393825 -37.95328052779011, 147.2825245392448 -37.95430100780153, 147.2821344992334 -37.95493399777516, 147.2812805393268 -37.95536601771143, 147.2801705094869 -37.95561600762664, 147.2786377997519 -37.95560610750735, 147.2771805399749 -37.95583100739541, 147.2761885400906 -37.95627500732104, 147.275896540098 -37.95662101730051, 147.2758610600329 -37.95719466730133, 147.2759838099458 -37.95772685731421, 147.2759835498796 -37.95826000731753, 147.2756768098944 -37.95856649729559, 147.2750225099047 -37.95939200724986, 147.2742648398864 -37.96059076719847, 147.2735895198931 -37.96147400715148, 147.271229500194 -37.96232500697329, 147.2706909402521 -37.96260441693317, 147.2703635402619 -37.96298000691006, 147.2695935303531 -37.96331300685229, 147.2689534304364 -37.96353050680389, 147.2687810504552 -37.96361793679104, 147.2688021104088 -37.96396296679482, 147.2687625004051 -37.96404800679228, 147.2685255104547 -37.9639770067734, 147.2624735215852 -37.96326601629853, 147.257292522553 -37.9626560158921, 147.2567255326595 -37.96258500584761, 147.2384705060889 -37.96028099441551, 147.2201655395278 -37.95796799298085, 147.2001595632866 -37.95543599141438, 147.1980185123059 -37.9663570013169, 147.1823665439037 -37.97525800016075, 147.1840225135921 -37.97546999029024, 147.1839985335852 -37.97555900028894, 147.1822715327243 -37.98493800021397, 147.1821815227206 -37.98509301020798, 147.1858335319017 -37.98662400050023, 147.1857055219039 -37.98678500049132, 147.1853115416978 -37.98900200047469, 147.1782775230073 -37.98822300992544, 147.1781655430277 -37.98821399991671, 147.1777425427981 -37.99066300989931, 147.1778545227771 -37.99067698990806, 147.1826005418891 -37.99123801027886, 147.1808765411274 -37.99980800019902, 147.1757065321004 -37.99915300979488, 147.1739385113311 -38.00784800971247, 147.1738255413525 -38.00783299970363, 147.1716865303166 -38.01920298960925, 147.1665715311638 -38.01949499921547, 147.165679540758 -38.0240249991748, 147.1656467307021 -38.02452383917539, 147.1645725309465 -38.02404699908934, 147.1634015412673 -38.02308798899281, 147.1624196215334 -38.022307088912, 147.1614685417566 -38.02182939883549, 147.1601719520005 -38.02166835873424, 147.159088552146 -38.02200499865259, 147.1584031621885 -38.02261951860345, 147.1576199822254 -38.02341536854789, 147.1562665222965 -38.0247329984515, 147.1551505323718 -38.0256840083712, 147.153440252556 -38.02658452824464, 147.1529815226095 -38.0267930082105, 147.1523125527199 -38.02683499815908, 147.1517765528185 -38.02678599811733, 147.1511233129555 -38.02659087806565, 147.1506157030751 -38.02633196802481, 147.1467841539251 -38.02480835771925, 147.1457065241182 -38.02475199763564, 147.1429165446612 -38.02425800741706, 147.1406983951112 -38.02371647724237, 147.1403569451858 -38.02359009721521, 147.1391583554482 -38.02314101711983, 147.138912495516 -38.02293593709958, 147.1382955657718 -38.02172718704439, 147.1383991957683 -38.02161015705164, 147.139112545709 -38.0210919871035, 147.1404615555835 -38.02022098720224, 147.1413245555459 -38.01931800726323, 147.1410475556467 -38.01888898723917, 147.1404821357589 -38.01877057719476, 147.1393695459152 -38.01906100711065, 147.1376229061 -38.0200081469817, 147.1363955662436 -38.0205629968904, 147.1341969165325 -38.02129968672526, 147.1319045269282 -38.0213019965483, 147.1304615372107 -38.02103199643522, 147.1299695573236 -38.02080599639584, 147.128475027661 -38.02016299627648, 147.1276735279264 -38.01913400620818, 147.1278562080094 -38.01820495621647, 147.1282645280401 -38.01738399624286, 147.1295375380004 -38.01592299633198, 147.131036557868 -38.01489700644127, 147.1322195577625 -38.01409599652757, 147.1324040678099 -38.01345331653781, 147.1320480479017 -38.0132081565088, 147.1315935479375 -38.01355399647586, 147.1306555380432 -38.01401000640632, 147.1286605583352 -38.014436006255, 147.1267070786597 -38.01454069610489, 147.1265177186989 -38.01448778608994, 147.1260324087995 -38.01435160605164, 147.1228835573585 -38.03044999590927, 147.1227535373717 -38.0305249858997, 147.1209425165282 -38.03990199581856, 147.1177229250297 -38.05656240567424, 147.1163075343686 -38.06390500561088, 147.1054454564048 -38.0626348147654, 147.1069392570558 -38.05525967483452, 147.1025823678726 -38.05474802449548, 147.1011866072046 -38.06212456443395, 147.090013629306 -38.0607618535646, 147.0852674601972 -38.06019401319553, 147.0856079303521 -38.0584581932109, 147.0798941114244 -38.05777944276674, 147.0691650834341 -38.05653443193325, 147.0687825335057 -38.05649099190353, 147.0715965322515 -38.06272399215896, 147.0739955311821 -38.06803699237673, 147.0645105329694 -38.06685599163958, 147.0644705329554 -38.06702598163757, 147.0641125427982 -38.06880700162115, 147.063754542642 -38.07057998160467, 147.0630305323248 -38.07417499157142, 147.0626155624025 -38.07412799153919, 147.0539715640319 -38.07304999086778, 147.0537335440758 -38.07302799084935, 147.0528355742454 -38.07291300077961, 147.050946554602 -38.07267400063289, 147.0475590652415 -38.07224334036984, 147.0481308654932 -38.06939191039601, 147.0408685368596 -38.06850497983243, 147.04097354691 -38.067946989837, 147.0406575369661 -38.06793599981267, 147.0402325670321 -38.0679979897804, 147.0395045371668 -38.06792698972405, 147.0392445472264 -38.06780899970333, 147.03905153718 -38.06845799969255, 147.0390335371835 -38.06845499969115, 147.0384645369418 -38.07122298966471, 147.0384125669261 -38.07142398966197, 147.0383565369095 -38.071638089659, 147.0373380764226 -38.07703410961443, 147.0369581462404 -38.07905114959782, 147.0369125961997 -38.07944665959678, 147.0368451762329 -38.07927114959053, 147.0367561562625 -38.07915615958296, 147.0366301562941 -38.07907613957278, 147.0365361663154 -38.0790361495653, 147.0363971763459 -38.07898313955432, 147.0361951863808 -38.0789841395388, 147.0360381664064 -38.07899714952684, 147.0359571764179 -38.07901814952073, 147.0359221664232 -38.07902413951808, 147.0357191864487 -38.07910316950299, 147.0356431664585 -38.07913015949732, 147.0356041764653 -38.07913015949433, 147.0355771664693 -38.07913515949228, 147.035418136488 -38.07920715948052, 147.0351001865379 -38.07924916945636, 147.0345982066237 -38.07925816941786, 147.0341101967076 -38.07926317938042, 147.0337811867516 -38.07936917935581, 147.03350520678 -38.07952718933559, 147.0331991967997 -38.07979819931379, 147.0330232268065 -38.07999120930148, 147.0328742368092 -38.08017920929121, 147.0326542168108 -38.08047621927616, 147.032454226829 -38.08061021926163, 147.0321552568721 -38.08068021923913, 147.0316972169725 -38.08050922920286, 147.0314682170424 -38.08026320918376, 147.0313222170929 -38.08005821917128, 147.0313142270955 -38.08004822917059, 147.0312981971053 -38.07999122916902, 147.031264217129 -38.0798462291655, 147.0312572171468 -38.07971122916412, 147.031277217158 -38.07959221916491, 147.0313172171621 -38.07950221916742, 147.0313822271586 -38.07943922917202, 147.0314842471506 -38.07936020917936, 147.0317082471262 -38.07924319919583, 147.0320022170914 -38.07911219921759, 147.0323252070542 -38.07895920924143, 147.0325832170272 -38.07881517926035, 147.032718197026 -38.0786351792696, 147.0327882070407 -38.07841718927362, 147.0327832070649 -38.07822717927205, 147.0326772071014 -38.07807917926298, 147.0325362071378 -38.07798217925156, 147.0320131972495 -38.0778101892103, 147.0317691973238 -38.07754918918994, 147.0316611973644 -38.07737117918054, 147.0316381973722 -38.07734017917858, 147.031540197409 -38.07717918917006, 147.031547537418 -38.0770949991701, 147.0312505374491 -38.07726099914832, 147.0310445675134 -38.07702798913105, 147.0309345575414 -38.07695498912215, 147.0306395576049 -38.07685399909887, 147.0304175276572 -38.07674097908112, 147.03012253772 -38.07664597905789, 147.0298405377837 -38.07652498903546, 147.0291835379307 -38.07625498898333, 147.0288895279912 -38.07617698896028, 147.0287555380067 -38.07623997895038, 147.0285785480257 -38.07633499893738, 147.0284375480247 -38.07654199892786, 147.0283555380073 -38.07679899892317, 147.0283165579815 -38.07706398892182, 147.0283515579385 -38.07736498892638, 147.0285435478586 -38.07774399894348, 147.0287045477967 -38.07802099895758, 147.0287965277481 -38.0782869889663, 147.0286975377435 -38.0784639989598, 147.0284355477571 -38.07872299894132, 147.0281895377823 -38.07886398892329, 147.0280545578043 -38.07887498891301, 147.0277425578831 -38.07867398888779, 147.0275645479401 -38.0784609788728, 147.0272114480395 -38.07814991884375, 147.02530442721 -38.08758939875622, 147.0252944272063 -38.08763340875572, 147.0248954870321 -38.08961344873745, 147.0234483663984 -38.09681057867123, 147.0231708562783 -38.09817923865847, 147.0231556362817 -38.09817257865725, 147.0229715263054 -38.09823999864355, 147.0226045563865 -38.09809798861448, 147.0218315665969 -38.09747598855129, 147.0209505667748 -38.09727098848239, 147.0201795368882 -38.09743598842424, 147.0192805370072 -38.09773597835714, 147.0192535269916 -38.09790098835609, 147.0187985570761 -38.09785498832089, 147.0181715572046 -38.09769398827177, 147.0180325372749 -38.09731799825876, 147.0180955273141 -38.09690999826105, 147.0174995574685 -38.09649398821273, 147.016664547628 -38.0963739981479, 147.0162585576999 -38.09636198811667, 147.0156965377801 -38.09650199807441, 147.0150635478655 -38.0966999780271, 147.0139825280637 -38.09661199794362, 147.0135585481625 -38.0964059779098, 147.0134545582353 -38.09595997789904, 147.0137985382312 -38.09550798792262, 147.0144775381619 -38.09511399797226, 147.0149285381148 -38.09486098800528, 147.0152995581187 -38.09430598803028, 147.015144548203 -38.09383799801547, 147.0145775583145 -38.0937309879713, 147.0137515584577 -38.09373098790793, 147.0130915685808 -38.09365998785686, 147.012888558655 -38.09334198783931, 147.0136325285781 -38.09291798789374, 147.0145375484608 -38.09259599796115, 147.0152965284144 -38.09190298801507, 147.0153455484553 -38.09150097801633, 147.0149105485722 -38.09116298798085, 147.0143455586727 -38.09114198793737, 147.0134445587667 -38.09164798787139, 147.0124145688744 -38.092224977796, 147.0116775589939 -38.09229198773986, 147.0110605591469 -38.0919169876902, 147.0111265491736 -38.09160598769332, 147.0115085591531 -38.09123398772031, 147.0124385490534 -38.09073298778851, 147.0130375490028 -38.09029997783177, 147.0134195589844 -38.08991097785865, 147.0134625490214 -38.0895489878597, 147.0135255491007 -38.08881398785995, 147.0136595391362 -38.08833597786726, 147.0135935492314 -38.08765397785793, 147.0131565393599 -38.08722498782173, 147.0129685593935 -38.08721598780726, 147.0123525494999 -38.08721898776002, 147.0115495496363 -38.08724198769857, 147.0110385497492 -38.08704297765814, 147.0112845597839 -38.08641397767308, 147.0119565596777 -38.0863299877241, 147.0126635295685 -38.08622198777765, 147.0131865395096 -38.08596298781615, 147.0135045594974 -38.08561398783838, 147.0135315395815 -38.08489098783595, 147.0133875496837 -38.08426198782098, 147.0131345597608 -38.08399097779989, 147.0130115598235 -38.08365398778835, 147.0128415398917 -38.08333898777334, 147.0126375399371 -38.08325699775718, 147.012328540035 -38.08289498773122, 147.0121345401387 -38.08232497771279, 147.0118535602608 -38.0817259876875, 147.0112335403897 -38.08155199763884, 147.0106165405047 -38.08148598759111, 147.0102575605923 -38.08127898756229, 147.0097765607311 -38.08082697752257, 147.0094945708605 -38.08017098749685, 147.0092415509411 -38.07987099747558, 147.0093035609676 -38.07956798747843, 147.0093755409645 -38.07949198748349, 147.0097465609045 -38.07945698751173, 147.0101395608224 -38.07957097754259, 147.0105495607288 -38.07975497757519, 147.0111735706099 -38.0798429876236, 147.0117515405164 -38.07978898766758, 147.0124175604062 -38.0797459877184, 147.013035540325 -38.07953599776451, 147.0139895401641 -38.07949999783747, 147.0148905399533 -38.07994599790937, 147.015234549833 -38.08043997793885, 147.0156605497248 -38.08071999797328, 147.0162445496028 -38.08088998801915, 147.0168935494647 -38.08109898807025, 147.0172605594524 -38.08068097809579, 147.0170895595825 -38.07986298807756, 147.0164575597429 -38.07944798802649, 147.0150875300308 -38.07903699791882, 147.0144015502174 -38.07848498786275, 147.0141495602944 -38.07821298784172, 147.0138965403357 -38.07823398782245, 147.0135185403696 -38.07849098779504, 147.0131735504175 -38.07858797776918, 147.0126535705778 -38.07801597772573, 147.0122835707229 -38.07735599769322, 147.0123045507643 -38.07698898769255, 147.0123735408138 -38.07648898769472, 147.0122615609309 -38.07569298768117, 147.0118115510538 -38.07532698764437, 147.011199551182 -38.07514598759629, 147.0102795313432 -38.07513097752563, 147.0094095615001 -38.0750799974586, 147.0086495516692 -38.07477498739838, 147.0086355417096 -38.07446599739539, 147.0092925416421 -38.07408898744343, 147.0096265516235 -38.07376898746706, 147.0096035516731 -38.07339699746297, 147.0092015417632 -38.07322999743109, 147.0086515618581 -38.07323298738893, 147.008293531938 -38.07308798736057, 147.0079595620395 -38.07273198733274, 147.0080535521036 -38.07207697733586, 147.0086265620377 -38.07180499737811, 147.0096075318865 -38.0716529774524, 147.0102545318015 -38.07143199750065, 147.0104795517989 -38.07113599751606, 147.0102295718621 -38.07097399749589, 147.0098035419323 -38.07100297746338, 147.0092965520192 -38.07100999742454, 147.0087565421387 -38.07079898738181, 147.0087325621942 -38.07038099737736, 147.0092725421536 -38.06994897741608, 147.0098915421101 -38.06942997746032, 147.009724552181 -38.06908798744538, 147.0091845422954 -38.06891799740291, 147.0082085624155 -38.06931598733053, 147.0074215525012 -38.06972897727274, 147.0068705426006 -38.06969599723028, 147.0060335628532 -38.06881898716063, 147.0055625729761 -38.0684819871224, 14</t>
  </si>
  <si>
    <t>205051102</t>
  </si>
  <si>
    <t>Rosedale</t>
  </si>
  <si>
    <t>POLYGON ((146.6081844404253 -38.08059671704594, 146.6161586304702 -38.06869895757067, 146.6424035054933 -38.07219793956491, 146.6510560538515 -38.07335871022305, 146.6534803848967 -38.06118232032969, 146.6618704537957 -38.05823675094286, 146.6623834237941 -38.05751139097698, 146.6630565240746 -38.05421223100713, 146.635439639291 -38.05067294890726, 146.6243535713877 -38.04922874806506, 146.6244762114974 -38.04813891806749, 146.6251796417822 -38.04475244809926, 146.625280711966 -38.04307714809642, 146.6249236320524 -38.04287308806833, 146.6259334425705 -38.03710306810827, 146.6265429527156 -38.03501526814107, 146.626815642664 -38.03505065816178, 146.6275598826223 -38.03432470821317, 146.6306173723326 -38.03232385843049, 146.6314155922863 -38.03155752848572, 146.6337244021539 -38.02932816864537, 146.6354313620555 -38.02768414876345, 146.6362453420085 -38.02690213881979, 146.6387652718634 -38.02447511899412, 146.6400969017895 -38.02316931908612, 146.6528560610642 -38.0108139299689, 146.6528856210779 -38.01065694997016, 146.6548532619603 -38.00048132005479, 146.6555715522819 -37.99677071008572, 146.6560096222037 -37.99679096011882, 146.6565576321201 -37.99669696015948, 146.6568406220799 -37.99662396018032, 146.6592596217059 -37.99625197036006, 146.6600096216032 -37.99602697041513, 146.6605436115422 -37.99576495045368, 146.6608816015106 -37.99554096047774, 146.6610986315154 -37.99518896049189, 146.6613526315123 -37.99484896050888, 146.6618516314644 -37.99452897054446, 146.6621896214384 -37.99425896056822, 146.6625686314272 -37.99380597059393, 146.6627986214153 -37.9935739606098, 146.6632986313727 -37.99320896064516, 146.6637296213249 -37.99298596067623, 146.6638556213082 -37.99294296068544, 146.6640936012728 -37.99289496070306, 146.6643256312338 -37.99288596072049, 146.6646076311853 -37.99288297074169, 146.6649476311266 -37.99288197076728, 146.6654316210413 -37.99289496080382, 146.6659556109664 -37.99276396084245, 146.6663586109228 -37.99254595087144, 146.6665296109116 -37.99239296088336, 146.6666686009024 -37.99226995089307, 146.666879610913 -37.9918779609065, 146.6670906209222 -37.99149697092002, 146.6673436409193 -37.99115695093695, 146.6674266409262 -37.99098096094212, 146.6673556109533 -37.99085796093599, 146.6673436409579 -37.99083596093494, 146.6670706210181 -37.99072896091371, 146.6666956110856 -37.99070696088534, 146.6664866211269 -37.99066397086934, 146.6662496211808 -37.99055796085082, 146.6659446312237 -37.99063895082838, 146.6655856112616 -37.9908409608026, 146.6653936212766 -37.99099295078909, 146.6651616313123 -37.99102995077185, 146.6649036113711 -37.99091196075168, 146.6648266313956 -37.99081896074531, 146.6648066314231 -37.99061896074255, 146.6649986214365 -37.99023096075458, 146.6652206114273 -37.98998796076979, 146.6653826414526 -37.98954396077922, 146.6655316314535 -37.98932196078904, 146.6654166215142 -37.98898296077828, 146.665321611568 -37.98867196076919, 146.6654236315943 -37.98830696077459, 146.6657216115869 -37.98793895079474, 146.6659546315937 -37.98754696080983, 146.6661906416227 -37.98696596082398, 146.6662886016655 -37.98646896082825, 146.6663176217018 -37.9861259508283, 146.666454601715 -37.9858189608367, 146.6664826417438 -37.98553897083706, 146.6664906317845 -37.98518897083549, 146.6666766317829 -37.9849339608479, 146.6669956117321 -37.98489796087169, 146.6674856216369 -37.98498497090914, 146.6680856115314 -37.98499895095441, 146.6684766314658 -37.98498197098376, 146.6687386314255 -37.98493996100323, 146.6689896013707 -37.98503495102272, 146.6691216213215 -37.98525396103403, 146.6690006313096 -37.98552696102662, 146.6686686213331 -37.98580896100337, 146.6687246112745 -37.98621596101013, 146.6691256011804 -37.98642195104161, 146.6695746311074 -37.98638296107519, 146.6700336110837 -37.98591896110687, 146.6701686310857 -37.98570896111571, 146.6701756310844 -37.98570896111625, 146.6703466410835 -37.98547096112766, 146.670482641092 -37.98520397113622, 146.6704096411392 -37.98491696112895, 146.6702716311978 -37.98462795111674, 146.6702866312412 -37.98424497111548, 146.6703246312807 -37.98386196111595, 146.6703876313007 -37.9836049611191, 146.6706436412698 -37.98349396113768, 146.6708826012309 -37.98347396115555, 146.6710316311924 -37.98357897116745, 146.671229611133 -37.98378796118366, 146.671644611035 -37.98400596121628, 146.6727256308498 -37.98399096129762, 146.6731886407713 -37.98397796133241, 146.6735956106868 -37.98409497136381, 146.6740066405688 -37.98448497139719, 146.67426462051 -37.98460296141737, 146.6745476004641 -37.98457797143854, 146.6747106104604 -37.98437397144954, 146.674983630443 -37.98412596146856, 146.6750406104347 -37.98411297147277, 146.6752316104066 -37.9840719514869, 146.675524640341 -37.98419596150976, 146.6758796402398 -37.98452696153856, 146.6760436302001 -37.98462096155151, 146.6763986301387 -37.98461996157826, 146.676727600104 -37.9844359616019, 146.6770906300469 -37.98438895162895, 146.6773566099928 -37.98445596164941, 146.6776196299235 -37.98465396167047, 146.6776786098793 -37.98493596167668, 146.6774426398945 -37.98514997166023, 146.6771636299169 -37.98536396164054, 146.6770996098937 -37.9856489716375, 146.6775546198101 -37.98568996167203, 146.678176619707 -37.98565296171866, 146.6785966196337 -37.98565796175035, 146.6790476195707 -37.98553295178355, 146.6794116295223 -37.98541196181022, 146.679723629472 -37.98538096183354, 146.6797926194833 -37.98518797183754, 146.6798226195222 -37.98482196183751, 146.6800716194939 -37.98469896185551, 146.6803026294549 -37.98469096187286, 146.6806645993917 -37.98469596190018, 146.6808636393803 -37.98450397191398, 146.680995619407 -37.98409295192138, 146.6812156093864 -37.98394697193703, 146.6816666393186 -37.98386196197049, 146.6820676292674 -37.98371196199978, 146.6823906091977 -37.98382596202484, 146.6826256391382 -37.98398297204353, 146.6830055990518 -37.98415496207323, 146.6832096389873 -37.98439796209014, 146.6831806189483 -37.98476397209023, 146.682809628962 -37.98518295206488, 146.6823506089829 -37.98566897203332, 146.6822506389694 -37.98592497202736, 146.6820026190016 -37.98601395200924, 146.6816616390516 -37.98608895198402, 146.6813466090825 -37.98628496196149, 146.6814045990372 -37.98657796196769, 146.6814386190295 -37.98659297197036, 146.6815476090066 -37.98662695197878, 146.6816586089844 -37.9866519619873, 146.6818286189493 -37.98669895200042, 146.6821086188859 -37.98682296202229, 146.6824496388306 -37.98679295204779, 146.6827506088841 -37.985914962065, 146.6830606088644 -37.98563297208661, 146.6834216288386 -37.98532896211191, 146.6838536087962 -37.98505997214281, 146.6840526087788 -37.98491896215693, 146.6845936087574 -37.98431897219396, 146.6849656187124 -37.98415796222098, 146.6855786285984 -37.98422397226763, 146.6864236084398 -37.98432696233196, 146.6864976283979 -37.98456896233905, 146.6866936383299 -37.98485197235559, 146.686937598275 -37.98495796237464, 146.6871866082501 -37.98480696239247, 146.6873125982419 -37.98469396240127, 146.687620628215 -37.98447496242312, 146.6881496181309 -37.98441296246261, 146.6886836180273 -37.98450596250346, 146.6891806379329 -37.98457597254136, 146.6897436078257 -37.98465796258431, 146.690395607718 -37.98461597263321, 146.6909276376478 -37.9844339626722, 146.6913796175904 -37.98426197270522, 146.6918466275342 -37.98405697273915, 146.6923476274593 -37.98395996277632, 146.6926216374024 -37.98403897279747, 146.6928576073468 -37.98416196281605, 146.6930616072828 -37.98439996283291, 146.6933356071896 -37.98478097285594, 146.6935526071089 -37.98513896287456, 146.6937696370462 -37.98534795289222, 146.6943036268929 -37.98585397293563, 146.6941015968868 -37.98619496292253, 146.6937876269126 -37.98643196290034, 146.6936906069143 -37.98655697289381, 146.6936446169055 -37.9866959628912, 146.6936376168839 -37.98688595289185, 146.6936776168496 -37.9871129728963, 146.6937465967875 -37.98752996290409, 146.6938416067424 -37.98776796291276, 146.6939196067131 -37.98789896291945, 146.694167626643 -37.98812495293956, 146.6946786265344 -37.98829297297915, 146.694868606477 -37.98849595299473, 146.69494763642 -37.98885696300295, 146.6952006163309 -37.98923295302439, 146.6955606162619 -37.98928895305189, 146.6958685962287 -37.98912195307407, 146.6959496262621 -37.98872796307773, 146.6960816162922 -37.98828896308493, 146.696430626283 -37.9878639531086, 146.6966366362691 -37.98768297312301, 146.6969026062516 -37.98744597314161, 146.6970796362379 -37.98730596315408, 146.6972146162461 -37.98704396316263, 146.697256626269 -37.98679295316423, 146.6971896063125 -37.98652796315753, 146.6973756163062 -37.98631295317022, 146.6978726362077 -37.98641696320835, 146.6981906261122 -37.98675395323444, 146.6984876159796 -37.98742797326104, 146.6985386158935 -37.98806995326891, 146.698684615797 -37.9886609532836, 146.6987566257423 -37.98901195329122, 146.6986636257228 -37.98930795328607, 146.6982106257715 -37.98955397325343, 146.6979196058127 -37.98962996323195, 146.6975275958735 -37.98968796320273, 146.6970836159387 -37.98978496316985, 146.6968755959397 -37.99007496315598, 146.6969836058795 -37.99041995316627, 146.6974076257896 -37.9905569631991, 146.6979025957225 -37.99040297323548, 146.6983886356859 -37.99000896326968, 146.6988046256339 -37.98984295330004, 146.6994086255092 -37.99001095334663, 146.70010862538 -37.99007796339986, 146.7005556052931 -37.99015795343409, 146.7007080952365 -37.99040828344715, 146.7007836152081 -37.99053597345365, 146.7009036251171 -37.99111896346634, 146.7011016050637 -37.99127796348227, 146.7014026249892 -37.99146396350614, 146.7018706248916 -37.99160195354231, 146.702071624851 -37.99164996355778, 146.7023736347885 -37.99173497358109, 146.7029536146935 -37.99169096362458, 146.7035506045728 -37.99183596367052, 146.7039216344769 -37.99209896370016, 146.7043156143874 -37.992275963731, 146.7046865942943 -37.99251596376048, 146.7049205942679 -37.99239895377742, 146.7048686243114 -37.99211196377171, 146.7051476242835 -37.99194396379171, 146.705577594227 -37.99179496382322, 146.7060246141863 -37.99149095385506, 146.7064456041211 -37.99142796388645, 146.7068446240168 -37.99171997391837, 146.7070976039219 -37.99214497394012, 146.7068296239353 -37.9924179539216, 146.7062366039981 -37.99274795387891, 146.7060546139823 -37.99314097386762, 146.7059406239691 -37.99341395386073, 146.7060356039159 -37.9937189638698, 146.7064076138323 -37.99387895389886, 146.7067956037894 -37.99367797392689, 146.7072046237414 -37.99348895395658, 146.7075546236955 -37.99336696398224, 146.7078006336946 -37.99302096399865, 146.7079146237037 -37.99278196400575, 146.7081866136845 -37.99255097402484, 146.7084636136472 -37.99246296404519, 146.708720613583 -37.99262696406563, 146.7087306135136 -37.99318796406988, 146.7089726134492 -37.99337496408929, 146.7093696233751 -37.99341997411955, 146.7098076233201 -37.99324795415154, 146.7102226232648 -37.99311096418202, 146.7107346131657 -37.9931979742212, 146.7111706030627 -37.99342696425553, 146.7113395930069 -37.99364696426968, 146.7112106029977 -37.99390896426156, 146.7107276030482 -37.99418296422682, 146.7104886030471 -37.99453496421098, 146.7104176030244 -37.99482597420743, 146.7105581329918 -37.99489423421846, 146.7107036229578 -37.9949669642299, 146.7111885928718 -37.99498496426661, 146.7115056028116 -37.99502897429083, 146.7117246027464 -37.99525596430878, 146.7117986226997 -37.9955369643161, 146.7119606126479 -37.99573397432957, 146.7121516125876 -37.9959599643454, 146.712162602565 -37.99613196434729, 146.7120426225645 -37.99630797433934, 146.7119965925588 -37.99642196433658, 146.712160632515 -37.99654996434975, 146.7124326224536 -37.99666796437103, 146.7124636124185 -37.9969149743749, 146.7126766323579 -37.99711196439223, 146.7131016022719 -37.99721496442494, 146.7132686222469 -37.99718296443735, 146.7136166121924 -37.99713597446334, 146.713994602136 -37.9970609544914, 146.71420860208 -37.99721796450854, 146.7143606320182 -37.99751296452186, 146.71455762195 -37.99779596453848, 146.7148566218694 -37.99803496456256, 146.7151376018169 -37.99806696458397, 146.7152746218296 -37.99776497459243, 146.7153026218598 -37.99747396459274, 146.7153106119034 -37.99710097459101, 146.7153026219421 -37.99679196458846, 146.7154656319392 -37.99658197459947, 146.7158936318713 -37.99653096463148, 146.7162786318104 -37.99648396466025, 146.7167746317479 -37.99628996469649, 146.7168516117374 -37.99626697470216, 146.7171826216925 -37.9961639647265, 146.7174956116109 -37.99639195475157, 146.7174836015847 -37.99662596475213, 146.7171246316211 -37.99683895472634, 146.7169006216182 -37.9971849647116, 146.7166046116312 -37.99750196469121, 146.7163646216106 -37.99801696467631, 146.716520621567 -37.99815497468894, 146.7166306015448 -37.99818096469741, 146.7152246208879 -38.00564597463782, 146.7381705965892 -38.00835696638828, 146.7351826652479 -38.02374594625839, 146.7353760052112 -38.02377229627317, 146.7529375419091 -38.02592978761464, 146.7530847418542 -38.02617398762731, 146.7652376002667 -38.0218999685204, 146.7656364402457 -38.02150225854813, 146.7774046194882 -38.01092696937339, 146.7798665793303 -38.00871196954608, 146.7809596097033 -38.00406696959993, 146.7801236200773 -38.00217197952476, 146.7804305800393 -38.00204696954723, 146.7806786000064 -38.00196395956551, 146.7809855999546 -38.00195296958871, 146.7812395698979 -38.00205891960861, 146.7817266998116 -38.00207593964563, 146.7818156097983 -38.00205797965225, 146.7819405097873 -38.00197098966117, 146.7821644397574 -38.00189800967768, 146.7824376097275 -38.00175496969749, 146.7825005997261 -38.00167596970178, 146.7825015897275 -38.00166296970175, 146.7825005997283 -38.00165796970166, 146.7825165897617 -38.001358969701, 146.7825185997686 -38.00129897970078, 146.7820776098893 -38.00093197966506, 146.7819616099183 -38.00085797965583, 146.7818994899344 -38.00081395965084, 146.7818926199793 -38.00045296964806, 146.7821327599611 -38.00026001966506, 146.7826566098863 -38.00012895970394, 146.7829056798407 -38.00014993972295, 146.7832015897745 -38.00027396974613, 146.7833006097577 -38.00027096975362, 146.7835945797271 -38.00010396977486, 146.7840144796999 -37.99972791980434, 146.7840476196965 -37.99970893980674, 146.7842754896702 -37.99960093982332, 146.7843576196589 -37.99957695982939, 146.7845625996244 -37.99956896984487, 146.784675599605 -37.99956796985343, 146.7850945895273 -37.99961095988545, 146.7853055894809 -37.99969297990197, 146.7858537093514 -37.99997894994529, 146.7861327192752 -38.00020997996787, 146.7861916292609 -38.00024397997255, 146.7862865992375 -38.00030197998011, 146.7869467090882 -38.00059193003195, 146.7869956190749 -38.0006319600359, 146.7875417689723 -38.00069893007771, 146.7880266988622 -38.00091594011583, 146.7881357688416 -38.00092998012418, 146.7883880887937 -38.00096517014352, 146.7886016187532 -38.0009939701599, 146.7890984886453 -38.00117593019871, 146.7894645085818 -38.00117693022646, 146.7898465885295 -38.00106297025469, 146.7902305684626 -38.00106695028384, 146.7903796384355 -38.0010779202952, 146.7907956283464 -38.00121997032763, 146.7909076083243 -38.00124196033624, 146.7910655882955 -38.0012539703483, 146.7915025981962 -38.00144998038265, 146.7916367681599 -38.00155800039351, 146.7917004681391 -38.00163899039885, 146.7917746681145 -38.00173600040506, 146.7920496980397 -38.00196100042732, 146.7921846680071 -38.00203796043805, 146.7922275279973 -38.00205694044141, 146.7927736378747 -38.00228997048427, 146.7928995978513 -38.00230297049389, 146.7929967578382 -38.00227206050107, 146.7933635877895 -38.00214998052812, 146.7935356077319 -38.00237997054259, 146.7938226076417 -38.00271497056644, 146.7940996075792 -38.0028359805882, 146.7945096174914 -38.00297497062016, 146.7948105974381 -38.00298498064305, 146.7951125973996 -38.00287198066524, 146.7954786173631 -38.00264998069161, 146.7955325973744 -38.00247996069464, 146.7954935774005 -38.00231997069069, 146.7953906174473 -38.00208097068138, 146.7953345874813 -38.00187997067587, 146.7953306075103 -38.00164597067413, 146.7954136075253 -38.0014039706789, 146.7956465875054 -38.00123497069551, 146.7959246074689 -38.001139970716, 146.7961805874349 -38.00105496073488, 146.7963785974288 -38.00082198074845, 146.7965136074315 -38.00060697075734, 146.7967065874329 -38.00031998077018, 146.7968936074294 -38.00008198078289, 146.7970685874173 -37.99993198079521, 146.7973025874033 -37.9997129708116, 146.7976816073797 -37.99936697083818, 146.7980125873484 -37.99915298086194, 146.7987036072601 -37.99889498091274, 146.7990056072265 -37.99874097093468, 146.7994886171754 -37.99847297096965, 146.7997215971533 -37.99832298098638, 146.8000406071163 -37.99817298100965, 146.8002616070979 -37.99800898102538, 146.8005236070669 -37.99789096104452, 146.8008076170259 -37.99782398106563, 146.8010676069802 -37.99782997108539, 146.80122958694 -37.99793096109833, 146.8013095969122 -37.99804598110509, 146.8013075868882 -37.99824698110621, 146.8013416068617 -37.99841698110985, 146.8014685968336 -37.99846798111979, 146.8017285867879 -37.99847397113956, 146.8021405967264 -37.9983929611703, 146.8023655766812 -37.99844497118769, 146.8026715966121 -37.99857898121174, 146.8028035765671 -37.99876196122288, 146.8028715765369 -37.998913981229, 146.8028296065148 -37.99915598122733, 146.8027236065143 -37.99931197122025, 146.8023565965391 -37.99963096119441, 146.8019786065759 -37.99986697116722, 146.8016825966068 -38.00003497114581, 146.8015765966068 -38.0001859611387, 146.8015176165982 -38.00034097113521, 146.8015565965631 -38.00057496113961, 146.8016825965163 -38.00078198115046, 146.8018726064645 -38.00093797116586, 146.8022365863936 -38.00100398119388, 146.8026295863214 -38.00103796122391, 146.8033076062139 -38.00095797127483, 146.8036605961521 -38.00096396130164, 146.8040656060779 -38.00099797133259, 146.8043785960248 -38.00098997135628, 146.8045975959756 -38.00108297137348, 146.8047885959336 -38.00115697138842, 146.804873605885 -38.00143697139662, 146.8048256058689 -38.00163797139423, 146.8048586058321 -38.00189497139835, 146.8054235857025 -38.00215797144285, 146.8060186055775 -38.00233997148914, 146.8063875854869 -38.00256098151851, 146.8069365853728 -38.00271896156116, 146.807276585295 -38.00287597158791, 146.8075535752253 -38.00305598161006, 146.808008585119 -38.00328297164601, 146.8082866050626 -38.00335198166753, 146.8085465950201 -38.00333096168713, 146.8089595949747 -38.00311697171713, 146.8091815849639 -38.00288896173256, 146.8093685749581 -38.00266998174538, 146.8095315849547 -38.00246498175647, 146.8098565849128 -38.0023469717804, 146.8102395748629 -38.00221197180861, 146.8106585948142 -38.0020159718392, 146.8110995947576 -38.00185398187165, 146.8114536047156 -38.00169497189753, 146.811773594675 -38.00157296192105, 146.8123116045856 -38.00154298196171, 146.8129436044843 -38.00147697200925, 146.8132056044645 -38.00126697202782, 146.8135615844476 -38.00089797205253, 146.8138115744287 -38.00069797207027, 146.8141216044248 -38.00028697209124, 146.8143486044061 -38.0001179821074, 146.8147655743381 -38.00008397213885, 146.8152805942393 -38.00016397217845, 146.8158525841268 -38.00027597222256, 146.8162525840669 -38.00019997225245, 146.8166125840133 -38.00012797227934, 146.8167285840021 -38.00005497228768, 146.8168395739972 -37.99993697229537, 146.8168585940206 -37.99971697229544, 146.8169525840198 -37.99958897230178, 146.8172126139764 -37.99957696232144, 146.8176695938843 -37.99968397235681, 146.8181375937976 -37.99973197239263, 146.8186476037147 -37.9996879624311, 146.8192955935995 -37.99971397248044, 146.819746583508 -37.99982597251538, 146.8201795834101 -38.00001497254944, 146.8204165833568 -38.00011698256808, 146.8204785933216 -38.00031898257403, 146.8202566033301 -38.00056497255873, 146.8200526033516 -38.00067897254394, 146.8195486134301 -38.00074997250611, 146.8189755935279 -38.00076096246269, 146.8184366036141 -38.00081898242212, 146.8181755936461 -38.00092696240297, 146.8180645936504 -38.00104997239531, 146.8181095936203 -38.00123397239987, 146.8185366135197 -38.00145497243367, 146.8188946034464 -38.00154897246145, 146.8194795833428 -38.00156897250599, 146.8199366032723 -38.00149796254024, 146.8203366032007 -38.00151796257074, 146.8206885731202 -38.00167997259847, 146.8210985830324 -38.00181898263047, 146.8213816029694 -38.0019349726527, 146.8215305929297 -38.00204997266472, 146.8215476029112 -38.00217797266681, 146.8216565928851 -38.00223796267547, 146.8218546028563 -38.00219297269023, 146.8220586028487 -38.00196498270429, 146.8222685828345 -38.00178298271911, 146.8225296028086 -38.00162397273791, 146.8228735727778 -38.00138697276257, 146.8231395927416 -38.00130597278226, 146.8234006026925 -38.00133898280229, 146.8237065826277 -38.00143697282613, 146.8238275725979 -38.00150997283578, 146.82392258257 -38.00160497284359, 146.8240285825347 -38.00174498285251, 146.8239286125215 -38.00199597284649, 146.8238165925165 -38.00219697283924, 146.8236246025326 -38.00233798282553, 146.8235025825414 -38.00243897281691, 146.823327602553 -38.00259296280458, 146.8231645925624 -38.00274797279317, 146.8230356025709 -38.00286197278408, 146.8229255925749 -38.0029859827765, 146.8228605825762 -38.00306797277207, 146.8228255825712 -38.00315897276997, 146.8228655825532 -38.00325097277359, 146.8230215825172 -38.00332497278591, 146.8234195824382 -38.00340898281666, 146.8238125723527 -38.00355296284739, 146.8240375922981 -38.00368196286529, 146.8242795922312 -38.00388898288497, 146.8244685921768 -38.00406797290044, 146.824623602121 -38.00430697291369, 146.8247316020756 -38.00452697292327, 146.8250245919809 -38.00488998294778, 146.8251505919373 -38.00506996295847, 146.8255305918437 -38.00529997298877, 146.8259126017713 -38.00535198301812, 146.826341581699 -38.0053359730506, 146.8266426016535 -38.00528197307313, 146.8269555916031 -38.00525097309669, 146.8271986015543 -38.0053069731155, 146.8273945715069 -38.00541797313108, 146.827573611467 -38.00549197314515, 146.8280425913917 -38.00544398318048, 146.8282766013851 -38.00516498319651, 146.8284755913938 -38.00480897320941, 146.8286286014095 -38.00446198321886, 146.8286666014541 -38.00403998321912, 146.8291035814177 -38.00371697325028, 146.8294295913983 -38.00341197327316, 146.8297495913634 -38.00324398329641, 146.8301145913034 -38.00321797332398, 146.8304315912379 -38.00330597334861, 146.8306505911849 -38.00343097336604, 146.8307765911336 -38.00367397337713, 146.8307806011018 -38.00392998337902, 146.8307786010716 -38.00418196338044, 146.830817581036 -38.00441997338489, 146.8308845909898 -38.00470498339176, 146.8310565809278 -38.0049709734065, 146.8313555908409 -38.00526097343101, 146.8316555807649 -38.00545896345504, 146.8318915907095 -38.00557897347373, 146.832029600669 -38.00571696348507, 146.8321565806264 -38.00588698349578, 146.8322245805968 -38.00603396350186, 146.8321485905916 -38.00618498349702, 146.8318756106262 -38.00628897347694, 146.8315275806765 -38.006369983451, 146.8313365707075 -38.00638698343661, 146.8312605807101 -38.00647397343135, 146.8313166106825 -38.00662097343654, 146.8314665906427 -38.00673596344866, 146.8315465906043 -38.00693796345599, 146.8315686005783 -38.0071209734588, 146.8316016005504 -38.00730397346247, 146.8316525905171 -38.00750597346758, 146.8317046005025 -38.00755198347182, 146.8317976004974 -38.00746098347833, 146.8318975805112 -38.00720497348432, 146.8319736105175 -38.00704497348912, 146.8320505905281 -38.00684796349372, 146.8321795805251 -38.00668797350252, 146.8322895905144 -38.00661997351046, 146.8324526004911 -38.00657997352259, 146.8326666004556 -38.00656696353877, 146.8329145804055 -38.00662698355798, 146.8331105803464 -38.00683397357417, 146.8331435803162 -38.00703598357794, 146.8331305803001 -38.00718697357789, 146.8330896002928 -38.00730597357553, 146.8330885702768 -38.00743896357628, 146.8331046002546 -38.00759897357849, 146.8332196102147 -38.00776397358825, 146.8333575801735 -38.00790698359965, 146.8335476001211 -38.00806796361508, 146.8338075900743 -38.00808297363492, 146.8341025800181 -38.00812498365762, 146.8343275999696 -38.00820397367519, 146.8345595999216 -38.00826896369323, 146.8345855798759 -38.00860798369732, 146.8344625798784 -38.00876297368893, 146.8342545999111 -38.00878996367331, 146.8340285899469 -38.00881697365629, 146.8339635899478 -38.0089029836519, 146.8339915799257 -38.00904497365492, 146.834159589887 -38.00912398366818, 146.8344025698404 -38.00916198368687, 146.8348715997702 -38.00907198372195, 146.8353755896888 -38.00902397375994, 146.835641599631 -38.00912096378077, 146.836016599546 -38.0092869638103, 146.8362865894535 -38.00966398383316, 146.8366245793432 -38.01009097386152, 146.837045569234 -38.01039097389539, 146.8374145891545 -38.01051997392423, 146.8376865890961 -38.01061297394549, 146.8379995690445 -38.01059197396914, 146.8383385890431 -38.01012096399198, 146.8387345790172 -38.00976996401988, 146.8389965689984 -38.00955198403842, 146.8395145789542 -38.00917796407547, 146.8399495888942 -38.00905198410775, 146.8404425888121 -38.00902597414505, 146.8408415687394 -38.00905597417557, 146.8411766086701 -38.00914897420162, 146.8415225885919 -38.00930097422886, 146.8417595885357 -38.00942597424767, 146.8419895684654 -38.00967796426671, 146.8422415983848 -38.00998197428777, 146.8421755783468 -38.0103889742853, 146.8419646083345 -38.01079098427177, 146.8417595883306 -38.01111497425821, 146.8416245683311 -38.01130296424911, 146.8415195983343 -38.0114259742419, 146.841553578314 -38.01154496424524, 146.8418545982662 -38.0115099642679, 146.8420995782448 -38.01133697428544, 146.842361578226 -38.01111796430399, 146.842605578201 -38.01097698432166, 146.8428385981906 -38.01073096433782, 146.8429966081844 -38.01055697434877, 146.8430445982089 -38.01028696435073, 146.8429855782913 -38.00969197434253, 146.8429515983222 -38.00948597433865, 146.8430225983322 -38.00930297434291, 146.8432085983127 -38.0091979843564, 146.8434525982827 -38.00909797437432, 146.8437255882436 -38.00903096439465, 146.8437615682641 -38.00881098439601, 146.8438925682986 -38.00833997440304, 146.8440855783035 -38.00802497441574, 146.8445155882556 -38.00780696444708, 146.844892598203 -38.0077029844751, 146.8452235781562 -38.00761697449972, 146.8455075881147 -38.00755398452093, 146.8456995780991 -38.00740897453461, 146.8458635680991 -38.00717597454562, 146.8460045681197 -38.00680497455402, 146.8461065881532 -38.00638396455916, 146.8463215681386 -38.00619796457435, 146.8465485981154 -38.00606597459079, 146.8470055880356 -38.00607198462558, 146.8473065979873 -38.00604097464826, 146.8474005879839 -38.00593597465477, 146.8471985980311 -38.00583497463877, 146.8470195980721 -38.00575197462464, 146.8468925781087 -38.00563198461423, 146.8468475781348 -38.00548098460987, 146.8470575981267 -38.00524797462438, 146.8473136080946 -38.00514798464324, 146.8476545880259 -38.00522797466966, 146.8479025679712 -38.00532497468911, 146.8482255978969 -38.00547696471462, 146.8484215978445 -38.00562898473049, 146.8485995777959 -38.00577598474493, 146.8489115777167 -38.00598397476995, 146.8491115976509 -38.00624098478677, 146.849255587607 -38.0063969747987, 146.8492885875696 -38.00665797480283, 146.8493276075416 -38.00683298480689, 146.8492925975311 -38.00696997480509, 146.8492555875124 -38.00717597480357, 146.8491795975011 -38.00737697479903, 146.8491545974798 -38.00758796479844, 146.8491945974651 -38.0076519748019, 146.8493565874298 -38.00771197481458, 146.8495545974082 -38.007607984829, 146.8498105673972 -38.00733398484675, 146.8500565774069 -38.00690398486278, 146.8501915974101 -38.00668498487168, 146.8503485773907 -38.00662197488322, 146.8505975873436 -38.00665497490237, 146.8507755973005 -38.00675598491654, 146.8509025772607 -38.00690296492711, 146.8508606072407 -38.00712698492531, 146.8508295772172 -38.00736496492445, 146.850822567195 -38.00755797492511, 146.85086757716 -38.00778197492993, 146.8509005671364 -38.00792897493336, 146.8509645871176 -38.00799296493864, 146.8511615770879 -38.00795696495338, 146.8513595970802 -38.00773798496709, 146.8515415870965 -38.00734496497848, 146.8517175871076 -38.00700297498973, 146.8519165871032 -38.00675598500332, 146.8522476070691 -38.00656497502729, 146.852579567036 -38.0063649650513, 146.8529395669942 -38.00619697507763, 146.8531595869649 -38.0061249650939, 146.853507576918 -38.0060159851197, 146.8537445768696 -38.00607697513811, 146.8538995968171 -38.00628797515122, 146.8537995768072 -38.00651196514501, 146.8535255768219 -38.00678097512584, 146.853327596834 -38.00696298511193, 146.8531825868513 -38.0070269751013, 146.8530255968724 -38.00707697508967, 146.8528975968696 -38.00728197508121, 146.8529185768293 -38.00758397508469, 146.8530725767642 -38.00790096509838, 146.8531815967285 -38.00803897510754, 146.853232586703 -38.00817696511228, 146.8533655966726 -38.00823698512277, 146.8536435766318 -38.00817796514355, 146.8538525766088 -38.00806896515876, 146.8541895865587 -38.00800197518399, 146.8545185964872 -38.00812196520976, 146.8545845864724 -38.00814997521495, 146.8547205864422 -38.00820497522564, 146.8549455663848 -38.0083569752437, 146.8549675863709 -38.00843998524589, 146.8548455963737 -38.00859098523755, 146.8546705763851 -38.0087459752252, 146.8545356063741 -38.00902896521671, 146.854538596338 -38.00932197521877, 146.8546705762917 -38.00951498523001, 146.8549486062424 -38.00952497525122, 146.8553365961745 -38.00953098528078, 146.8558976060599 -38.00967596532436, 146.8563475759647 -38.00981897535947, 146.8567575758678 -38.010031985392, 146.8570675757757 -38.01034897541755, 146.857425595688 -38.01056097544613, 146.8587085754198 -38.0109419755461, 146.8590485753386 -38.01112597557313, 146.8592615852827 -38.01128297559032, 146.8593536052528 -38.01139796559804, 146.8596835951856 -38.01148097562368, 146.8598145651678 -38.01144097563339, 146.8598916151573 -38.01141798563911, 146.8601425851338 -38.01125398565717, 146.8604895950826 -38.01118197568313, 146.86089558502 -38.01111896571364, 146.8613015749562 -38.01106596574419, 146.8616545649 -38.01102596577081, 146.8620195948343 -38.01104696579872, 146.8625515847288 -38.01115796583989, 146.8628246046841 -38.01113696586054, 146.8629806046666 -38.01105897587192, 146.8629525746899 -38.01090797586885, 146.8627166047552 -38.01070597584962, 146.8627066047854 -38.01047196584741, 146.8627315648122 -38.01021598584771, 146.8630115948049 -38.0098779758669, 146.8632495747748 -38.00978696588444, 146.8635805947274 -38.00970597590914, 146.8639925746699 -38.00959297593978, 146.8644975846157 -38.00931997597652, 146.8648825845851 -38.00902397600397, 146.8651095745818 -38.0087279760194, 146.8649485746259 -38.00859397600632, 146.8645085747078 -38.00854696597253, 146.8641036047848 -38.00848997594135, 146.8638555848277 -38.00848897592248, 146.8637225748636 -38.00838296591168, 146.8637355748841 -38.00819596591151, 146.8639635848842 -38.00787097592683, 146.8642845748731 -38.00750597594898, 146.8647485948144 -38.00732896598318, 146.8661765846223 -38.00687697608907, 146.8670685744838 -38.00674797615615, 146.8675675944106 -38.00663997619345, 146.8680315843525 -38.00645796622765, 146.8687325642365 -38.00641497628074, 146.8692995941292 -38.00649097632437, 146.869831584032 -38.00653398636515, 146.8702765939371 -38.00668198639995, 146.8703795938857 -38.00695796640952, 146.8706436038126 -38.00718298643102, 146.8707416037806 -38.00730697643925, 146.8711635736974 -38.00739097647192, 146.8717145836192 -38.00725097651299, 146.8718905836215 -38.00698198652471, 146.8721695935992 -38.00676797654462, 146.8724765935477 -38.0067549665679, 146.8727355934844 -38.00690698658858, 146.8729955834193 -38.0070729866094, 146.8733825933338 -38.00722597663983, 146.8738325632324 -38.0074199666753, 146.8741155931688 -38.00753997669761, 146.8741835831325 -38.00774197670405, 146.8740785731257 -38.00794697669733, 146.8738695731519 -38.00802896668193, 146.8735505632 -38.008086966658, 146.8733815732231 -38.00813697664544, 146.8733465732108 -38.00828796664372, 146.8733455831892 -38.00846697664476, 146.8734485831625 -38.00853997665306, 146.8738545730994 -38.00848197668362, 146.8741676030607 -38.00835497670665, 146.8744245930401 -38.008158966725, 146.8745935930336 -38.0079719767367, 146.8747675830161 -38.00786798674931, 146.8750175729834 -38.0077819767678, 146.8752195629407 -38.00784596678358, 146.8752995729231 -38.00787697678987, 146.8754905828814 -38.00794797680486, 146.875628582839 -38.00809997681633, 146.8758535727828 -38.00824297683434, 146.8761015927136 -38.00845898685457, 146.8763025926559 -38.00864698687106, 146.8765516026044 -38.00871698689047, 146.8766955925672 -38.00881797690206, 146.8768675825217 -38.00894697691596, 146.8769305724929 -38.00909397692168, 146.8769535724734 -38.00922197692423, 146.876852572458 -38.00949196691823, 146.8767355924566 -38.00966997691042, 146.876606562445 -38.00994897690234, 146.8764365824366 -38.01025997689133, 146.8761925824633 -38.01038</t>
  </si>
  <si>
    <t>205051103</t>
  </si>
  <si>
    <t>Sale</t>
  </si>
  <si>
    <t>POLYGON ((147.0216546859563 -38.10293764857175, 147.0222479162324 -38.09985397859806, 147.0225286363631 -38.09839459861051, 147.0226045563865 -38.09809798861448, 147.0229715263054 -38.09823999864355, 147.0231556362817 -38.09817257865725, 147.0231708562783 -38.09817923865847, 147.0234483663984 -38.09681057867123, 147.0248954870321 -38.08961344873745, 147.0252944272063 -38.08763340875572, 147.02530442721 -38.08758939875622, 147.0272114480395 -38.07814991884375, 147.0275645479401 -38.0784609788728, 147.0277425578831 -38.07867398888779, 147.0280545578043 -38.07887498891301, 147.0281895377823 -38.07886398892329, 147.0284355477571 -38.07872299894132, 147.0286975377435 -38.0784639989598, 147.0287965277481 -38.0782869889663, 147.0287045477967 -38.07802099895758, 147.0285435478586 -38.07774399894348, 147.0283515579385 -38.07736498892638, 147.0283165579815 -38.07706398892182, 147.0283555380073 -38.07679899892317, 147.0284375480247 -38.07654199892786, 147.0285785480257 -38.07633499893738, 147.0287555380067 -38.07623997895038, 147.0288895279912 -38.07617698896028, 147.0291835379307 -38.07625498898333, 147.0298405377837 -38.07652498903546, 147.03012253772 -38.07664597905789, 147.0304175276572 -38.07674097908112, 147.0306395576049 -38.07685399909887, 147.0309345575414 -38.07695498912215, 147.0310445675134 -38.07702798913105, 147.0312505374491 -38.07726099914832, 147.031547537418 -38.0770949991701, 147.031540197409 -38.07717918917006, 147.0316381973722 -38.07734017917858, 147.0316611973644 -38.07737117918054, 147.0317691973238 -38.07754918918994, 147.0320131972495 -38.0778101892103, 147.0325362071378 -38.07798217925156, 147.0326772071014 -38.07807917926298, 147.0327832070649 -38.07822717927205, 147.0327882070407 -38.07841718927362, 147.032718197026 -38.0786351792696, 147.0325832170272 -38.07881517926035, 147.0323252070542 -38.07895920924143, 147.0320022170914 -38.07911219921759, 147.0317082471262 -38.07924319919583, 147.0314842471506 -38.07936020917936, 147.0313822271586 -38.07943922917202, 147.0313172171621 -38.07950221916742, 147.031277217158 -38.07959221916491, 147.0312572171468 -38.07971122916412, 147.031264217129 -38.0798462291655, 147.0312981971053 -38.07999122916902, 147.0313142270955 -38.08004822917059, 147.0313222170929 -38.08005821917128, 147.0314682170424 -38.08026320918376, 147.0316972169725 -38.08050922920286, 147.0321552568721 -38.08068021923913, 147.032454226829 -38.08061021926163, 147.0326542168108 -38.08047621927616, 147.0328742368092 -38.08017920929121, 147.0330232268065 -38.07999120930148, 147.0331991967997 -38.07979819931379, 147.03350520678 -38.07952718933559, 147.0337811867516 -38.07936917935581, 147.0341101967076 -38.07926317938042, 147.0345982066237 -38.07925816941786, 147.0351001865379 -38.07924916945636, 147.035418136488 -38.07920715948052, 147.0355771664693 -38.07913515949228, 147.0356041764653 -38.07913015949433, 147.0356431664585 -38.07913015949732, 147.0357191864487 -38.07910316950299, 147.0359221664232 -38.07902413951808, 147.0359571764179 -38.07901814952073, 147.0360381664064 -38.07899714952684, 147.0361951863808 -38.0789841395388, 147.0363971763459 -38.07898313955432, 147.0365361663154 -38.0790361495653, 147.0366301562941 -38.07907613957278, 147.0367561562625 -38.07915615958296, 147.0368451762329 -38.07927114959053, 147.0369125961997 -38.07944665959678, 147.0369581462404 -38.07905114959782, 147.0373380764226 -38.07703410961443, 147.0383565369095 -38.071638089659, 147.0384125669261 -38.07142398966197, 147.0384645369418 -38.07122298966471, 147.0390335371835 -38.06845499969115, 147.03905153718 -38.06845799969255, 147.0392445472264 -38.06780899970333, 147.0395045371668 -38.06792698972405, 147.0402325670321 -38.0679979897804, 147.0406575369661 -38.06793599981267, 147.04097354691 -38.067946989837, 147.0408685368596 -38.06850497983243, 147.0481308654932 -38.06939191039601, 147.0475590652415 -38.07224334036984, 147.050946554602 -38.07267400063289, 147.0528355742454 -38.07291300077961, 147.0537335440758 -38.07302799084935, 147.0539715640319 -38.07304999086778, 147.0626155624025 -38.07412799153919, 147.0630305323248 -38.07417499157142, 147.063754542642 -38.07057998160467, 147.0641125427982 -38.06880700162115, 147.0644705329554 -38.06702598163757, 147.0645105329694 -38.06685599163958, 147.0739955311821 -38.06803699237673, 147.0780475404186 -38.06854099269176, 147.0780075704051 -38.06870699268971, 147.0778095303191 -38.06968399268055, 147.0789025201124 -38.06982600276559, 147.078563539966 -38.07149000274988, 147.0818785491269 -38.07364299301851, 147.084263568634 -38.0742919932062, 147.0844825284571 -38.07541999323009, 147.0831605287111 -38.07521599312702, 147.0820745489339 -38.07493399304165, 147.0811475590361 -38.07540698297325, 147.0819205587897 -38.07632099303845, 147.0836315284538 -38.07664299317219, 147.0833005483076 -38.07829398315702, 147.082110538527 -38.07818600306472, 147.0817675486063 -38.0780239930373, 147.081529528685 -38.07771998301709, 147.0799405389682 -38.07765499289433, 147.0775155493733 -38.07777498270841, 147.0779481092783 -38.07793845274273, 147.0796390089578 -38.07816289287429, 147.0784365584303 -38.08413404281897, 147.0785940584006 -38.08415378283121, 147.0785822683955 -38.08421226283068, 147.0807918279786 -38.08448910300251, 147.0812935181949 -38.08202898302578, 147.0815135481533 -38.0820569930429, 147.0849915574979 -38.08248799331339, 147.0857835673488 -38.08258498337498, 147.0869835371225 -38.08273498346832, 147.0871055270996 -38.08274899347781, 147.0896725382281 -38.0699869835959, 147.0954298971417 -38.07071644404397, 147.095399567128 -38.07086999404258, 147.0941705365871 -38.07698300398604, 147.0937245463902 -38.07920600396554, 147.0935935463319 -38.07986299395955, 147.091806545524 -38.08892399387842, 147.098958534175 -38.08981698443502, 147.0975436835149 -38.09715377437176, 147.0974456834763 -38.097603804367, 147.0971776933547 -38.09896581435484, 147.0966437331109 -38.1016918643307, 147.0965725230942 -38.10192718432668, 147.0964547730392 -38.10253784432141, 147.0961758029152 -38.10393487430863, 147.096028562865 -38.1045479843011, 147.0956304626729 -38.10666457428363, 147.0953488625481 -38.10807092427071, 147.0950818624286 -38.10941394425851, 147.0950432424136 -38.10958988425662, 147.0949238923669 -38.11013596425084, 147.0947452622872 -38.11103221424266, 147.0942545220848 -38.11336199421937, 147.094062532014 -38.11420500420984, 147.0940035419944 -38.1144470042068, 147.0937305218647 -38.11588099419469, 147.0934757917499 -38.11716868418311, 147.0930160715417 -38.11950208416224, 147.0926157813599 -38.12153746414408, 147.0924674412943 -38.12227690413725, 147.0924001312649 -38.12260912413414, 147.0899328401762 -38.13489460402062, 147.0896233600397 -38.13643534400638, 147.0896673400013 -38.13668433401131, 147.0897093499783 -38.13681133401534, 147.0898123599482 -38.1369103340239, 147.0898823299309 -38.13695234402955, 147.0900133299053 -38.13697534403979, 147.0902753598596 -38.13697733405997, 147.0905453098136 -38.13697032408073, 147.0908523197586 -38.13698431410447, 147.0911102997114 -38.13700431412447, 147.09128330968 -38.13701531413786, 147.0914462796518 -38.1370153141504, 147.0915083296432 -38.13699731415507, 147.091585309634 -38.13696331416079, 147.0916342896356 -38.13688132416406, 147.0916583096415 -38.1368003141654, 147.0916273196834 -38.13650429416117, 147.0916303097141 -38.13625130415983, 147.0916742997304 -38.13605829416201, 147.0917302897348 -38.13594329416561, 147.0918932597252 -38.13579230417722, 147.0921342697061 -38.13560830419463, 147.0922322696973 -38.13554227420179, 147.0923542496865 -38.13545728421064, 147.0924282796824 -38.13538728421592, 147.0924722996852 -38.13530227421878, 147.0925042696941 -38.13518528422052, 147.0924832797083 -38.13510029421836, 147.0924172897294 -38.13502227421279, 147.0923472797467 -38.13498028420713, 147.0922202997706 -38.13496527419728, 147.0920033098107 -38.13494527418042, 147.0917372598568 -38.13494627415993, 147.0914662799043 -38.13494230413904, 147.091298269936 -38.13492130412597, 147.0911792799622 -38.13487629411652, 147.091125259983 -38.13478329411178, 147.0911242799921 -38.13471129411124, 147.0911692799955 -38.13462029411416, 147.0912542499898 -38.13454728412025, 147.0914182499689 -38.1344862741325, 147.0916262599379 -38.13444528414826, 147.0919292898914 -38.1343952741713, 147.0921672998581 -38.13433128418924, 147.0923512998337 -38.13427028420303, 147.0924892698191 -38.13419427421318, 147.0925752998121 -38.13413026421942, 147.092644249814 -38.13401826422404, 147.092651249825 -38.13391926422395, 147.0926472798354 -38.13384025422315, 147.0926052298542 -38.13374725421933, 147.0925312398755 -38.13367827421319, 147.0923962699045 -38.13363325420252, 147.0922272699386 -38.13359526418927, 147.0919892899834 -38.13356627417077, 147.0918832900059 -38.13353326416239, 147.0918082900319 -38.13342826415595, 147.0918442400409 -38.13330425415795, 147.0919012500404 -38.13322825416186, 147.0920732400185 -38.13316426417472, 147.0924532399542 -38.13315126420391, 147.0929162398682 -38.13319725423986, 147.093338219788 -38.13325325427272, 147.0937942496991 -38.13333224430834, 147.0941712596261 -38.13339423433779, 147.094616229539 -38.13347425437256, 147.0948581894908 -38.13352423439152, 147.0949941894603 -38.13358023440234, 147.0950971894313 -38.13367024441084, 147.0951472294118 -38.13375824441524, 147.0951642093981 -38.1338452544171, 147.0951732593696 -38.13406323441915, 147.0952192493328 -38.13429624442415, 147.0953192592858 -38.13453624443335, 147.0954812492246 -38.1348042544475, 147.0957742291211 -38.13523125447274, 147.0959022390827 -38.1353622544834, 147.0960462290425 -38.13548523449527, 147.0961212390202 -38.13556023450152, 147.0961712389982 -38.13566824450605, 147.0961842389814 -38.13578625450777, 147.0961442689667 -38.13596124450579, 147.0960232689433 -38.1363202544987, 147.0959192489282 -38.13658926449235, 147.0958292389281 -38.13671626448622, 147.0955662489325 -38.13705028446804, 147.0954562789392 -38.13715027446019, 147.0953542589532 -38.13718028445251, 147.0952272789755 -38.13717828444271, 147.0951072990019 -38.1371332744332, 147.0949312990397 -38.13707427441927, 147.0947552990735 -38.13704728440554, 147.0946072890984 -38.13705427439417, 147.0945292891086 -38.13708128438834, 147.0944812891083 -38.13715127438507, 147.0944692790965 -38.13726327438485, 147.0945112890741 -38.13738628438885, 147.0945862690484 -38.13748828439526, 147.0947592790025 -38.13761729440939, 147.0949312989586 -38.13773128442337, 147.0950262689287 -38.13783929443135, 147.0950642688998 -38.13802027443541, 147.0950322988878 -38.13816230443382, 147.0949432688913 -38.13825929442756, 147.094772268903 -38.1384042944153, 147.0946833189054 -38.13851030440909, 147.0946383088937 -38.13866829440661, 147.0946563088588 -38.1389252944096, 147.0946902888418 -38.13901529441278, 147.0948542887977 -38.1391413044262, 147.0951182887304 -38.13931529444763, 147.0953653186642 -38.13950430446783, 147.0955633286047 -38.13970830448437, 147.0956793285649 -38.13986729449429, 147.0957742985251 -38.14005629450278, 147.0958582884793 -38.14030931451084, 147.0959423084225 -38.14065032451944, 147.0959882983883 -38.1408623145243, 147.0961013083329 -38.14115232453481, 147.0962003282943 -38.14132631454352, 147.0963323182557 -38.14145232455449, 147.096525288213 -38.14152732456981, 147.0967553081666 -38.14158032458786, 147.0970662981112 -38.14159131461192, 147.0972943080718 -38.14159031462948, 147.0975972980224 -38.14156430465265, 147.0978842979738 -38.14155429467471, 147.09819527792 -38.14155329469867, 147.0984822778655 -38.14159129472102, 147.0987612778086 -38.14165929474294, 147.0990492677439 -38.14177829476587, 147.099362247667 -38.14196129479113, 147.0996322775921 -38.14218830481336, 147.0998142675375 -38.14237430482854, 147.1000162974749 -38.14259730484552, 147.1002892773897 -38.14290329486845, 147.1005032773207 -38.14316129488655, 147.1006192772802 -38.14332629489652, 147.1006942472409 -38.14353930490362, 147.1007282672055 -38.14377730490772, 147.1007362971452 -38.14425429491131, 147.1007753070855 -38.14468231491698, 147.1008242970428 -38.14495931492249, 147.1009273369696 -38.14540732493322, 147.101078516914 -38.14564499494634, 147.1010485168568 -38.14614899494718, 147.1009255068805 -38.14612999493757, 147.10016853701 -38.14614599487933, 147.0993205271519 -38.14618898481425, 147.0989455272153 -38.14620199478543, 147.098552537283 -38.14620698475517, 147.0981765173512 -38.14618299472605, 147.097390517497 -38.14610699466501, 147.0969585475789 -38.14605099463138, 147.0957545178129 -38.14584899453733, 147.0953585278884 -38.14579399450648, 147.0949355279626 -38.14578800447386, 147.0945095380354 -38.1457969944411, 147.0940555181073 -38.14585299440647, 147.0936055481747 -38.14593999437235, 147.0932295182308 -38.14601399434383, 147.092045538403 -38.14628400425429, 147.0913375485043 -38.14645899420085, 147.0906885385969 -38.14662099415186, 147.090161518666 -38.1468020041124, 147.0896295287332 -38.1470060040727, 147.0891425488172 -38.14701099403521, 147.0883545489768 -38.14682599397338, 147.0874825291674 -38.14650800390424, 147.0869054992962 -38.14627649385835, 147.0867875293237 -38.14621999384891, 147.0863974894182 -38.14600248381751, 147.0860854894924 -38.14584048379248, 147.085641499596 -38.14562547375696, 147.0850485197477 -38.14523048370882, 147.0841555199601 -38.14476548363717, 147.0836295100817 -38.14452049359513, 147.0828645102603 -38.14414949353392, 147.0823304803944 -38.14381451349072, 147.0816384705828 -38.14326151343397, 147.0810125007522 -38.14276950338272, 147.0804465309056 -38.14232250333639, 147.0801494909971 -38.14199847331148, 147.0798854910808 -38.14169148328924, 147.0796455011595 -38.14139149326891, 147.0793725212589 -38.14097048324526, 147.0791155213547 -38.1405554732229, 147.078834511463 -38.14007347319828, 147.0785614915791 -38.13951648317377, 147.0783535116739 -38.13904045315481, 147.0780054818153 -38.13838446312393, 147.0777235219325 -38.13783146309878, 147.0771935021377 -38.13691347305225, 147.077010462226 -38.13645545303532, 147.0768354823135 -38.13599245301896, 147.0766684924034 -38.13549844300303, 147.0765024524892 -38.13503744298738, 147.0763524725567 -38.13470045297374, 147.076244472603 -38.13447743296403, 147.0759884626883 -38.13414643294227, 147.0755524628113 -38.13376242290632, 147.0748684930011 -38.13318642285009, 147.0743494631385 -38.13280242280776, 147.0736864833013 -38.13241542275431, 147.0731934734082 -38.13224242271528, 147.0727424835025 -38.13211244267976, 147.0722244736115 -38.13195745263894, 147.0716904737336 -38.13171845259636, 147.0710574938855 -38.13137744254553, 147.0704495140346 -38.13102344249654, 147.0700784941301 -38.13077145246643, 147.0696745042505 -38.1303634424328, 147.0694184943491 -38.12992445241036, 147.0691624844594 -38.12939044238733, 147.0689534845743 -38.12875242236729, 147.0687854746785 -38.12814342235057, 147.068565454855 -38.12702241232665, 147.0684354449552 -38.12639241231272, 147.0679634950589 -38.12621540227532, 147.0676264551361 -38.12606341224842, 147.0674454551849 -38.12592240223362, 147.0673834752154 -38.12576241222787, 147.0672914652535 -38.12558241221966, 147.0671394352976 -38.12543840220707, 147.0669334653448 -38.12534540219064, 147.0666714753931 -38.12532241217035, 147.0663274954507 -38.12533941214398, 147.0659924654991 -38.12541842211871, 147.0656654555389 -38.1255554320944, 147.0653264455738 -38.12574942206952, 147.0649005256103 -38.12605343203866, 147.0644605256441 -38.12639844200695, 147.0641345056733 -38.12662044198326, 147.0638275057115 -38.12674247196041, 147.0636515357405 -38.12675446194694, 147.0634715557705 -38.12676446193317, 147.0633155558015 -38.12673246192097, 147.0630935258534 -38.12662445190322, 147.0629695358935 -38.12647346189276, 147.0628295159418 -38.12627847188076, 147.0626415060268 -38.12585345186366, 147.0627685260818 -38.12522844186953, 147.0629815061109 -38.12469244188257, 147.0631345161291 -38.12432942189208, 147.0640904460551 -38.12358441196096, 147.064323506061 -38.12320841197655, 147.0643874461003 -38.12280041197892, 147.0642704261599 -38.12248138196794, 147.0640144162339 -38.12224138194675, 147.0635824463394 -38.12199339191198, 147.0633634463867 -38.12191741189466, 147.0631734264199 -38.12191541188003, 147.0630044664321 -38.1220544018679, 147.0627114764346 -38.1224464118478, 147.0622184764543 -38.12298042181321, 147.0618635164579 -38.12345143178884, 147.0615115064812 -38.12375744176368, 147.0610635065141 -38.1241214417315, 147.0608635165061 -38.12446745171827, 147.0605385265025 -38.1249544616963, 147.0606845563747 -38.12578546171272, 147.06052552637 -38.12604748170212, 147.0601775364187 -38.12614247167595, 147.059972596455 -38.12613648166014, 147.0598285664881 -38.12607047164865, 147.0596965765261 -38.12594748163774, 147.0595935765691 -38.12574348162855, 147.0595705466141 -38.12541148162471, 147.0596135466601 -38.12497746162531, 147.0597425366884 -38.12456646163267, 147.0598795567026 -38.1242584516413, 147.0599525567085 -38.12410746164597, 147.0599675567245 -38.12395646164619, 147.0599175467526 -38.12379945164136, 147.0597934868007 -38.12358344163047, 147.0597515168221 -38.12346845162653, 147.0596445268584 -38.12332444161739, 147.0595045168983 -38.12319844160584, 147.0593155169392 -38.1231324515909, 147.059044546989 -38.12310944156992, 147.0588315670251 -38.12311645155359, 147.0585455570687 -38.1231654515319, 147.0582015371266 -38.12317946150553, 147.0577835471991 -38.1231804614734, 147.0573815272737 -38.12314046144223, 147.057021527336 -38.12314146141456, 147.0565795874073 -38.12318547138085, 147.0563595674313 -38.12330049136465, 147.0559915774792 -38.12342949133716, 147.0557615475168 -38.1234484913196, 147.0554755775648 -38.12346147129767, 147.0552805876029 -38.12342647128247, 147.0551165576387 -38.12336748126949, 147.0550175676767 -38.12319848126083, 147.0550036276947 -38.12307188125897, 147.0539181878433 -38.12339378117751, 147.0533974878664 -38.12393924114089, 147.043567668296 -38.13429922044992, 147.0401197691462 -38.13225534017227, 147.0393833093235 -38.13185370011319, 147.0393012193437 -38.13180475010658, 147.0391546693813 -38.13170620009471, 147.0390125094206 -38.13158723008304, 147.0388944294695 -38.13135683007255, 147.0388425995386 -38.13086802006551, 147.0389552697124 -38.12929824006441, 147.0390204298011 -38.12848572006434, 147.0386013698768 -38.12846152003199, 147.0380653299735 -38.12843208999065, 147.0378835600044 -38.12843711997672, 147.0371991901218 -38.12844838992421, 147.037005850153 -38.12846691990948, 147.0363442102619 -38.12851515985896, 147.0361721102878 -38.12854728984593, 147.035574130383 -38.12861693980044, 147.0355262803877 -38.12864690979694, 147.035359220416 -38.12865221978416, 147.0347285005131 -38.12875257973634, 147.0345060305459 -38.12879919971955, 147.0338249106471 -38.12893761966809, 147.0336448906736 -38.12897650965451, 147.0330188407681 -38.12909123960713, 147.0328618907913 -38.12912428959529, 147.0321793408977 -38.12922192954348, 147.0320173609221 -38.12925198953123, 147.0313700610187 -38.12937959948233, 147.0311832210462 -38.12942002946824, 147.0306655411264 -38.12949803942897, 147.0304797911559 -38.12952071941484, 147.0303059111825 -38.12954996940167, 147.0296089412963 -38.12960785934852, 147.0294379713261 -38.12960676933538, 147.0287733814486 -38.12954844928399, 147.0285951914831 -38.12951973927014, 147.0279626415988 -38.12947176922128, 147.0277949316298 -38.1294564692083, 147.0271609217431 -38.12942964915947, 147.0269895917715 -38.12944053914637, 147.0262915618947 -38.12942398909268, 147.0261241419234 -38.12942640907983, 147.0254495120415 -38.129418309028, 147.0252709520713 -38.12942847901436, 147.0245578121943 -38.12943450895966, 147.0243605322252 -38.12946149894468, 147.0238590223007 -38.12955583890676, 147.0236970323212 -38.12961684889471, 147.0235447623417 -38.12966535888333, 147.0229176524211 -38.1299049488367, 147.0227347524437 -38.12997918882311, 147.0223477424955 -38.13010383879418, 147.0220215725466 -38.13014892876942, 147.0218102825811 -38.13016657875333, 147.0212065326917 -38.1301196787067, 147.0210391427241 -38.13009231869368, 147.0204771928344 -38.12998791864991, 147.0202234028835 -38.12994679863017, 147.0195710730133 -38.12981196857926, 147.019397883049 -38.1297666985657, 147.0186991331863 -38.12963610851126, 147.0185501332155 -38.12960911849966, 147.0177631633611 -38.12953566843881, 147.0187495333325 -38.12837599850728, 147.014250544396 -38.12607697814776, 147.0143125543952 -38.12599698815201, 147.0085812257495 -38.12307017769416, 147.0030120866107 -38.12392759727241, 147.0022525569926 -38.12189096720149, 146.9918783889176 -38.1208759964, 146.9928200894394 -38.11529558643739, 146.9974035385724 -38.11587998679233, 146.997996548965 -38.11184498681264, 147.0047255476926 -38.11270098733386, 147.004824387674 -38.11271294734153, 147.0055015380328 -38.10883498736928, 147.005602318014 -38.10884674737708, 147.0112093669659 -38.10946188781097, 147.0117245272365 -38.10653198783221, 147.0117295272408 -38.10648999783234, 147.0131575569747 -38.10663999794282, 147.0138095573291 -38.10283598796913, 147.0138595573556 -38.10254899797118, 147.0138885373718 -38.10237698797234, 147.0184035565016 -38.10308699832318, 147.0215285358989 -38.10358197856608, 147.0216546859563 -38.10293764857175))</t>
  </si>
  <si>
    <t>205051104</t>
  </si>
  <si>
    <t>Yarram</t>
  </si>
  <si>
    <t>MULTIPOLYGON (((146.6219024767579 -38.75020696220555, 146.6218506067734 -38.75015594220134, 146.6217994767889 -38.75010401219718, 146.6217566568119 -38.7499780021932, 146.6217566568287 -38.74984094219235, 146.6217706768424 -38.7497090021926, 146.6217786268486 -38.74964698219282, 146.6217994768533 -38.74957796219397, 146.6218293668557 -38.74951495219582, 146.6218664468561 -38.74945799219827, 146.6219096668561 -38.74939498220112, 146.6219463868567 -38.74933692220353, 146.6219823768579 -38.74927493220586, 146.6220705968563 -38.74915999221179, 146.6221296168514 -38.74911400221594, 146.6221875768474 -38.74906298221999, 146.6222534568405 -38.74902292222469, 146.6223855568282 -38.74893094223405, 146.6224435568242 -38.74887999223809, 146.6225093968188 -38.74882799224274, 146.6225684568146 -38.74877695224686, 146.6226264168106 -38.7487249222509, 146.6226854768056 -38.74867993225506, 146.6227434368017 -38.74862800225909, 146.6228024567982 -38.74857095226319, 146.6229436067906 -38.74842793227292, 146.6229936467887 -38.74836997227632, 146.623077516788 -38.74825395228193, 146.6231765067846 -38.74813796228865, 146.6232265167822 -38.74808494229208, 146.6233474767728 -38.74798594230057, 146.6234184267659 -38.74793895230562, 146.6234986967561 -38.74790297231142, 146.6235786267434 -38.74789000231736, 146.6236736767273 -38.74788299232446, 146.6237603967121 -38.74788099233096, 146.6239353766827 -38.74786697234404, 146.6240225066674 -38.74786499235057, 146.6241034966539 -38.7478579623566, 146.6241985466364 -38.74786192236378, 146.6243004166186 -38.74785994237141, 146.6243807166051 -38.74785293237741, 146.6246204465671 -38.74781495239521, 146.6247003865552 -38.7477959524011, 146.6247806865418 -38.74778894240708, 146.6248674065264 -38.74778794241359, 146.6250286964968 -38.74779595242578, 146.6251096964811 -38.74780594243192, 146.6253656664339 -38.74781900245124, 146.6254534864171 -38.7478289924579, 146.6255417064016 -38.74782701246452, 146.6256216463868 -38.74783195247056, 146.6257026363712 -38.74784096247669, 146.6257976863544 -38.74783996248383, 146.6259063763366 -38.74782799249193, 146.6259564263285 -38.74782098249566, 146.6260367163167 -38.74780100250157, 146.6261274263019 -38.74778992250833, 146.6262944462752 -38.74776500252072, 146.626649406206 -38.7478139525477, 146.626744456187 -38.74783097255496, 146.6268243861713 -38.74784294256104, 146.6269194361537 -38.74784797256822, 146.6270295561328 -38.74785896257656, 146.6271094961171 -38.74787093258264, 146.6271904861013 -38.74788199258879, 146.6272855360845 -38.74788099259594, 146.6273805760717 -38.74784699260286, 146.6274605160617 -38.74781297260867, 146.6275555560504 -38.74776698261553, 146.6276285960438 -38.74771495262072, 146.6276945160369 -38.74767499262541, 146.6277744460291 -38.74762297263111, 146.6278546760204 -38.74757698263686, 146.6279274160124 -38.74753693264209, 146.6279936660062 -38.74749094264678, 146.6280663759989 -38.74744495265196, 146.6281394459893 -38.7474169626573, 146.6282193859801 -38.74737592266305, 146.6283003759685 -38.74735296266899, 146.6283875059544 -38.74734199267548, 146.6285703659261 -38.74730697268901, 146.6286513959096 -38.74732399269521, 146.6287244358924 -38.74735792270091, 146.6287986358736 -38.74740401270677, 146.6288717158556 -38.7474439727125, 146.6289516058373 -38.74747799271871, 146.62903260582 -38.74750093272495, 146.6292155057889 -38.74748896273861, 146.6292954357762 -38.74747699274457, 146.6293764357625 -38.74747096275062, 146.6294635557455 -38.74748293275724, 146.629544555729 -38.74749995276344, 146.6296176257105 -38.74754494276921, 146.6296906956933 -38.7475789627749, 146.6297785156735 -38.74761298278171, 146.6298595456548 -38.74764798278802, 146.629939445635 -38.74769299279431, 146.6300056956183 -38.74773295279952, 146.630079495601 -38.74776698280528, 146.6301525655831 -38.74780694281102, 146.6302335655651 -38.74783600281729, 146.6303134955482 -38.74785796282342, 146.6304016855331 -38.74785293283003, 146.6304816155196 -38.747846992836, 146.6305694755055 -38.74783493284254, 146.6306576554905 -38.74782899284913, 146.6307444154765 -38.74781693285558, 146.6308473854602 -38.74780000286322, 146.6309276454481 -38.74778300286915, 146.6310226954334 -38.74776500287619, 146.6311026254219 -38.74774195288205, 146.6311904454091 -38.74771901288852, 146.6312786653976 -38.74768498289495, 146.6313586053876 -38.74764996290074, 146.6314316353782 -38.74762099290606, 146.6315194953675 -38.74758094291241, 146.6315925653586 -38.74754692291769, 146.6316584453518 -38.74750696292242, 146.6317534953413 -38.74745494292925, 146.631818645336 -38.74740291293381, 146.6318766153319 -38.74735198293787, 146.6319424953258 -38.74730599294254, 146.6320155653178 -38.74726594294779, 146.632103425307 -38.74722598295416, 146.6323446152748 -38.74713896297176, 146.6324313752627 -38.74711097297812, 146.6325123652505 -38.74709297298409, 146.6326074152364 -38.74706991299109, 146.6326877152235 -38.74705894299706, 146.6327823552102 -38.747029953004, 146.6329505151845 -38.74699495301645, 146.6330455251704 -38.74697199302344, 146.6331333751563 -38.74695993302998, 146.6332215651419 -38.74694896303654, 146.633323475126 -38.74693096304408, 146.6334184851104 -38.74691997305116, 146.6334984150976 -38.74690793305709, 146.6336816850693 -38.74687300307067, 146.6338714050405 -38.7468329530847, 146.6339664150263 -38.7468100130917, 146.6340614650109 -38.74679795309877, 146.6341345350013 -38.7467699631041, 146.6342155649884 -38.74675799311012, 146.6342954649777 -38.74672900311595, 146.6343836449649 -38.74670596312243, 146.634463584954 -38.74667797312829, 146.6346536749273 -38.74661992314221, 146.6347623749129 -38.74657996315014, 146.6348505949007 -38.74655099315661, 146.6351133548624 -38.74648195317594, 146.6352084048483 -38.74645901318296, 146.6352893948354 -38.74644695318896, 146.6353765548226 -38.74642399319539, 146.635457554811 -38.74640095320132, 146.6355374848004 -38.74637196320717, 146.6357134847747 -38.74632597322012, 146.6358074447615 -38.74629700322701, 146.6359024847474 -38.74627395323402, 146.6359755947379 -38.74624498323934, 146.6360785247238 -38.74621096324687, 146.6362524147006 -38.74614797325957, 146.6363405946877 -38.74612492326607, 146.6364273946752 -38.74610098327244, 146.6365155746629 -38.74607299327891, 146.6365954746529 -38.74603798328471, 146.6366765046414 -38.74601493329064, 146.6367636346287 -38.74599199329707, 146.6368586446139 -38.74597497330411, 146.636946494601 -38.74595194331057, 146.6370264345883 -38.74593997331652, 146.6371146145754 -38.745916943323, 146.6372024745633 -38.74588795332944, 146.637290654551 -38.7458599633359, 146.6373925245379 -38.7458189333433, 146.6374724645279 -38.74578500334912, 146.6375606845144 -38.74576700335564, 146.6376405845036 -38.74573901336147, 146.6377283944901 -38.74572101336798, 146.6378155644775 -38.74569795337438, 146.637910604464 -38.74566996338136, 146.6380056144521 -38.74562893338826, 146.6380866144398 -38.74561193339425, 146.6381885144252 -38.74558294340173, 146.6382615544157 -38.74555397340706, 146.6383566044037 -38.74551401341396, 146.6384297043949 -38.74547999341925, 146.6385243943823 -38.74544497342616, 146.6385974643735 -38.74541095343145, 146.6386773643621 -38.74538801343732, 146.6388674543374 -38.74531293345115, 146.6389484443273 -38.74527793345703, 146.6390215243177 -38.74524994346236, 146.6391014543084 -38.74520998346812, 146.639174524299 -38.74518101347344, 146.6393934242728 -38.74507697348928, 146.6394736842634 -38.74503700349507, 146.6395395642565 -38.74499695349978, 146.6396126742484 -38.74495699350503, 146.6396853842411 -38.74491100351023, 146.6397505342352 -38.74486492351484, 146.6398164142283 -38.74482496351956, 146.6398974142203 -38.74477294352533, 146.6399693942152 -38.74470994353036, 146.6400205242131 -38.74465296353385, 146.6400716642118 -38.74458997353732, 146.6401224342091 -38.74453795354081, 146.640166674209 -38.74447496354376, 146.6402106142081 -38.74441798354671, 146.6402613942068 -38.74435498355016, 146.6403485141998 -38.74428594355629, 146.6404795141862 -38.74420595356565, 146.6405674041706 -38.74420595357227, 146.6406336141526 -38.74425697357756, 146.640670704139 -38.7443139335807, 146.6406854841286 -38.7443769435822, 146.640707424117 -38.74443994358423, 146.640752424081 -38.74466800358902, 146.6407743640679 -38.74474297359112, 146.6407966940541 -38.74482298359329, 146.6408186740425 -38.74488599359532, 146.6408334140307 -38.74495995359688, 146.6408485240204 -38.7450229635984, 146.6408924340035 -38.74509695360215, 146.6409586839819 -38.74517696360763, 146.6410173739652 -38.74522798361236, 146.6411055639404 -38.74530196361945, 146.6412236339081 -38.74539394362888, 146.6412895238893 -38.7454510036342, 146.6413554438713 -38.74550195363946, 146.641413363854 -38.74555900364417, 146.6415314438162 -38.7456959836539, 146.6415825837966 -38.74578193365826, 146.641619663783 -38.74583900366141, 146.641656383768 -38.7459079336646, 146.6416866037535 -38.74598200366731, 146.6417456637283 -38.74610198367248, 146.6417525237193 -38.74616497367339, 146.6417744637071 -38.74623292367547, 146.6418335136825 -38.74634793368061, 146.6418633736688 -38.74641598368328, 146.6419145136499 -38.7464959936876, 146.6419666736344 -38.74654694369185, 146.6420174736182 -38.74660497369602, 146.6420613836035 -38.74666095369966, 146.642127593584 -38.74672396370503, 146.6423256435299 -38.74687796372086, 146.6423774735136 -38.74693492372512, 146.6424213834987 -38.74699297372879, 146.6424944634774 -38.74706092373469, 146.6425383634618 -38.74712392373836, 146.6425685934487 -38.74718693374103, 146.6425614034422 -38.74724992374088, 146.642517493441 -38.74732399373802, 146.6424444134491 -38.74736395373278, 146.6423717134585 -38.74739292372748, 146.6422834934735 -38.74739896372088, 146.6421956334926 -38.74736998371411, 146.6421304835119 -38.74730797370881, 146.6420933935283 -38.74722796370553, 146.6420855135388 -38.74715300370449, 146.6420703635514 -38.74707299370286, 146.6420415635642 -38.7470099737003, 146.6419605735814 -38.74698792369408, 146.6417777036188 -38.74694796368008, 146.641697403638 -38.74690793367379, 146.6416236036553 -38.74687400366803, 146.641550533674 -38.74682801366225, 146.6414846836905 -38.74678894365706, 146.6414115737077 -38.74675492365135, 146.6413305837264 -38.74672001364505, 146.6412506437433 -38.74669795363889, 146.6411696537598 -38.7466809336327, 146.6410814737791 -38.74665196362589, 146.6409205438119 -38.74661794361357, 146.6408406038267 -38.74661298360753, 146.6407524238417 -38.74661892360093, 146.6406865438478 -38.74666491359626, 146.6405986838593 -38.74669893358986, 146.6405335338652 -38.74674492358523, 146.6404316638692 -38.74685996357827, 146.6403805238721 -38.74691098357474, 146.6403074538815 -38.74693995356942, 146.6402195938937 -38.74696794356298, 146.6401465239024 -38.7470029635577, 146.6400813739091 -38.74704292355304, 146.6400306339118 -38.74709495354955, 146.6399784439141 -38.74715200354597, 146.6399283939153 -38.7472149935426, 146.6398624839185 -38.74728394353806, 146.6398045539219 -38.74734100353405, 146.639753413924 -38.74739798353055, 146.6397026439266 -38.74745000352705, 146.6396295739319 -38.74751299352194, 146.6395565039385 -38.74756492351676, 146.6394686839459 -38.74763296351056, 146.6393955739538 -38.74767400350532, 146.6391475539839 -38.74778894348736, 146.6389794340004 -38.74789792347538, 146.6388926740103 -38.74794400346914, 146.6388195640183 -38.74798396346387, 146.6387385740286 -38.74801798345798, 146.6386654940373 -38.74805299345271, 146.6385783740458 -38.74810997344652, 146.6385056640532 -38.74815596344132, 146.6384325540612 -38.74819601343606, 146.6383443740713 -38.74824198342972, 146.6382576140819 -38.74828194342344, 146.6381776740904 -38.7483279334177, 146.6380826641002 -38.74838599341091, 146.6379955441116 -38.74841992340456, 146.6379145141217 -38.74845494339869, 146.637819504133 -38.74850093339182, 146.6377474841409 -38.74854098338665, 146.6376664941504 -38.74858094338081, 146.6375934241593 -38.74861494337551, 146.6374983741719 -38.74864996336858, 146.6374116141831 -38.74868496336227, 146.637250684206 -38.74873096335044, 146.6371704242183 -38.7487479833445, 146.6370753742324 -38.7487709233375, 146.6369875542452 -38.74879397333104, 146.6368925142606 -38.74880594332397, 146.636811484273 -38.74882294331797, 146.6367315842843 -38.74884599331211, 146.6366297142997 -38.74886893330459, 146.6365487143113 -38.74889198329863, 146.6364324343271 -38.74893194329012, 146.6363445743384 -38.74896694328375, 146.6362646743498 -38.74898997327787, 146.6361764543635 -38.74900699327132, 146.6360965543755 -38.74902499326545, 146.6360155643885 -38.74903597325942, 146.6358546344129 -38.74907099324753, 146.6357674744256 -38.74909393324111, 146.635694434435 -38.7491230132358, 146.6356065844486 -38.7491399232293, 146.6355115344635 -38.74915694322224, 146.6354013744809 -38.74917494321407, 146.635321484493 -38.74919194320816, 146.6351313845198 -38.74924999319423, 146.6350514545319 -38.74926699318831, 146.6349704545456 -38.74927293318226, 146.6348826345597 -38.74928499317573, 146.6348026645734 -38.74928995316974, 146.6346993745903 -38.74930192316205, 146.6345975046084 -38.74930192315438, 146.6344956346271 -38.7492969631467, 146.6343635046507 -38.74929696313676, 146.6342396546741 -38.74928599312739, 146.6341514746905 -38.74927996312072, 146.6340704747042 -38.74928599311466, 146.6338875747367 -38.74928599310091, 146.6338004547516 -38.74929193309439, 146.633705404767 -38.74930399308732, 146.6335445147928 -38.74932693307536, 146.6334494648083 -38.74933900306828, 146.6332666048394 -38.74935096305461, 146.6331783848551 -38.74935096304797, 146.6329224448984 -38.74936896302884, 146.6327103849362 -38.7493689630129, 146.6326225249526 -38.74936293300625, 146.6325354349694 -38.74935196299963, 146.632432434992 -38.74931794299169, 146.6323374250123 -38.74928995298436, 146.6322495650307 -38.74926699297762, 146.6321696650471 -38.74924999297151, 146.6320814850648 -38.74923297296476, 146.6319936250833 -38.74920994295802, 146.6319054051017 -38.74918798295125, 146.6318103651229 -38.7491529829439, 146.6317293651408 -38.74912499293764, 146.6315835851737 -38.74906791292632, 146.6315094251904 -38.74903992292057, 146.6314367152069 -38.74901095291494, 146.6312905252412 -38.74894300290352, 146.6312246852578 -38.74890295289833, 146.6311144952838 -38.74885193288974, 146.6309384453234 -38.74878398287608, 146.6308653753406 -38.74874996287038, 146.6307843853607 -38.748703962864, 146.6307116353785 -38.74866400285828, 146.6306386053957 -38.74862998285261, 146.6305355954189 -38.7485899328446, 146.6304474154375 -38.74856697283784, 146.6303523654593 -38.74852694283043, 146.6302713754772 -38.74849895282418, 146.6301846154954 -38.74847599281753, 146.6300895655137 -38.74846493281031, 146.62999346553 -38.74847096280312, 146.629913535545 -38.74846493279708, 146.6298184855618 -38.74846600278993, 146.6297385855719 -38.74849993278414, 146.6296575555842 -38.74851695277815, 146.6295557256022 -38.74851793277049, 146.6294746956202 -38.74848896276422, 146.6293944256351 -38.74848400275815, 146.629313395651 -38.74847194275199, 146.6292183556678 -38.74847294274485, 146.6291384556835 -38.74846097273878, 146.6290574557027 -38.74842199273244, 146.6289624157239 -38.74838699272508, 146.6288674057463 -38.74834197271766, 146.6287863757636 -38.74831894271146, 146.6286845057845 -38.74829598270364, 146.6285224758161 -38.74827393269133, 146.6284425858324 -38.74825693268522, 146.6283475358501 -38.74825099267805, 146.6282373758682 -38.74826296266982, 146.6280404659033 -38.74826296265503, 146.6278795659304 -38.74827493264301, 146.6277996359418 -38.74829796263713, 146.6277265259492 -38.74834395263191, 146.6276455359559 -38.74840697262621, 146.6275735559631 -38.74845296262109, 146.6274993859699 -38.74850498261583, 146.6274497059705 -38.7485729326125, 146.6274126259693 -38.7486359226101, 146.6273834559668 -38.7486989126083, 146.6273326859666 -38.74877399260494, 146.6272596159698 -38.74885400259993, 146.6271797159777 -38.74890593259425, 146.6270554759865 -38.74901500258557, 146.6269755759929 -38.74907800257996, 146.6269024960018 -38.74911193257466, 146.6268445360065 -38.74915792257059, 146.6267635460145 -38.74920994256482, 146.6266983560212 -38.74924999256016, 146.6266256460293 -38.74928995255494, 146.6262944460635 -38.74949201253127, 146.6261796160775 -38.74954492252296, 146.626099716086 -38.74959100251725, 146.6260266060949 -38.74962493251197, 146.6258656861137 -38.74970494250035, 146.6257926061226 -38.74973897249507, 146.6257116161327 -38.74977397248919, 146.625631716142 -38.74981393248343, 146.6255434961535 -38.74984795247701, 146.6254556361643 -38.74988800247065, 146.6251345162047 -38.75002497244736, 146.6250535162156 -38.75005396244145, 146.6249073762346 -38.7501109324308, 146.6248195562474 -38.75013398242433, 146.624731696261 -38.75015098241784, 146.6246366862743 -38.75017997241088, 146.6245416462886 -38.75020193240387, 146.624446596302 -38.75023099239689, 146.6242345363335 -38.75028192238128, 146.6241466763469 -38.75029992237478, 146.6237957264038 -38.75034493234869, 146.6236934564207 -38.75035600234106, 146.6236135264342 -38.7503619323351, 146.6234525964601 -38.75038498232313, 146.6232106765011 -38.75040199230506, 146.6230936865219 -38.75040199229626, 146.6229986465395 -38.75039596228909, 146.6228964065584 -38.75039092228138, 146.6228154165735 -38.75038498227524, 146.6227354765892 -38.75037292226916, 146.6226544866043 -38.75036797226304, 146.6225673966212 -38.75035600225643, 146.6224727166374 -38.75036193224935, 146.6223917266532 -38.75034996224318, 146.6222966766708 -38.75034493223603, 146.6222095466878 -38.7503329622294, 146.6221216967068 -38.75030497222262, 146.6220406967235 -38.75028697221642, 146.6219603967419 -38.7502529522102, 146.6219024767579 -38.75020696220555)), ((146.5766144900545 -38.7073909885445, 146.5765266400708 -38.70738594853787, 146.5764456400885 -38.70735893853163, 146.5764146601015 -38.70729694852894, 146.5763984901121 -38.70723393852733, 146.5764186301163 -38.70717094852845, 146.5764675801153 -38.70710694853174, 146.5765097001157 -38.7070429585345, 146.5765666001119 -38.70699093853846, 146.5766166101101 -38.70693297854184, 146.5766875701018 -38.70689697854694, 146.5767674700892 -38.70688393855286, 146.576841630072 -38.70691695855862, 146.5768895200481 -38.70704295856298, 146.5768636100367 -38.70717399856184, 146.5768146200384 -38.70723195855852, 146.5767505300418 -38.70729694855412, 146.5766785500489 -38.70734391854899, 146.5766144900545 -38.7073909885445)), ((146.5732786914443 -38.70086599825451, 146.5732736914375 -38.70092898825454, 146.573289531427 -38.70099197825611, 146.5732985114169 -38.7010609282572, 146.5733024813988 -38.70120393825837, 146.5732974113914 -38.70127197825841, 146.5732916813847 -38.70133496825836, 146.5733103713646 -38.70147294826061, 146.5733266113541 -38.70153495826219, 146.5733744613289 -38.70167192826663, 146.5734126013152 -38.70172790826984, 146.5734644712985 -38.7017899282741, 146.5735555812685 -38.70190297828162, 146.5736016412512 -38.70197693828553, 146.5736394512377 -38.7020329182887, 146.573678651223 -38.70209592829202, 146.5737096412092 -38.70216397829476, 146.5737254811988 -38.70222598829633, 146.5737495711869 -38.70228897829851, 146.5737586211762 -38.70236295829966, 146.5737535511687 -38.70243198829969, 146.5737693911576 -38.70249993830131, 146.573786661146 -38.70256897830302, 146.5737874211375 -38.70263799830349, 146.5738046911269 -38.70269991830517, 146.5738356411123 -38.70277399830793, 146.5738594011005 -38.7028360083101, 146.573897541086 -38.70289899831335, 146.5739735410588 -38.70301193831973, 146.574019601043 -38.70307394832357, 146.5740573810287 -38.70313596832677, 146.5741095710125 -38.70319294833103, 146.5741474209989 -38.70324892833421, 146.5742165209727 -38.70336293834008, 146.5742406109609 -38.70342495834227, 146.5742716009463 -38.70349893834506, 146.5743025509333 -38.70356094834775, 146.574319480921 -38.70363592834948, 146.574350430906 -38.70371493835228, 146.5743677408944 -38.70378396835401, 146.5743986908799 -38.70385794835676, 146.5744296408661 -38.70392598835952, 146.574446540854 -38.70399996836122, 146.5744645708341 -38.70413694836341, 146.5744443908287 -38.70421092836236, 146.5743655508396 -38.7042359583566, 146.5741967308721 -38.70421597834382, 146.5741164308855 -38.70422298833785, 146.5740375908959 -38.70425295833213, 146.573965580905 -38.70428292832691, 146.5738935609128 -38.70432395832175, 146.5738367309172 -38.70437094831779, 146.5737874209183 -38.70443394831449, 146.5737226009226 -38.70449299830998, 146.5736426609352 -38.70450594830407, 146.5735415209516 -38.70451900829657, 146.5733744609768 -38.70455598828427, 146.5732877409893 -38.70457992827792, 146.5731933910038 -38.70459892827098, 146.5731134910156 -38.7046179982651, 146.5730116110322 -38.70463094825753, 146.5729244510455 -38.70464894825112, 146.5727646210707 -38.70467495823929, 146.5726623810873 -38.70468792823171, 146.5725756211019 -38.70469493822526, 146.5724733911198 -38.7046969182176, 146.5723787011358 -38.70470394821056, 146.572291621151 -38.70470592820404, 146.5721965711671 -38.70471293819694, 146.5721166311797 -38.70472599819104, 146.5716806812493 -38.70479097815877, 146.5716004112614 -38.70480897815285, 146.5714985112772 -38.70482797814535, 146.5714114212932 -38.70482392813879, 146.5713235613107 -38.7048079981321, 146.57124147133 -38.70476991812573, 146.5711896513454 -38.70471896812153, 146.5711503713607 -38.70465092811816, 146.5711194613738 -38.70458893811546, 146.5711186913823 -38.70451998811499, 146.5711234013905 -38.7044459081149, 146.5711215714 -38.70437094811429, 146.5711115014109 -38.70429696811308, 146.5711165714191 -38.704222008113, 146.5711367214245 -38.70414792811405, 146.5711716114268 -38.70407800811625, 146.5712134114264 -38.70402092811904, 146.5712476114288 -38.70395092812116, 146.5712904614283 -38.70389296812402, 146.5713466014268 -38.7038239281278, 146.5713815314276 -38.70376596813008, 146.5714383914253 -38.70370196813395, 146.571487741423 -38.70364896813732, 146.5715795014221 -38.70352198814342, 146.5716216614225 -38.70345799814619, 146.5716626814244 -38.70338291814881, 146.5716975814266 -38.703313988151, 146.5717465214257 -38.70324999815427, 146.5717746314284 -38.70318700815599, 146.5718163914288 -38.70312291815872, 146.5718585114305 -38.70304793816144, 146.5719146814282 -38.70298394816524, 146.5719495714305 -38.70291492816744, 146.5719985614288 -38.70285696817076, 146.5720406814284 -38.70279891817356, 146.5720907214266 -38.70274094817695, 146.5721396714257 -38.70267695818022, 146.5721886114241 -38.70261892818354, 146.5722534414197 -38.70256096818805, 146.5723023814174 -38.70250794819139, 146.5723736714133 -38.7024379181963, 146.5724237114115 -38.7023799581997, 146.572480581407 -38.70233396820367, 146.5725446714028 -38.70227493820813, 146.5726084013979 -38.70222193821258, 146.5726796513916 -38.7021700082176, 146.572729731389 -38.70211798822103, 146.5727714813888 -38.7020589282238, 146.5728146613881 -38.70200196822669, 146.5728636413859 -38.70194896823004, 146.5729474813851 -38.70183295823561, 146.5729824513866 -38.70176994823784, 146.5730177113887 -38.70170091824007, 146.5730306713942 -38.70163792824066, 146.5730274614046 -38.70155691823991, 146.5730184414139 -38.70149392823885, 146.5730026014256 -38.70142091823723, 146.5729856614363 -38.70135792823556, 146.5729626314481 -38.70129493823345, 146.5729316814619 -38.70122698823072, 146.572900731475 -38.70116497822802, 146.5728614914896 -38.70110196822471, 146.572816451506 -38.70103391822091, 146.5727786715202 -38.70097192821769, 146.5727325715353 -38.7009159482139, 146.572694431549 -38.70085896821069, 146.5726487315647 -38.70079695820689, 146.5726105515784 -38.70073998820368, 146.5725515015943 -38.70069597819897, 146.5724845616132 -38.70063892819361, 146.5724316316294 -38.7005829481893, 146.5723787016464 -38.70052093818497, 146.5723405616601 -38.70046395818175, 146.572316441672 -38.70040193817956, 146.5723074216819 -38.70033398817847, 146.5723276116861 -38.70026992817959, 146.5723844716823 -38.70021799818353, 146.5724644116711 -38.70019396818937, 146.5725515016558 -38.7001919881959, 146.5726397216396 -38.70019594820253, 146.5727207116233 -38.7002119682087, 146.5727865916068 -38.70025092821388, 146.5728614915888 -38.70028997821973, 146.5729277415716 -38.70033398822496, 146.5729874515555 -38.70037899822971, 146.573047601538 -38.70043498823456, 146.5731005315223 -38.70048591823885, 146.5731386715087 -38.70054198824204, 146.5731836814937 -38.70059896824577, 146.5732214914787 -38.70066698824902, 146.5732607314634 -38.70073493825237, 146.5732786914443 -38.70086599825451)), ((146.5419054415125 -38.74605795618131, 146.5418794915017 -38.74618396618014, 146.5418597414969 -38.74625298617909, 146.5418395614928 -38.74631597617796, 146.5418334214862 -38.74637899617789, 146.541749551487 -38.74649500617232, 146.5416926814914 -38.74654197616835, 146.5416274914966 -38.7465939961638, 146.5415565715028 -38.7466469061588, 146.5414845915106 -38.74668795615367, 146.5414125815198 -38.74671792614847, 146.5413326815296 -38.74675392614271, 146.54129056153 -38.74681198613991, 146.5413074615187 -38.74687993614157, 146.5413676115018 -38.74693095614639, 146.5414334914854 -38.74696893615156, 146.5415216814698 -38.74696793615816, 146.5416015814551 -38.74697198616416, 146.5416826114387 -38.74698791617032, 146.5417564114208 -38.74702698617608, 146.5417945514064 -38.74708900617932, 146.541760721404 -38.74715893617721, 146.5416804214161 -38.74717693617132, 146.5415926014315 -38.74717900616474, 146.5415127014448 -38.74718592615882, 146.5413686714618 -38.74725694614848, 146.5412884114732 -38.7472809561426, 146.5412163914824 -38.74731092613741, 146.5411375514935 -38.74733495613165, 146.5410576515054 -38.7473539561258, 146.5409777215167 -38.74737799611996, 146.5408905915293 -38.74740192611359, 146.5408106615412 -38.74742091610771, 146.5407235715531 -38.74745097610138, 146.5406447315635 -38.74748094609568, 146.5405655215733 -38.74751596608997, 146.540493511581 -38.74755797608483, 146.5404215315896 -38.74759299607965, 146.5403416015994 -38.7476289960739, 146.5402695816086 -38.74765896606871, 146.5401896816199 -38.74768299606286, 146.5401176716292 -38.74771197605764, 146.5400374116404 -38.74773700605181, 146.5399574716538 -38.74774392604586, 146.5398786316656 -38.74776291604008, 146.539790451679 -38.74778092603359, 146.5396316717015 -38.74782898602201, 146.539544551714 -38.74785399601564, 146.5394646117273 -38.74786093600969, 146.5393836217422 -38.74785697600362, 146.5393026217607 -38.74782393599735, 146.5392356517781 -38.74777894599207, 146.5391823917959 -38.74771098598766, 146.5391733818065 -38.74763691598654, 146.5391867018118 -38.74757392598715, 146.5392137118149 -38.74750993598879, 146.5392554718145 -38.74745197599155, 146.5392904018153 -38.74739391599381, 146.5393904818102 -38.74728996600068, 146.5395614817968 -38.74714992601261, 146.5396406917892 -38.74709691601822, 146.5396975517848 -38.74704992602218, 146.5397695317777 -38.74700295602726, 146.5398836717702 -38.74689793603518, 146.5399405717658 -38.74685094603914, 146.5400057217598 -38.74680495604373, 146.5400625917561 -38.74675194604767, 146.5403567117294 -38.74654099606838, 146.5404204417231 -38.74649994607291, 146.5404776717186 -38.74645297607689, 146.540541401713 -38.74640598608137, 146.540606551707 -38.74635999608597, 146.5406706417008 -38.74631795609051, 146.540728611696 -38.74627196609457, 146.5407994916891 -38.74622499609958, 146.5408646816825 -38.7461839661042, 146.5409284116776 -38.74613094610865, 146.5409935616718 -38.74608397611324, 146.5410576516654 -38.74604291611779, 146.5411296316569 -38.74600691612294, 146.5412084716486 -38.74595994612856, 146.541288411638 -38.74592997613436, 146.5413676116268 -38.74590594614013, 146.5414554316121 -38.74589893614667, 146.5415357315993 -38.74588596615259, 146.5416224915847 -38.74587895615905, 146.5417034815698 -38.74588298616513, 146.5417834215542 -38.74589397617117, 146.5418506915369 -38.74593798617649, 146.5418964215218 -38.74599494618025, 146.5419054415125 -38.74605795618131)), ((146.5443994813409 -38.74382397635429, 146.5444344513425 -38.74375998635651, 146.5444614213489 -38.74366790635797, 146.5444517113604 -38.74358798635676, 146.5444495613705 -38.74350799635611, 146.5444254413845 -38.74342798635381, 146.5443725114001 -38.74337793634955, 146.5442987114201 -38.74332195634369, 146.544209431442 -38.7432719163367, 146.5441356314607 -38.74322692633089, 146.5440755114782 -38.74317094632606, 146.5440146614974 -38.74310299632109, 146.5439696615122 -38.74304691631738, 146.5439164115293 -38.74298499631302, 146.5438714015442 -38.74292794630929, 146.543847641556 -38.74286593630713, 146.543838621566 -38.74279698630605, 146.5438436615728 -38.74273399630602, 146.5438566215788 -38.74266594630659, 146.5438764415844 -38.74259096630762, 146.5438965915886 -38.74252797630873, 146.5439164115956 -38.74244095630969, 146.5439434215993 -38.7423719063113, 146.5439567016059 -38.74229792631183, 146.5439754316125 -38.74221693631274, 146.543974701621 -38.74214800631226, 146.5439646216319 -38.74207392631106, 146.5439747016495 -38.74191399631083, 146.5439945216537 -38.74185100631193, 146.544029411656 -38.74178098631411, 146.5440794516549 -38.74171699631747, 146.5441356316513 -38.74166496632135, 146.5441856716487 -38.74161294632478, 146.5442425316471 -38.74154292632861, 146.5442987116449 -38.74147893633242, 146.5443483816439 -38.74141494633574, 146.5443905116433 -38.74135797633856, 146.5444394916446 -38.74127598634171, 146.5445305616439 -38.74114900634776, 146.5445654916447 -38.74109095635001, 146.544600381647 -38.7410219063522, 146.54463462165 -38.74094694635431, 146.5446695116516 -38.74088295635653, 146.5447037116545 -38.74080897635864, 146.5447455016564 -38.7407329163613, 146.544808471655 -38.74065192636552, 146.5449085516499 -38.74054797637236, 146.5450144016467 -38.74041999637952, 146.5450716316435 -38.74036193638344, 146.5451205816419 -38.74030397638675, 146.5452347116372 -38.7401759263945, 146.5452905216343 -38.74011796639833, 146.5453546216307 -38.74005396640273, 146.5454114816278 -38.73999491640663, 146.5455407316161 -38.73990195641574, 146.5456044216112 -38.73984895642018, 146.5456836316029 -38.73980196642582, 146.5457703915924 -38.73976092643206, 146.5459284315724 -38.73969495644349, 146.5460965515441 -38.73968091645597, 146.5461836815302 -38.73966794646242, 146.5462636115168 -38.73966093646836, 146.5463514315014 -38.73965895647493, 146.5464396214873 -38.73964598648144, 146.5465195514724 -38.73965094648746, 146.5466214214546 -38.73964896649507, 146.5467164714372 -38.73965292650221, 146.5468046914217 -38.73965094650879, 146.5468914514071 -38.73964391651525, 146.5469943813883 -38.73964796652298, 146.5470746813734 -38.73965292652903, 146.5472644113401 -38.7396489665432, 146.5473586813255 -38.73963096655014, 146.5474386213121 -38.73962393655609, 146.5475264712967 -38.73962195656265, 146.5476215212806 -38.73961494656972, 146.5480434312099 -38.73957894660109, 146.5481316511943 -38.73957796660768, 146.5482183711791 -38.73957596661416, 146.5482994011655 -38.73956895662018, 146.5483796611506 -38.73957398662623, 146.5484675211339 -38.73958299663286, 146.5485557411162 -38.73959892663955, 146.5486295010998 -38.73962591664524, 146.5487904310672 -38.73965795665748, 146.54886460105 -38.73969099666322, 146.5489247210323 -38.73974796666808, 146.5489556710192 -38.73980997667077, 146.5489574910099 -38.73988395667136, 146.5489376810057 -38.73994694667027, 146.5488876310074 -38.74000599666689, 146.5488235410125 -38.7400579266624, 146.5487515610209 -38.74009392665724, 146.5486795810301 -38.74012399665204, 146.5485996110414 -38.7401479366462, 146.5485056610537 -38.74018393663938, 146.5484196310648 -38.74021893663315, 146.5483256810777 -38.74024997662631, 146.5482453810883 -38.74027994662048, 146.5481665410974 -38.74032099661483, 146.5480074411177 -38.74038696660332, 146.5479286011274 -38.74042197659764, 146.547848701138 -38.74045194659184, 146.5477766811472 -38.74048191658664, 146.5476974811569 -38.74051791658093, 146.5476175411675 -38.74054797657512, 146.5475387011772 -38.74058297656943, 146.5473947111942 -38.74065399655908, 146.5473227012034 -38.74068396655387, 146.5471635912223 -38.74076091654244, 146.5470916212315 -38.74079097653724, 146.5470116812413 -38.74082697653148, 146.5468615612558 -38.74092696652085, 146.5467964012617 -38.74097393651627, 146.5467326712667 -38.74102595651182, 146.546668581271 -38.74108392650737, 146.5466117112755 -38.7411310065034, 146.5465616712773 -38.74118896650001, 146.5464554612826 -38.74129992649274, 146.546398591285 -38.74136391648887, 146.5463485512876 -38.74141593648545, 146.546306461288 -38.74147399648265, 146.5462495612918 -38.74152592647872, 146.546200581294 -38.74157892647537, 146.5461437112978 -38.74163094647142, 146.54610159</t>
  </si>
  <si>
    <t>206011106</t>
  </si>
  <si>
    <t>Brunswick East</t>
  </si>
  <si>
    <t>POLYGON ((144.9730740703458 -37.76386236778238, 144.9734045404877 -37.76202726779358, 144.9733530804972 -37.76202123779003, 144.9735146305704 -37.7610892377953, 144.9736032905659 -37.76098909780074, 144.9736259505755 -37.76086483780151, 144.9738318506647 -37.75971391780845, 144.9740035806327 -37.75973389782033, 144.9740519406548 -37.75945283782188, 144.9740859206696 -37.75926284782302, 144.974091950673 -37.75922183782319, 144.9738834607117 -37.75919809780879, 144.9738959407181 -37.75911884780914, 144.9739159407272 -37.75900282780979, 144.9739715307518 -37.75868808781163, 144.9745174606502 -37.75875205784937, 144.9751065005406 -37.75882215789011, 144.9751410305335 -37.75883197789253, 144.9751415805342 -37.75882485789251, 144.9757603604191 -37.75889708793528, 144.9766329702569 -37.75899892799561, 144.976989790422 -37.75690779800703, 144.9778480202622 -37.75700967806637, 144.9785194001373 -37.7570893981128, 144.9794970499553 -37.7572057781804, 144.9797033499168 -37.75723037819467, 144.979852849889 -37.75724788820501, 144.9801831398276 -37.75728682822784, 144.9802263198069 -37.75740838823155, 144.9802747497672 -37.75769681823666, 144.980458019699 -37.75803279825129, 144.980655339633 -37.7583253782666, 144.9808698895485 -37.75876179828399, 144.9809528195208 -37.75888461829042, 144.981152839454 -37.75918083830595, 144.9814048293707 -37.75954587832545, 144.9816330592926 -37.75990083834328, 144.9818720992077 -37.76030187836213, 144.9821017591333 -37.76062083837983, 144.982512899026 -37.76095283841001, 144.9828448289355 -37.76125586843461, 144.983055798882 -37.76141184845002, 144.9831670088478 -37.76154981845849, 144.9831479588228 -37.7618108184588, 144.9830421088267 -37.76194382845237, 144.9828689588462 -37.76203986844112, 144.9826288188815 -37.76209881842506, 144.9824797889017 -37.76215084841519, 144.9821179689671 -37.76212581839027, 144.9818677990099 -37.76213086837319, 144.9815819290511 -37.7622068283541, 144.9813958190651 -37.7623748483424, 144.98138898904 -37.76261783834344, 144.9814627590055 -37.76281782834972, 144.981569368969 -37.76298319835806, 144.9817028889234 -37.76319087836848, 144.9819358288619 -37.76338482838563, 144.9822828687806 -37.76357985841058, 144.9825078587363 -37.76362880842628, 144.9830870786338 -37.76364780846603, 144.9835310285414 -37.76379077849731, 144.9836490685168 -37.76382879850562, 144.9838380684691 -37.7639668585194, 144.9839028484431 -37.76410285852469, 144.983989978369 -37.76464580853402, 144.9842088282984 -37.76494685855086, 144.9842963582725 -37.76504566855747, 144.9843629382528 -37.76512083856248, 144.9848208681433 -37.76539884859557, 144.9852330580368 -37.76572086862576, 144.9855088179582 -37.76600481864639, 144.9855718179266 -37.76619579865191, 144.9855768479023 -37.76641179865359, 144.9851577979316 -37.76680986862736, 144.9849158679602 -37.76693279861158, 144.9847780479795 -37.76697482860239, 144.9845350279996 -37.76717779858703, 144.9844849879927 -37.7673218685845, 144.9844759379747 -37.76750183858499, 144.9844634179524 -37.76772742858556, 144.9844169579116 -37.76817679858516, 144.9843849078821 -37.76849980858497, 144.9842650078326 -37.76914680858077, 144.9842409178084 -37.76940779858074, 144.9842274477947 -37.76955542858075, 144.984217887786 -37.76965079858068, 144.984156997781 -37.76979382857739, 144.9841710577462 -37.77009180858021, 144.9842110177148 -37.77031779858435, 144.9842678876598 -37.77073288859081, 144.9844590775735 -37.77122283860694, 144.9845350275484 -37.77133281861283, 144.984866927454 -37.77167184863764, 144.9850419073999 -37.77189081865098, 144.9854418772927 -37.77223983868052, 144.9855558972607 -37.77235251868902, 144.9857950071936 -37.77258885870685, 144.9861838070902 -37.77291987873551, 144.9864588770097 -37.77322183875622, 144.9866460869514 -37.77345987877051, 144.9868098568963 -37.77370585878325, 144.9868508868754 -37.77383283878684, 144.9868710668141 -37.77436482879152, 144.9867319668402 -37.77434583878189, 144.9866199468512 -37.77442383877471, 144.9858469169957 -37.77432783872119, 144.9857765770035 -37.77436805871663, 144.9851985671112 -37.77429829867663, 144.9833891474486 -37.77407997855145, 144.9834121874603 -37.77393571855215, 144.9824671976352 -37.77383427848685, 144.981640987788 -37.77374562842976, 144.9815246978095 -37.77373311842172, 144.9811208178843 -37.77368979839382, 144.9808847379277 -37.77366677837752, 144.9807031879615 -37.77364500836497, 144.9803981580179 -37.7736122583439, 144.9797269581421 -37.77354020829753, 144.9792014682394 -37.77348377826122, 144.9790353581664 -37.77442074825568, 144.9790115581559 -37.77455501825488, 144.9789575081292 -37.77488794825324, 144.9788940180979 -37.77527676825131, 144.9788911080965 -37.77529459825122, 144.9788881480951 -37.77531217825113, 144.9788863880943 -37.77532258825106, 144.9788658880847 -37.77544403825042, 144.9787318280217 -37.77623844824618, 144.9785683779448 -37.77720684824102, 144.9784258078778 -37.77805185823651, 144.978256267798 -37.77905797823115, 144.9782332377838 -37.77922473823061, 144.978222757767 -37.77939691823097, 144.9782238577567 -37.7794890682316, 144.9782137777485 -37.77958095823148, 144.9781714777251 -37.77986461823036, 144.9781417677088 -37.78006156822954, 144.9781169476986 -37.78019502822869, 144.9774147578296 -37.7801096881801, 144.9769136879232 -37.78004877814545, 144.97526946823 -37.77984866803175, 144.9746969283368 -37.77977904799215, 144.9735035285595 -37.77963413790963, 144.9733368285906 -37.7796139978981, 144.9727708986962 -37.77954559785898, 144.9712883489726 -37.77936690775649, 144.9705317391137 -37.77927594770418, 144.9705967391437 -37.77889591770627, 144.9707022691924 -37.77827884770966, 144.9707510492204 -37.77794256771092, 144.9707839892394 -37.77771547771175, 144.9708545392799 -37.77722906771355, 144.9709288193228 -37.77671554771545, 144.97095878934 -37.77650874771621, 144.9710533893944 -37.77585649771864, 144.9710209794108 -37.77575694771581, 144.9711391694725 -37.77499968771919, 144.9711474194768 -37.77494712771943, 144.9712211495153 -37.77447445772154, 144.9712806395467 -37.77409068772322, 144.9713918596044 -37.77338089772643, 144.9715062496641 -37.77264807772969, 144.9716149497135 -37.77201983773323, 144.9716326097216 -37.77191717773379, 144.9716573197327 -37.77177491773461, 144.9717237197627 -37.77139285773677, 144.9718173998053 -37.77085049773982, 144.9718287398105 -37.77078481774019, 144.971869499829 -37.77054882774151, 144.9719868798755 -37.7699329577457, 144.9721005199241 -37.76930385774958, 144.9721104199283 -37.76924905774992, 144.9721769399567 -37.76888082775218, 144.9721979299658 -37.76876383775289, 144.9723134100153 -37.76812295775682, 144.9723769900425 -37.76777092775897, 144.9723896900479 -37.7677006077594, 144.9725981501371 -37.76654634776649, 144.9727382001989 -37.76575245777116, 144.972815250233 -37.76531550777371, 144.972951320293 -37.76454518777823, 144.9730689203436 -37.76389084778221, 144.9730740703458 -37.76386236778238))</t>
  </si>
  <si>
    <t>206011107</t>
  </si>
  <si>
    <t>Brunswick West</t>
  </si>
  <si>
    <t>POLYGON ((144.9340782475574 -37.75968098509267, 144.9340589375746 -37.75955283509056, 144.9340029475906 -37.75949483508637, 144.9338229676341 -37.75938083507339, 144.9336349576789 -37.75926783505985, 144.9331759677866 -37.75900784502693, 144.933018937828 -37.75887684501541, 144.9330039378333 -37.75885183501423, 144.9329799578467 -37.75876684501206, 144.9329719278543 -37.75870884501115, 144.9329809478599 -37.75864283501136, 144.9330069378618 -37.75858383501276, 144.9330409478614 -37.75853283501475, 144.9330829678599 -37.7584798350173, 144.9332639278443 -37.75833382502875, 144.9333289378382 -37.75828684503289, 144.9333669378362 -37.75824382503522, 144.9333949678361 -37.75819983503685, 144.9334199278377 -37.75814483503822, 144.9334369378402 -37.75809482503907, 144.9334519378442 -37.75803383503971, 144.9334659578506 -37.75795184504015, 144.9334619478679 -37.75779882503894, 144.9334639478728 -37.75775083503878, 144.9334699378774 -37.75769783503885, 144.9334849378812 -37.75763883503951, 144.933506947883 -37.7575878350407, 144.9335439578829 -37.75752883504286, 144.9335949478816 -37.7574588350459, 144.93362994788 -37.75741883504804, 144.9337445278702 -37.75732515505528, 144.9338139478627 -37.75728282505975, 144.934429957794 -37.75693184509961, 144.9344639377905 -37.75690982510178, 144.9345059477869 -37.75687582510443, 144.9345389477855 -37.75683582510644, 144.9345669477853 -37.75679283510808, 144.9345919477903 -37.75670682510926, 144.9345919477946 -37.75666683510899, 144.9345899377996 -37.7566238351086, 144.9345829278057 -37.75657882510784, 144.9345209578356 -37.7564018351025, 144.9344789378555 -37.75628484509893, 144.9344389378724 -37.75619284509562, 144.9343819578935 -37.75608883509109, 144.9343139579168 -37.7559828350858, 144.9342239579462 -37.75585582507887, 144.9341369379724 -37.75575283507229, 144.9340349580012 -37.75564983506469, 144.9339319580284 -37.75556384505713, 144.933807968063 -37.75544283504791, 144.9337379580819 -37.75537984504275, 144.9336839380978 -37.75531982503869, 144.9336409381131 -37.75524682503531, 144.9336289281202 -37.75520083503419, 144.9336249481285 -37.75512983503349, 144.9336349581343 -37.75506082503374, 144.9336549581371 -37.75500283503474, 144.9336809481381 -37.7549518250362, 144.9337149581376 -37.75490183503823, 144.9338779381214 -37.75479083504864, 144.9344339380529 -37.75453383508498, 144.9344969380456 -37.75449983508906, 144.9346339580312 -37.75441382509788, 144.9346959380249 -37.75437283510186, 144.9347669680188 -37.75431483510634, 144.9348289380149 -37.75425184511019, 144.9348779580136 -37.75418583511312, 144.9349149380154 -37.75410983511517, 144.9349469480175 -37.75403883511692, 144.9349689580209 -37.75397284511801, 144.9349789580266 -37.75390383511827, 144.9350139580433 -37.75369382511934, 144.9350549480617 -37.75345784512068, 144.9350209280771 -37.75336983511782, 144.9349569480983 -37.75327683511287, 144.9349049381131 -37.75322283510899, 144.9348219381344 -37.75315884510292, 144.934733928154 -37.75311882509667, 144.9346129381762 -37.75310783508834, 144.9345169381932 -37.75310384508176, 144.9343939382132 -37.75311583507345, 144.9342189582406 -37.75314284506169, 144.934041968267 -37.75318283504986, 144.9338939582916 -37.75319282503982, 144.9337629583144 -37.75319182503088, 144.9335849483478 -37.75316783501859, 144.9333899683863 -37.75312483500501, 144.9332079384246 -37.75306182499221, 144.9330449284616 -37.75298083498057, 144.9328299485104 -37.75287383496526, 144.9326769385503 -37.75275084495404, 144.932567948581 -37.75264184494593, 144.9325149485933 -37.75261283494213, 144.9324439586072 -37.75259783493721, 144.9323859586163 -37.7526068349333, 144.9323189486261 -37.75262384492883, 144.9322409486339 -37.75267582492383, 144.9321849586318 -37.7527848249207, 144.9321179386256 -37.75294982491715, 144.9320339586276 -37.75306584491213, 144.931910948638 -37.75316683490436, 144.9318389386473 -37.75319584489963, 144.9317709386575 -37.75321082489509, 144.931710968666 -37.75322783489111, 144.9316499386751 -37.75324183488703, 144.931578948686 -37.75325484488227, 144.9314879486998 -37.75327284487618, 144.9314309387089 -37.75327983487232, 144.9313739587177 -37.7532898448685, 144.9312839487307 -37.75331383486251, 144.9311979587424 -37.75334284485682, 144.9311099587541 -37.75337682485103, 144.9310109287654 -37.75343083484461, 144.9309509587716 -37.75346882484074, 144.9308919387785 -37.75349983483692, 144.9308219387862 -37.75354083483241, 144.9307239287968 -37.75359982482608, 144.9306379388073 -37.75364084482047, 144.9305519488213 -37.75364883481465, 144.9304209488471 -37.75361982480554, 144.9303319588675 -37.75357383479918, 144.9302099388973 -37.75349384479036, 144.9301279589203 -37.75341283478426, 144.9300359489463 -37.75331983477741, 144.9299559389711 -37.75321883477132, 144.9298899489926 -37.75312583476624, 144.9298139490166 -37.75302582476044, 144.9297379590394 -37.75293684475471, 144.9296699590624 -37.75283283474942, 144.9296019590871 -37.75271384474404, 144.9295719590981 -37.75265984474167, 144.9295629391035 -37.75262484474083, 144.9295259691206 -37.75252582473769, 144.9294909591412 -37.75239183473448, 144.9294709591573 -37.75227483473239, 144.9294619491698 -37.75217283473115, 144.929411939198 -37.75199284472662, 144.9293669392114 -37.75194084472322, 144.9292969692276 -37.75190384471821, 144.9291709292514 -37.75188584470951, 144.9290879692644 -37.75189782470393, 144.9290109492737 -37.75193582469891, 144.9289449592775 -37.75200583469484, 144.9288909392776 -37.7520918346917, 144.9288199492738 -37.75224083468777, 144.928762939271 -37.7523578346846, 144.9287009592709 -37.752457844681, 144.9286169392769 -37.75253683467576, 144.9285369592854 -37.75258684467062, 144.928473959294 -37.75260783466646, 144.9284319493006 -37.75261383466362, 144.928394939308 -37.75260484466104, 144.9283229593232 -37.75257983465598, 144.9281659393581 -37.75250882464483, 144.9280579393812 -37.75246783463721, 144.9279449294066 -37.75241482462918, 144.9277689694494 -37.75230083461646, 144.9276969494659 -37.75226383461132, 144.9275989494868 -37.75222683460441, 144.9274699595128 -37.7521938245954, 144.9273489595381 -37.75215283458689, 144.9272289495642 -37.75210484457841, 144.9271219695897 -37.7520398345707, 144.9270469596085 -37.75198683456527, 144.926978959627 -37.75192383456024, 144.9269149396466 -37.75184584455538, 144.9269059596494 -37.75183383455472, 144.9268989496524 -37.75181783455412, 144.9268929696554 -37.7517998345536, 144.9268859596582 -37.75178482455303, 144.9268819396614 -37.75176183455262, 144.9268679596677 -37.75172583455145, 144.9268509596739 -37.7516958245501, 144.9268069396884 -37.75163183454669, 144.9267849596961 -37.75159583454497, 144.9267629497042 -37.75155683454323, 144.9267429497129 -37.75150882454157, 144.9267369697162 -37.75148683454103, 144.9267249597224 -37.75144883453997, 144.9267399597289 -37.75136484454049, 144.9267939397318 -37.75125182454346, 144.9268099697317 -37.7512268345444, 144.9268269397306 -37.75120983454544, 144.9268639497292 -37.75116384454768, 144.9269619497233 -37.75106083455373, 144.9271556896873 -37.75108327456708, 144.9277895495695 -37.75115747461077, 144.9285134194349 -37.75124241466066, 144.9291682693132 -37.75131894470579, 144.9295148692487 -37.7513593647297, 144.9301350391335 -37.75143173477245, 144.9310861989566 -37.75154325483803, 144.9320742187728 -37.75165989490615, 144.9333779585302 -37.75181380499606, 144.9338742884379 -37.75187237503029, 144.9343266683537 -37.75192576506148, 144.9345767583072 -37.75195527507872, 144.9351961681919 -37.75202888512145, 144.9360750880284 -37.75213187518206, 144.9365440379412 -37.75218692521441, 144.9372489978102 -37.75226941526302, 144.9375791777488 -37.75230795528579, 144.9376810877299 -37.75231984529282, 144.9379080776877 -37.75234639530848, 144.9382377476264 -37.7523849753312, 144.9387321775344 -37.75244283536531, 144.9408277871451 -37.75268579550986, 144.9419697269328 -37.75281820558862, 144.942512586832 -37.75288110562607, 144.9434320266611 -37.75298766568949, 144.9437584166005 -37.75302540571202, 144.9442245865139 -37.75307929574417, 144.9446349564377 -37.75312674577248, 144.9457518562292 -37.75326423584959, 144.946252996136 -37.75332327588416, 144.9476479958766 -37.75348734598045, 144.9479566058191 -37.75352366600175, 144.9485875757018 -37.75359786604529, 144.9494959155328 -37.75370468610799, 144.9499318354518 -37.75375591613808, 144.9504029053641 -37.75381167617059, 144.9510085852515 -37.7538827162124, 144.9511388952272 -37.75389838622139, 144.9521800150336 -37.75402024629326, 144.9533385248181 -37.75415640637324, 144.95386627472 -37.75421841640967, 144.9538374847143 -37.75431635640832, 144.9537150647105 -37.75454754640139, 144.9536142447124 -37.7546916463954, 144.9535181447181 -37.75479217638946, 144.9534072547274 -37.75488406638245, 144.95328341474 -37.7549648663745, 144.9532074947488 -37.75500573636956, 144.9527376648089 -37.75520211633869, 144.9522250948743 -37.75541848630502, 144.951940284911 -37.75553548628631, 144.9517148249422 -37.75560757627134, 144.9512040450134 -37.75576710623745, 144.951029825037 -37.75582811622593, 144.9509596350458 -37.75585902622132, 144.9509210950502 -37.75588006621882, 144.950884485054 -37.75590318621646, 144.9508669250557 -37.75591549621535, 144.9508335350587 -37.75594150621323, 144.95081772506 -37.75595519621223, 144.9508025050611 -37.75596928621128, 144.9507739650629 -37.7559987462095, 144.950748045064 -37.75602967620794, 144.9507361450644 -37.75604565620721, 144.9507249050645 -37.75606195620655, 144.9507046550644 -37.75609544620537, 144.9506956350641 -37.75611257620487, 144.950679905063 -37.75614757620401, 144.9506672350613 -37.75618333620338, 144.9506577150591 -37.75621968620295, 144.9504450949719 -37.75736470619553, 144.9503119849172 -37.75808221619089, 144.9501620048526 -37.75891859618584, 144.9500907948263 -37.75927422618318, 144.9503321647814 -37.75930278619985, 144.9501860247143 -37.76015594619516, 144.9500344746448 -37.7610398661903, 144.9497464145088 -37.76275581618128, 144.9494436843657 -37.7645601361718, 144.9494418543636 -37.76458283617181, 144.9494350343559 -37.76466515617186, 144.949425794345 -37.76477947617195, 144.9493835343231 -37.76504955617074, 144.9493154942878 -37.76548465616878, 144.9491473742069 -37.7664998261636, 144.9490178041443 -37.76728514615962, 144.9489669541197 -37.76759311615806, 144.9488820540786 -37.76810784615547, 144.9488662540719 -37.76819494615493, 144.9487161240084 -37.76902161614981, 144.9486555039827 -37.76935544614773, 144.9485418739346 -37.76998128614385, 144.9487729938915 -37.77000954615982, 144.9492920237946 -37.77007304619566, 144.9498609136884 -37.77014274623493, 144.9495757035795 -37.77160406622452, 144.9493381234888 -37.77282084621585, 144.9491477434123 -37.77383176620913, 144.948985753347 -37.7746927862034, 144.9488995033123 -37.77515034620035, 144.9487998632723 -37.77567917619683, 144.9494102130531 -37.77672516624499, 144.9479113733326 -37.77654436614153, 144.9470558134921 -37.77644107608246, 144.945142373849 -37.77620963595037, 144.9431032642294 -37.77596307580965, 144.9427222043005 -37.77591702578334, 144.942204934397 -37.77585382574762, 144.9408136946564 -37.77568633565163, 144.9406099546944 -37.77566183563756, 144.9398249448408 -37.7755668355834, 144.9391851449602 -37.77548941553926, 144.9387746950372 -37.7754349355109, 144.9386432950406 -37.77561382550304, 144.9386205950356 -37.77569719550202, 144.9385950850311 -37.77577933550078, 144.9385408750169 -37.77599653549843, 144.9384987950119 -37.77611027549625, 144.9384112350176 -37.77619809549083, 144.9383702050165 -37.7762740054885, 144.938349985017 -37.7763018854873, 144.9383010750181 -37.77636935548438, 144.9382443550171 -37.77646967548112, 144.9382185150094 -37.77658243548007, 144.9381424850058 -37.77673672547583, 144.9380424750109 -37.7768502554697, 144.937932675018 -37.7769600754629, 144.9378489450242 -37.77703683545766, 144.9377922650285 -37.77708813545411, 144.9377109050355 -37.77715391544897, 144.9376756150401 -37.77716732544663, 144.9377382850109 -37.77733699545198, 144.9378289849695 -37.77757431545965, 144.937963264913 -37.7778812054707, 144.9373429850287 -37.7778052454279, 144.9370801150791 -37.77776105540968, 144.936894405172 -37.77720116539354, 144.9368284051953 -37.77709116538835, 144.9367164252558 -37.77671215537836, 144.9366513852946 -37.77645815537234, 144.9365933853322 -37.77620416536681, 144.9365673953505 -37.77607616536424, 144.9365033754007 -37.77571515535764, 144.9363683655567 -37.77449113534082, 144.9363433555943 -37.77418414533722, 144.9363453656027 -37.77410313533686, 144.9364313656149 -37.77385314534118, 144.9364900156129 -37.7737778153447, 144.9365493656109 -37.77370111534828, 144.9366433556051 -37.77360411535409, 144.936845345587 -37.77344812536691, 144.9372813355476 -37.77311412539459, 144.9376523555141 -37.77282909541814, 144.9377572955065 -37.77273110542469, 144.9379112955048 -37.77250009543376, 144.9383483054976 -37.77186707545966, 144.9384323255004 -37.77170709546441, 144.9384482755152 -37.77154508546449, 144.9383742555506 -37.77133609545815, 144.9382872455795 -37.77120909545143, 144.9381542756136 -37.77110708544171, 144.9379523156587 -37.77101408542735, 144.9377263057022 -37.77097408541167, 144.9372433057851 -37.77098209537876, 144.9371303058043 -37.77098511537108, 144.9368962958445 -37.77098910535513, 144.9359773360019 -37.77100610529251, 144.9356933360498 -37.77101911527323, 144.9356023360668 -37.77100812526695, 144.9354563360992 -37.77094311525659, 144.9353343161302 -37.77085111524768, 144.9352583261563 -37.77073212524176, 144.9352283561752 -37.77060512523892, 144.9353163561949 -37.77028310524293, 144.9353313262059 -37.77015710524317, 144.9353563662133 -37.7700491052442, 144.9354633062131 -37.76987910525045, 144.935638326199 -37.76972910526148, 144.9361443261386 -37.76947708529443, 144.9363732861063 -37.76940907530962, 144.9370606560184 -37.76911958535474, 144.9372692559918 -37.76903206536844, 144.9376482759434 -37.76887205539332, 144.9378112059304 -37.76873107540354, 144.9378652259331 -37.76862006540654, 144.9378712159335 -37.76860606540687, 144.9378872359454 -37.76847107540712, 144.9377272260603 -37.76766604539121, 144.9376962360764 -37.76756704538847, 144.9377102460827 -37.76748603538893, 144.9377462361311 -37.76698204538826, 144.9377602561374 -37.76690105538871, 144.9377612361431 -37.76684704538845, 144.9378802661407 -37.76667803539553, 144.9379872161426 -37.76649003540165, 144.9380162661598 -37.76628402540237, 144.9380907662637 -37.76520570540075, 144.9381102162909 -37.76492401540033, 144.9381759163671 -37.7641143953998, 144.9382831564917 -37.7627919753989, 144.9384277666175 -37.76139872540012, 144.9384531666396 -37.76115395540034, 144.9384551766461 -37.76109095540009, 144.9384141866727 -37.76091095539617, 144.9383271766997 -37.76080095538956, 144.93820420673 -37.76071796538065, 144.9379657467805 -37.76063362536385, 144.93768451684 -37.76053396534404, 144.9372768869263 -37.76038962531533, 144.9366762070534 -37.76017694527302, 144.9364272071018 -37.76012795525572, 144.9357922072141 -37.76010797521227, 144.935542187256 -37.76012096519527, 144.9353012472894 -37.76019798517932, 144.934794227346 -37.76048698514651, 144.9347252473543 -37.76052099514202, 144.9345642473766 -37.76057299513136, 144.9344052474035 -37.76057899512055, 144.934236257437 -37.76053999510878, 144.9341022674674 -37.76047398509922, 144.9340032774953 -37.76037399509185, 144.9339372775187 -37.76026398508667, 144.9339182675356 -37.76013798508459, 144.9339442875448 -37.76001198508558, 144.9340402475456 -37.75985099509113, 144.9340642675471 -37.75979797509243, 144.9340782475574 -37.75968098509267))</t>
  </si>
  <si>
    <t>206011109</t>
  </si>
  <si>
    <t>Pascoe Vale South</t>
  </si>
  <si>
    <t>POLYGON ((144.9326470096916 -37.74225083488682, 144.9325110097149 -37.74225285487756, 144.9319570098099 -37.74226186483981, 144.9318349898355 -37.74222086483123, 144.9316630098723 -37.7421558548191, 144.9315420099045 -37.7420518648102, 144.9302360403177 -37.74032285471038, 144.9301160303547 -37.74017286470126, 144.9299830204003 -37.73996486469089, 144.9299570304233 -37.73979287468804, 144.9299700605486 -37.73861423468163, 144.9299749905959 -37.73816884467919, 144.929877970637 -37.73794385467118, 144.9298069806574 -37.73786885466587, 144.9296779906842 -37.73782783465681, 144.9293792007431 -37.73776158463602, 144.9292179807749 -37.7377258446248, 144.9289460208328 -37.73762583460563, 144.9288620008605 -37.73750484459916, 144.9288419908775 -37.737378844597, 144.928816990906 -37.73715584459391, 144.9286219711098 -37.73558382457084, 144.9285659411531 -37.7352728345651, 144.9289586910869 -37.73525648459179, 144.9290773110649 -37.73526962459996, 144.9290062811176 -37.73489588459279, 144.9287908912937 -37.73361228457012, 144.9288789312772 -37.73362384457621, 144.9290581812437 -37.73364696458857, 144.9294059611786 -37.73369183461257, 144.9305809609591 -37.73384082469366, 144.9311067108607 -37.73390865472993, 144.9332209704671 -37.73416326487575, 144.934214940282 -37.73428296494431, 144.9352139500961 -37.73440284501321, 144.9378946895972 -37.73472340519815, 144.939234089348 -37.73488354529054, 144.9411810389857 -37.73511610542487, 144.9427944786852 -37.73531174553622, 144.9447148583274 -37.73554458566876, 144.9452799482232 -37.73560384570771, 144.9455319081766 -37.73563079572507, 144.9468621179311 -37.73577084581678, 144.9479493777305 -37.73588537589173, 144.9490584675266 -37.73599495596814, 144.9487848573956 -37.7376423959597, 144.9484771972482 -37.73949557595019, 144.9478384873662 -37.73942779590616, 144.947531747227 -37.74120360589625, 144.9472214170863 -37.74299938588621, 144.9469974569848 -37.74429529587896, 144.9469172269484 -37.74475960587636, 144.9465694167907 -37.74677171586511, 144.9470795466953 -37.74683696590034, 144.9472748566592 -37.7468576559138, 144.947257666657 -37.74690575591293, 144.9469669765413 -37.74843964590262, 144.9467259364453 -37.74971083589405, 144.9464038165052 -37.74967340587182, 144.9462463264342 -37.75058066586669, 144.9460946663689 -37.75142667586159, 144.9457518562292 -37.75326423584959, 144.9446349564377 -37.75312674577248, 144.9442245865139 -37.75307929574417, 144.9437584166005 -37.75302540571202, 144.9434320266611 -37.75298766568949, 144.942512586832 -37.75288110562607, 144.9419697269328 -37.75281820558862, 144.9408277871451 -37.75268579550986, 144.9387321775344 -37.75244283536531, 144.9382377476264 -37.7523849753312, 144.9379080776877 -37.75234639530848, 144.9376810877299 -37.75231984529282, 144.9375791777488 -37.75230795528579, 144.9372489978102 -37.75226941526302, 144.9365440379412 -37.75218692521441, 144.9360750880284 -37.75213187518206, 144.9351961681919 -37.75202888512145, 144.9345767583072 -37.75195527507872, 144.9343266683537 -37.75192576506148, 144.9338742884379 -37.75187237503029, 144.9333779585302 -37.75181380499606, 144.9320742187728 -37.75165989490615, 144.9310861989566 -37.75154325483803, 144.9301350391335 -37.75143173477245, 144.9295148692487 -37.7513593647297, 144.9291682693132 -37.75131894470579, 144.9285134194349 -37.75124241466066, 144.9277895495695 -37.75115747461077, 144.9271556896873 -37.75108327456708, 144.9269619497233 -37.75106083455373, 144.9270039597193 -37.7510308445564, 144.9270549497153 -37.75098683455961, 144.9270969697141 -37.75092983456212, 144.9271349597156 -37.75085483456424, 144.9272179597164 -37.75071482456904, 144.9272819497182 -37.75059583457267, 144.9273339597172 -37.75052183457576, 144.9273729397167 -37.75046383457805, 144.9274119597191 -37.75037982458019, 144.9274659397171 -37.75031084458345, 144.9274809497188 -37.75027184458424, 144.9274879497236 -37.75021582458436, 144.9274939397334 -37.75011583458414, 144.9274949597483 -37.74997584458334, 144.9274739397668 -37.74983883458106, 144.9274559397786 -37.74975883457934, 144.9274119597959 -37.74966983457578, 144.9273629398122 -37.74959683457198, 144.9273239598305 -37.74949083456868, 144.9273709298321 -37.74940082457131, 144.9274129498395 -37.74926483457334, 144.9274999598361 -37.7491568345786, 144.927637929826 -37.74902882458721, 144.9277429398134 -37.74897784459406, 144.9278919397892 -37.74896283460412, 144.9280589597601 -37.74896483461552, 144.9281929497374 -37.74895984462464, 144.9282899697245 -37.74892284463103, 144.928371949719 -37.74884283463611, 144.928413959718 -37.74878483463862, 144.9284759397174 -37.74869083464226, 144.9285239297191 -37.74859883464497, 144.928591929719 -37.74849083464893, 144.928634969722 -37.74839383465127, 144.9286649297268 -37.74830183465274, 144.9286899397337 -37.74819782465381, 144.9287289497384 -37.74809184465581, 144.9287989597403 -37.74796184465978, 144.928921969732 -37.74784183466743, 144.9290459597222 -37.74773382467522, 144.9291399397134 -37.74766484468121, 144.92920994971 -37.74758383468546, 144.9292119597147 -37.74753684468531, 144.9292069597242 -37.74745782468447, 144.9291889597359 -37.74737783468276, 144.9291309597518 -37.74732383467847, 144.9289779597788 -37.747318834668, 144.9287179698235 -37.74732283465028, 144.9285169598633 -37.74727684463629, 144.9283759598965 -37.74719583462617, 144.9283169399151 -37.74711783462165, 144.9282939499255 -37.74705883461972, 144.9282819399358 -37.74698284461843, 144.9282819399456 -37.74689183461788, 144.9282869399563 -37.74678483461754, 144.9283039499692 -37.7466388346178, 144.9283379699824 -37.74646184461903, 144.9283519499909 -37.74636183461936, 144.9283559600042 -37.74623183461883, 144.9283759600208 -37.74604683461905, 144.9283939600259 -37.74596983461978, 144.9284099400334 -37.74587583462029, 144.9285579500268 -37.74569982462929, 144.9287879400025 -37.74555584464409, 144.9291559699541 -37.74541383466831, 144.9294169399151 -37.74535683468576, 144.929690949865 -37.7453808347046, 144.930363929737 -37.74548683475114, 144.9307939396577 -37.74553083478077, 144.9311489395953 -37.74553884480502, 144.931580949524 -37.7455068348343, 144.9317840794965 -37.74543588484772, 144.9318759494835 -37.74540884485382, 144.9320209594632 -37.74536383486343, 144.9323269394057 -37.74540582488457, 144.9326209493494 -37.74545483490493, 144.9328389593117 -37.7454548349198, 144.9329769292931 -37.74540582492892, 144.9330669392883 -37.74530583493442, 144.9331229292916 -37.7451858449375, 144.9331319492989 -37.74510383493762, 144.9331589593042 -37.74501183493888, 144.9331969593082 -37.74491383494086, 144.9332209393079 -37.74487783494227, 144.9332659393055 -37.74482883494505, 144.9333779592931 -37.74476383495229, 144.9335279392745 -37.7446958349621, 144.9338609592288 -37.74458483498412, 144.9339640392241 -37.74446284499041, 144.9342789991755 -37.74440784501155, 144.9345029991432 -37.74434784502647, 144.9346490391302 -37.74423485503572, 144.9347310091363 -37.74404683504014, 144.9347340091507 -37.74390884503948, 144.9345859991987 -37.74370184502811, 144.9340320393535 -37.74315883498695, 144.9339539993757 -37.74307784498112, 144.9336230194842 -37.7426048549556, 144.9334960395249 -37.74243184494586, 144.9333460195604 -37.74234483493509, 144.9332030095927 -37.7422748449249, 144.9330450096233 -37.74224484491393, 144.9326470096916 -37.74225083488682))</t>
  </si>
  <si>
    <t>206011495</t>
  </si>
  <si>
    <t>Brunswick - North</t>
  </si>
  <si>
    <t>POLYGON ((144.9503119849172 -37.75808221619089, 144.9504450949719 -37.75736470619553, 144.9506577150591 -37.75621968620295, 144.9506672350613 -37.75618333620338, 144.950679905063 -37.75614757620401, 144.9506956350641 -37.75611257620487, 144.9507046550644 -37.75609544620537, 144.9507249050645 -37.75606195620655, 144.9507361450644 -37.75604565620721, 144.950748045064 -37.75602967620794, 144.9507739650629 -37.7559987462095, 144.9508025050611 -37.75596928621128, 144.95081772506 -37.75595519621223, 144.9508335350587 -37.75594150621323, 144.9508669250557 -37.75591549621535, 144.950884485054 -37.75590318621646, 144.9509210950502 -37.75588006621882, 144.9509596350458 -37.75585902622132, 144.951029825037 -37.75582811622593, 144.9512040450134 -37.75576710623745, 144.9517148249422 -37.75560757627134, 144.951940284911 -37.75553548628631, 144.9522250948743 -37.75541848630502, 144.9527376648089 -37.75520211633869, 144.9532074947488 -37.75500573636956, 144.95328341474 -37.7549648663745, 144.9534072547274 -37.75488406638245, 144.9535181447181 -37.75479217638946, 144.9536142447124 -37.7546916463954, 144.9537150647105 -37.75454754640139, 144.9538374847143 -37.75431635640832, 144.95386627472 -37.75421841640967, 144.9539807446987 -37.75423182641757, 144.9548184545429 -37.75433028647542, 144.9557817943637 -37.75444359654192, 144.9564657742365 -37.75452360658916, 144.9567467841842 -37.75455661660855, 144.957527484039 -37.75464870666246, 144.958231753908 -37.7547315867111, 144.9587331838147 -37.75479048674573, 144.9590707737519 -37.75483015676904, 144.96010270356 -37.75495156684031, 144.961548693291 -37.75512154694019, 144.9617427232549 -37.75514424695359, 144.9621858731725 -37.7551963569842, 144.9639027228528 -37.75540137710281, 144.9641234028101 -37.75544322711816, 144.9648227026798 -37.75552695716648, 144.9660011424603 -37.7556680572479, 144.9673784322051 -37.75582147734302, 144.9675339221762 -37.75583882735375, 144.9681267920664 -37.7559048773947, 144.9694199818267 -37.75604896748399, 144.9704140216425 -37.75615970755266, 144.9711505215059 -37.75624175760353, 144.9723353512863 -37.75637373768539, 144.9733242811031 -37.75648390775369, 144.9739405809889 -37.75655265779627, 144.9740547209677 -37.75656534780414, 144.9748740708158 -37.75665660786076, 144.9761167805845 -37.75680411794666, 144.9766167304915 -37.75686348798124, 144.976989790422 -37.75690779800703, 144.9766329702569 -37.75899892799561, 144.9757603604191 -37.75889708793528, 144.9751415805342 -37.75882485789251, 144.9751410305335 -37.75883197789253, 144.9751065005406 -37.75882215789011, 144.9745174606502 -37.75875205784937, 144.9739715307518 -37.75868808781163, 144.9739159407272 -37.75900282780979, 144.9738959407181 -37.75911884780914, 144.9738834607117 -37.75919809780879, 144.974091950673 -37.75922183782319, 144.9740859206696 -37.75926284782302, 144.9740519406548 -37.75945283782188, 144.9740035806327 -37.75973389782033, 144.9738318506647 -37.75971391780845, 144.9736259505755 -37.76086483780151, 144.9736032905659 -37.76098909780074, 144.9735146305704 -37.7610892377953, 144.9733530804972 -37.76202123779003, 144.9734045404877 -37.76202726779358, 144.9730740703458 -37.76386236778238, 144.9730689203436 -37.76389084778221, 144.972951320293 -37.76454518777823, 144.972815250233 -37.76531550777371, 144.9727382001989 -37.76575245777116, 144.9725981501371 -37.76654634776649, 144.9723896900479 -37.7677006077594, 144.9723769900425 -37.76777092775897, 144.9723134100153 -37.76812295775682, 144.9719910400749 -37.76808858773454, 144.971780290114 -37.76806532771998, 144.9713217801988 -37.76801584768832, 144.9706536803224 -37.7679437676422, 144.970333430381 -37.76791559762012, 144.9700565104329 -37.76787960760097, 144.9695919305188 -37.7678305075689, 144.9692639105789 -37.76779992754628, 144.9687829906682 -37.76774526751306, 144.9683872207413 -37.76770365748574, 144.9673508309328 -37.7675947874142, 144.9673129809398 -37.7675908074116, 144.9664936710913 -37.76750377735504, 144.9663575611164 -37.76748918734565, 144.9651133913466 -37.76735570725977, 144.9649537013761 -37.76733866724876, 144.9635097916432 -37.76718371714909, 144.9630211717336 -37.76713128711538, 144.9628662617622 -37.76711466710468, 144.962131991898 -37.76703587705401, 144.9609001921276 -37.7668874169689, 144.9607548821548 -37.76686989695887, 144.9604942422033 -37.76683848694086, 144.9597033223507 -37.76674317688621, 144.9597249323685 -37.76654462688645, 144.9597999724003 -37.76613213688903, 144.9598746124312 -37.76572761689162, 144.9599706124723 -37.76519510689488, 144.9601867625638 -37.76400600690226, 144.9596509426636 -37.76394182686525, 144.9591071627648 -37.7638780268277, 144.9590441627774 -37.76386199682329, 144.9590199327819 -37.76385883682161, 144.9588562328125 -37.76383915681031, 144.9581709829403 -37.76375556676297, 144.9572675331088 -37.76364538670055, 144.9564139732681 -37.76354128664159, 144.9555546934284 -37.76343648658224, 144.9545974436069 -37.76331974651611, 144.954569783612 -37.76331652651421, 144.9535761037968 -37.76320105644562, 144.9525486639878 -37.7630816163747, 144.9514953141836 -37.76295921630199, 144.9503256744011 -37.76282322622125, 144.9499999044617 -37.76278493619876, 144.9497464145088 -37.76275581618128, 144.9500344746448 -37.7610398661903, 144.9501860247143 -37.76015594619516, 144.9503321647814 -37.75930278619985, 144.9500907948263 -37.75927422618318, 144.9501620048526 -37.75891859618584, 144.9503119849172 -37.75808221619089))</t>
  </si>
  <si>
    <t>206011496</t>
  </si>
  <si>
    <t>Brunswick - South</t>
  </si>
  <si>
    <t>POLYGON ((144.9498609136884 -37.77014274623493, 144.9492920237946 -37.77007304619566, 144.9487729938915 -37.77000954615982, 144.9485418739346 -37.76998128614385, 144.9486555039827 -37.76935544614773, 144.9487161240084 -37.76902161614981, 144.9488662540719 -37.76819494615493, 144.9488820540786 -37.76810784615547, 144.9489669541197 -37.76759311615806, 144.9490178041443 -37.76728514615962, 144.9491473742069 -37.7664998261636, 144.9493154942878 -37.76548465616878, 144.9493835343231 -37.76504955617074, 144.949425794345 -37.76477947617195, 144.9494350343559 -37.76466515617186, 144.9494418543636 -37.76458283617181, 144.9494436843657 -37.7645601361718, 144.9497464145088 -37.76275581618128, 144.9499999044617 -37.76278493619876, 144.9503256744011 -37.76282322622125, 144.9514953141836 -37.76295921630199, 144.9525486639878 -37.7630816163747, 144.9535761037968 -37.76320105644562, 144.954569783612 -37.76331652651421, 144.9545974436069 -37.76331974651611, 144.9555546934284 -37.76343648658224, 144.9564139732681 -37.76354128664159, 144.9572675331088 -37.76364538670055, 144.9581709829403 -37.76375556676297, 144.9588562328125 -37.76383915681031, 144.9590199327819 -37.76385883682161, 144.9590441627774 -37.76386199682329, 144.9591071627648 -37.7638780268277, 144.9596509426636 -37.76394182686525, 144.9601867625638 -37.76400600690226, 144.9599706124723 -37.76519510689488, 144.9598746124312 -37.76572761689162, 144.9597999724003 -37.76613213688903, 144.9597249323685 -37.76654462688645, 144.9597033223507 -37.76674317688621, 144.9604942422033 -37.76683848694086, 144.9607548821548 -37.76686989695887, 144.9609001921276 -37.7668874169689, 144.962131991898 -37.76703587705401, 144.9628662617622 -37.76711466710468, 144.9630211717336 -37.76713128711538, 144.9635097916432 -37.76718371714909, 144.9649537013761 -37.76733866724876, 144.9651133913466 -37.76735570725977, 144.9663575611164 -37.76748918734565, 144.9664936710913 -37.76750377735504, 144.9673129809398 -37.7675908074116, 144.9673508309328 -37.7675947874142, 144.9683872207413 -37.76770365748574, 144.9687829906682 -37.76774526751306, 144.9692639105789 -37.76779992754628, 144.9695919305188 -37.7678305075689, 144.9700565104329 -37.76787960760097, 144.970333430381 -37.76791559762012, 144.9706536803224 -37.7679437676422, 144.9713217801988 -37.76801584768832, 144.971780290114 -37.76806532771998, 144.9719910400749 -37.76808858773454, 144.9723134100153 -37.76812295775682, 144.9721979299658 -37.76876383775289, 144.9721769399567 -37.76888082775218, 144.9721104199283 -37.76924905774992, 144.9721005199241 -37.76930385774958, 144.9719868798755 -37.7699329577457, 144.971869499829 -37.77054882774151, 144.9718287398105 -37.77078481774019, 144.9718173998053 -37.77085049773982, 144.9717237197627 -37.77139285773677, 144.9716573197327 -37.77177491773461, 144.9716326097216 -37.77191717773379, 144.9716149497135 -37.77201983773323, 144.9715062496641 -37.77264807772969, 144.9713918596044 -37.77338089772643, 144.9712806395467 -37.77409068772322, 144.9712211495153 -37.77447445772154, 144.9711474194768 -37.77494712771943, 144.9711391694725 -37.77499968771919, 144.9710209794108 -37.77575694771581, 144.9710533893944 -37.77585649771864, 144.97095878934 -37.77650874771621, 144.9709288193228 -37.77671554771545, 144.9708545392799 -37.77722906771355, 144.9707839892394 -37.77771547771175, 144.9707510492204 -37.77794256771092, 144.9707022691924 -37.77827884770966, 144.9705967391437 -37.77889591770627, 144.9705317391137 -37.77927594770418, 144.9690089593974 -37.77909558759893, 144.9681026995404 -37.77922582753779, 144.9676479096106 -37.77930554750719, 144.9677186096385 -37.77893539750972, 144.967222759731 -37.77887552747546, 144.9659924899605 -37.77872712739043, 144.9652001501082 -37.77863145733567, 144.963946850342 -37.77848025724906, 144.9633418204548 -37.77840723720726, 144.962488090614 -37.77830422714828, 144.9616375307726 -37.7782015970895, 144.9614788208023 -37.77818244707854, 144.9602396910335 -37.77803105699292, 144.9599074310953 -37.77799272696997, 144.9592668912148 -37.77791545692572, 144.9581009314323 -37.77777464684518, 144.9564656217372 -37.77757723673222, 144.9551313319861 -37.77741609664007, 144.9541858721624 -37.77730199657477, 144.9531525523551 -37.77717719650341, 144.9524036524948 -37.77708674645169, 144.951672992631 -37.77699851640124, 144.9503022728867 -37.7768329763066, 144.9496591430067 -37.77675498626219, 144.9494391230476 -37.776729006247, 144.9494102130531 -37.77672516624499, 144.9487998632723 -37.77567917619683, 144.9488995033123 -37.77515034620035, 144.948985753347 -37.7746927862034, 144.9491477434123 -37.77383176620913, 144.9493381234888 -37.77282084621585, 144.9495757035795 -37.77160406622452, 144.9498609136884 -37.77014274623493))</t>
  </si>
  <si>
    <t>206011497</t>
  </si>
  <si>
    <t>Coburg - East</t>
  </si>
  <si>
    <t>POLYGON ((144.9632839043199 -37.74285767698263, 144.9635095844806 -37.7410132269866, 144.9635344344984 -37.74081003698703, 144.9635399145202 -37.74060026698611, 144.9635581945648 -37.74015905698461, 144.9635215546024 -37.73987099698034, 144.9635103146139 -37.739782606979, 144.9632547049183 -37.73738202694663, 144.9631423550523 -37.73632515693237, 144.9630245351927 -37.73521789691744, 144.9629416052916 -37.73443769690694, 144.9628680553793 -37.73374629689761, 144.9641943251364 -37.73386854698902, 144.9648590250142 -37.73393440703487, 144.9653603149225 -37.7339793970694, 144.9659982548053 -37.73404229711341, 144.9661160447836 -37.73405422712154, 144.9669457646309 -37.73413823717878, 144.9677519744825 -37.73421983723441, 144.9678708144574 -37.73426133724279, 144.9681729643937 -37.73436683726409, 144.9698409440127 -37.73521684738342, 144.9700018339774 -37.73528610739485, 144.9703701139031 -37.73538321742062, 144.9706541238514 -37.7354062474402, 144.9717239036626 -37.73543954751356, 144.9724608435325 -37.7354630375641, 144.9728979234552 -37.73547783759408, 144.9735626633378 -37.73549963763967, 144.9746174731519 -37.73552973771201, 144.9751709230542 -37.73554684774997, 144.9760089629178 -37.73546683780678, 144.9769009527778 -37.73533383786696, 144.9774692926731 -37.73539212790622, 144.97770417263 -37.73541512792242, 144.9801740521753 -37.73566509809294, 144.9812176219831 -37.73577102816499, 144.9813944719506 -37.73578860817721, 144.9818778718617 -37.73583757821059, 144.9829128616711 -37.73594239828206, 144.9828041316728 -37.7361005182756, 144.9826171416603 -37.73651332826537, 144.9824549416498 -37.73686883825648, 144.9820131816214 -37.73783634823226, 144.9816392015964 -37.73866337821181, 144.9813271915754 -37.73935436819477, 144.9810292115552 -37.74001636817849, 144.9797916814738 -37.74274188811074, 144.9790043016192 -37.74265820805635, 144.9789730216177 -37.74272180805461, 144.9789960516068 -37.74278580805659, 144.979003641588 -37.74294652805809, 144.9790753715623 -37.74306894806377, 144.9793113015056 -37.74321522808081, 144.9795718414362 -37.74343912810003, 144.9797892313731 -37.74367339811636, 144.9800248413048 -37.74392725813405, 144.9803478612218 -37.7441768581577, 144.9805491211787 -37.74425281817194, 144.981206821025 -37.74461981821922, 144.9815628809387 -37.744846818245, 144.9819110108396 -37.74520482827104, 144.982021860788 -37.74550282828048, 144.9820179207626 -37.74574284828171, 144.9819289707613 -37.74589683827656, 144.9817542107768 -37.74603334826545, 144.9815798107986 -37.74611086825401, 144.98135625083 -37.74617836823913, 144.9810959708722 -37.74620382822147, 144.9807222409392 -37.74618336819578, 144.9805059109825 -37.74612984818064, 144.9803118710163 -37.74612786816736, 144.9802319410253 -37.74617287816217, 144.9801577710252 -37.74629184815784, 144.9801779610117 -37.74638382815979, 144.9802340909908 -37.74648687816427, 144.9803770309578 -37.74656283817451, 144.9804619609312 -37.74667281818101, 144.9805678108985 -37.74680485818907, 144.9805948208783 -37.74694785819181, 144.9805509108313 -37.74745185819194, 144.9805559508137 -37.74760584819324, 144.9806481107852 -37.74772086820026, 144.9810278906588 -37.74827985822971, 144.9811330106241 -37.74843187823786, 144.9812388705961 -37.74852087824565, 144.9812612405871 -37.74856734824746, 144.9813158805727 -37.74861285825148, 144.9813479305583 -37.7486948482542, 144.9813912505429 -37.7487673582576, 144.9813868405242 -37.74894783825841, 144.9812698205309 -37.74907186825119, 144.9807809405696 -37.74949584822036, 144.9806758205743 -37.74961986821394, 144.9805962505738 -37.74975155820932, 144.9806017905584 -37.74988486821052, 144.9807318405125 -37.75010073822077, 144.980761150502 -37.75015002822308, 144.9808326604813 -37.75022738822845, 144.9808468204755 -37.75025784822961, 144.9809598604366 -37.75043581823845, 144.981147800386 -37.75060184825233, 144.9812142303646 -37.75069334825746, 144.9812788303416 -37.75080183826254, 144.9813097803215 -37.75093782826551, 144.9813411003053 -37.75103681826826, 144.9815257902407 -37.75133786828277, 144.9816470802038 -37.75148385829198, 144.9817760001538 -37.75173882830239, 144.9818058901339 -37.75187481830527, 144.9818232701074 -37.75209133830781, 144.981786770104 -37.75218082830586, 144.9815769301193 -37.75237485829271, 144.9813929301397 -37.75247980828077, 144.9812830301497 -37.75256336827378, 144.981227330156 -37.75259453827015, 144.9811525801626 -37.7526525782654, 144.9810919901699 -37.75268183826142, 144.9808378002153 -37.75266960824396, 144.9807841802228 -37.7526861682404, 144.9806340602344 -37.75281883823095, 144.9805159802451 -37.75290916822344, 144.9804720402491 -37.75294185822063, 144.9802431102824 -37.75300079820533, 144.9801289702985 -37.75303481819773, 144.979967310314 -37.75315037818741, 144.9797572903292 -37.75334436817424, 144.9794399603399 -37.75375284815507, 144.979351780339 -37.75390154814994, 144.9792970303385 -37.75399385814678, 144.9792458903239 -37.75420986814462, 144.9793089702961 -37.75436583814991, 144.9795223802397 -37.75454430816561, 144.9795809602227 -37.75460783817002, 144.9796559701995 -37.75470183817573, 144.9796539301935 -37.75475983817594, 144.979524170205 -37.7548615481677, 144.9794739402026 -37.7549638381649, 144.9794709101995 -37.7549975381649, 144.979510880185 -37.75506658816807, 144.9795699001596 -37.75520679817297, 144.9796228301337 -37.75536088817756, 144.9797059800889 -37.75564085818498, 144.9798028500054 -37.75625583819542, 144.9798877799689 -37.75645582820249, 144.9801831398276 -37.75728682822784, 144.979852849889 -37.75724788820501, 144.9797033499168 -37.75723037819467, 144.9794970499553 -37.7572057781804, 144.9785194001373 -37.7570893981128, 144.9778480202622 -37.75700967806637, 144.976989790422 -37.75690779800703, 144.9766167304915 -37.75686348798124, 144.9761167805845 -37.75680411794666, 144.9748740708158 -37.75665660786076, 144.9740547209677 -37.75656534780414, 144.9739405809889 -37.75655265779627, 144.9733242811031 -37.75648390775369, 144.9723353512863 -37.75637373768539, 144.9711505215059 -37.75624175760353, 144.9704140216425 -37.75615970755266, 144.9694199818267 -37.75604896748399, 144.9681267920664 -37.7559048773947, 144.9675339221762 -37.75583882735375, 144.9673784322051 -37.75582147734302, 144.9660011424603 -37.7556680572479, 144.9648227026798 -37.75552695716648, 144.9641234028101 -37.75544322711816, 144.9639027228528 -37.75540137710281, 144.9621858731725 -37.7551963569842, 144.9617427232549 -37.75514424695359, 144.9618847433507 -37.75403387695641, 144.9620705634758 -37.75258317696009, 144.962213393572 -37.75146755696293, 144.962263903606 -37.75107319696393, 144.9623545736671 -37.75036499696572, 144.9624567737359 -37.74956714696777, 144.962513533774 -37.7491241769689, 144.9625962738298 -37.74847777697054, 144.9626088638388 -37.74837444697076, 144.9627417238144 -37.74838732697992, 144.9628334938781 -37.74765281698161, 144.9629173639364 -37.74698080698318, 144.962956933964 -37.74666369698392, 144.9630178140063 -37.74617574698505, 144.9631073840686 -37.74545818698672, 144.9631996541327 -37.74471901698843, 144.963058144159 -37.74470243697866, 144.9632839043199 -37.74285767698263))</t>
  </si>
  <si>
    <t>206011498</t>
  </si>
  <si>
    <t>Coburg - West</t>
  </si>
  <si>
    <t>POLYGON ((144.9490584675266 -37.73599495596814, 144.9491224875568 -37.73561357597016, 144.9493553976668 -37.73422485597743, 144.9494836577274 -37.73346045598144, 144.9495992177822 -37.73276988598504, 144.9495776077943 -37.73269258598308, 144.9494699278345 -37.73249282597449, 144.9500219577334 -37.73254482601251, 144.9512280275123 -37.73265832609557, 144.9514935974636 -37.73268328611388, 144.9524411072899 -37.73277221617916, 144.9533108571305 -37.73285385623907, 144.954202556967 -37.7329383863005, 144.9550974668028 -37.73302324636216, 144.9553884367496 -37.73305019638221, 144.9559550666456 -37.73310408642124, 144.9565939965284 -37.73316485646528, 144.9568157764877 -37.73318618648056, 144.957666766332 -37.73326416653919, 144.9580688962583 -37.7333010165669, 144.9585271861745 -37.73334301659847, 144.9593865060172 -37.73342167665768, 144.9602469158595 -37.73350185671696, 144.9603624758384 -37.73351204672493, 144.961150515694 -37.73358626677924, 144.9628680553793 -37.73374629689761, 144.9629416052916 -37.73443769690694, 144.9630245351927 -37.73521789691744, 144.9631423550523 -37.73632515693237, 144.9632547049183 -37.73738202694663, 144.9635103146139 -37.739782606979, 144.9635215546024 -37.73987099698034, 144.9635581945648 -37.74015905698461, 144.9635399145202 -37.74060026698611, 144.9635344344984 -37.74081003698703, 144.9635095844806 -37.7410132269866, 144.9632839043199 -37.74285767698263, 144.963058144159 -37.74470243697866, 144.9631996541327 -37.74471901698843, 144.9631073840686 -37.74545818698672, 144.9630178140063 -37.74617574698505, 144.962956933964 -37.74666369698392, 144.9629173639364 -37.74698080698318, 144.9628334938781 -37.74765281698161, 144.9627417238144 -37.74838732697992, 144.9626088638388 -37.74837444697076, 144.9625962738298 -37.74847777697054, 144.962513533774 -37.7491241769689, 144.9624567737359 -37.74956714696777, 144.9623545736671 -37.75036499696572, 144.962263903606 -37.75107319696393, 144.962213393572 -37.75146755696293, 144.9620705634758 -37.75258317696009, 144.9618847433507 -37.75403387695641, 144.9617427232549 -37.75514424695359, 144.961548693291 -37.75512154694019, 144.96010270356 -37.75495156684031, 144.9590707737519 -37.75483015676904, 144.9587331838147 -37.75479048674573, 144.958231753908 -37.7547315867111, 144.957527484039 -37.75464870666246, 144.9567467841842 -37.75455661660855, 144.9564657742365 -37.75452360658916, 144.9557817943637 -37.75444359654192, 144.9548184545429 -37.75433028647542, 144.9539807446987 -37.75423182641757, 144.95386627472 -37.75421841640967, 144.9533385248181 -37.75415640637324, 144.9521800150336 -37.75402024629326, 144.9511388952272 -37.75389838622139, 144.9510085852515 -37.7538827162124, 144.9504029053641 -37.75381167617059, 144.9499318354518 -37.75375591613808, 144.9494959155328 -37.75370468610799, 144.9485875757018 -37.75359786604529, 144.9479566058191 -37.75352366600175, 144.9476479958766 -37.75348734598045, 144.946252996136 -37.75332327588416, 144.9457518562292 -37.75326423584959, 144.9460946663689 -37.75142667586159, 144.9462463264342 -37.75058066586669, 144.9464038165052 -37.74967340587182, 144.9467259364453 -37.74971083589405, 144.9469669765413 -37.74843964590262, 144.947257666657 -37.74690575591293, 144.9472748566592 -37.7468576559138, 144.9470795466953 -37.74683696590034, 144.9465694167907 -37.74677171586511, 144.9469172269484 -37.74475960587636, 144.9469974569848 -37.74429529587896, 144.9472214170863 -37.74299938588621, 144.947531747227 -37.74120360589625, 144.9478384873662 -37.73942779590616, 144.9484771972482 -37.73949557595019, 144.9487848573956 -37.7376423959597, 144.9490584675266 -37.73599495596814))</t>
  </si>
  <si>
    <t>206021110</t>
  </si>
  <si>
    <t>Alphington - Fairfield</t>
  </si>
  <si>
    <t>POLYGON ((145.0178026622314 -37.76720470086617, 145.0167125124329 -37.7670891407907, 145.0168920925189 -37.76601305079634, 145.0170416025904 -37.76511760080104, 145.0181305723892 -37.76523245087642, 145.0192641921798 -37.7653521409549, 145.0203927719713 -37.76547117103304, 145.0215283617615 -37.76559098111166, 145.0246174311905 -37.76591926132559, 145.0265074008412 -37.76611999145651, 145.0274254106715 -37.7662175015201, 145.0285569104624 -37.76633764159847, 145.030609710083 -37.7665555717407, 145.0312091799723 -37.76661876178223, 145.031203229967 -37.76667676178217, 145.0312320299512 -37.76677576178475, 145.0312529399411 -37.76683544178657, 145.0312975799264 -37.76689906179003, 145.0313379199126 -37.76696151179319, 145.031400189893 -37.76704325179796, 145.0314642398753 -37.76710363180273, 145.0315254498582 -37.76716294180731, 145.0315830498402 -37.76723711181172, 145.0316319998233 -37.76731405181555, 145.0316453198103 -37.76741215181708, 145.0316356097966 -37.76755381181728, 145.0316283797842 -37.76767856181758, 145.0316107497759 -37.767782771817, 145.0315834197662 -37.76791524181596, 145.0315538897609 -37.76801093181452, 145.0315355297498 -37.76814231181407, 145.0314991697422 -37.76826994181238, 145.0314689497341 -37.76839171181106, 145.0314415797246 -37.76852302180999, 145.0314502297102 -37.76864181181131, 145.0314771996974 -37.76871616181364, 145.0316680196496 -37.76885153182757, 145.0317464996274 -37.76893080183346, 145.0317972696091 -37.76901738183747, 145.0318181095912 -37.76914869183972, 145.0318191995794 -37.76925553184044, 145.0317878895725 -37.76936821183901, 145.0317936595624 -37.76945245183992, 145.031810549545 -37.76958539184191, 145.0318476795237 -37.7697219218453, 145.0318717995015 -37.76988733184799, 145.0318811494871 -37.77000397184935, 145.0318892894815 -37.77004293185015, 145.0319063294697 -37.77012403185184, 145.0319448394529 -37.77021690185505, 145.0320369994151 -37.77041742186262, 145.0321399693847 -37.7705323718704, 145.0322756693494 -37.77064144188039, 145.032442039317 -37.77067330189201, 145.0326072392892 -37.7706663819033, 145.0327688992635 -37.77064477191426, 145.0328286492542 -37.77063576191831, 145.0329078492427 -37.77061499192362, 145.0329744292343 -37.77058609192801, 145.0330730892187 -37.77057214193469, 145.033176789202 -37.77056071194174, 145.0332566791883 -37.7705594519472, 145.0333747591707 -37.77053272195515, 145.0334755791562 -37.7705058219619, 145.0336393891318 -37.77046945197293, 145.0339878490778 -37.77041041199647, 145.0341016190608 -37.77038503200413, 145.0341797290498 -37.77036154200933, 145.0342052790458 -37.77035804201107, 145.0342502890381 -37.77035748201415, 145.034306099028 -37.77036100201802, 145.0344104890102 -37.77035821202516, 145.0345350589902 -37.77034391203362, 145.0346174789777 -37.77032716203918, 145.0347265789617 -37.7703008720465, 145.0348219489465 -37.77028881205297, 145.0350887289027 -37.77026713207115, 145.0352564788747 -37.7702569620826, 145.0353648488557 -37.77025877209005, 145.035495188831 -37.77027775209912, 145.0356441888007 -37.7703191521096, 145.0358123387676 -37.77035623212137, 145.0360405787219 -37.77041202213739, 145.0361611686944 -37.77047305214605, 145.0362731186653 -37.77056108215427, 145.0363426086492 -37.77059941215929, 145.0363800286423 -37.77060311216188, 145.0364160486383 -37.77058248216423, 145.0364887986329 -37.77051616216882, 145.0365215386287 -37.77050265217097, 145.0365859586192 -37.77048782217531, 145.0366241386126 -37.77048772217792, 145.0366608586052 -37.7704968121805, 145.0366687786035 -37.77049969218107, 145.036734328589 -37.77052824218573, 145.0367886385756 -37.77056513218969, 145.0368242985653 -37.77060328219238, 145.0368419285583 -37.7706387421938, 145.0368412385553 -37.77066790219394, 145.0368030585512 -37.77076572219192, 145.0368055785416 -37.77085069219262, 145.03683616853 -37.77090829219509, 145.0368919685121 -37.77098371219938, 145.0369466884939 -37.77106391220364, 145.0369945784775 -37.77113833220739, 145.0370356384628 -37.77120773221064, 145.0370705284494 -37.77127549221346, 145.0370975384377 -37.77133983221571, 145.0371140784277 -37.77140482221725, 145.0371230884167 -37.7714915022184, 145.0371263384003 -37.77163711221954, 145.0371245183934 -37.77170343221982, 145.0371176883882 -37.77176158221971, 145.0371133783835 -37.77181162221973, 145.0371022083765 -37.77189406221947, 145.0370381183597 -37.77214939221664, 145.0369315783552 -37.77236070221065, 145.036887998354 -37.77244062220816, 145.0368462383545 -37.77250326220568, 145.0368181683533 -37.77255817220409, 145.0367627283594 -37.7725909322005, 145.0367073183671 -37.77260856219679, 145.0366460683764 -37.77262081219267, 145.036540958395 -37.77261658218543, 145.0364412684135 -37.77260523217851, 145.036385788423 -37.7726071221747, 145.0363559384265 -37.77262198217275, 145.0362961884342 -37.77264619216881, 145.0362072384476 -37.77266464216282, 145.0360700984705 -37.77267309215345, 145.0359430084939 -37.77266023214465, 145.0357867485245 -37.77262756213371, 145.0355668385701 -37.7725592421182, 145.0355084785826 -37.77253738211406, 145.0354278485995 -37.77251002210836, 145.035120408658 -37.77246277208695, 145.0349123186967 -37.77243883207252, 145.0347557387273 -37.77240616206157, 145.0346775887431 -37.77238520205606, 145.0345004887784 -37.77234326204365, 145.0344360387907 -37.77233290203917, 145.0343744988017 -37.77232957203493, 145.0343150788112 -37.77233776203091, 145.0342553188192 -37.77235846202693, 145.0341937888238 -37.77241517202306, 145.0341318488246 -37.77250561201937, 145.0341034088189 -37.77260344201802, 145.0341282688043 -37.77269785202031, 145.0341667787885 -37.77278172202347, 145.0342110487719 -37.77286337202702, 145.0342528087551 -37.77295111203043, 145.0342934687409 -37.77301690203362, 145.0343673087174 -37.7731150920393, 145.0344699086888 -37.77321437204698, 145.034551598662 -37.77333010205329, 145.0345969586479 -37.77338815205676, 145.0346732886262 -37.7734655620625, 145.0347042786155 -37.77351469206493, 145.0347737285894 -37.77364340207049, 145.0348072085772 -37.77370216207315, 145.0348453485612 -37.7737882920763, 145.0349130485401 -37.77387415208148, 145.034951558529 -37.77391492208437, 145.0350026985146 -37.77396604208821, 145.0350375885037 -37.77401024209088, 145.0350631784955 -37.77404515209285, 145.0350973784842 -37.7740939320955, 145.0351355184704 -37.77415990209853, 145.0351769484521 -37.77426295210201, 145.0352230084346 -37.7743491721057, 145.0352687484182 -37.77442810210935, 145.0353302883968 -37.77452664211418, 145.035373138381 -37.77460270211758, 145.0354606283532 -37.77471899212431, 145.0355812183226 -37.77480809213315, 145.0356650983029 -37.77485569213921, 145.0358191682696 -37.77491609215015, 145.0358641682601 -37.77493120215333, 145.0359088082491 -37.77496108215658, 145.0359325682412 -37.77499617215843, 145.0359408582337 -37.77505171215935, 145.0359116982291 -37.77514055215789, 145.0358728182268 -37.77522334215573, 145.0358094582211 -37.77537598215234, 145.0357864282205 -37.77541820215102, 145.03573492821 -37.7755970221486, 145.0356838282004 -37.77576596214615, 145.0356640082003 -37.77579808214498, 145.0356161482068 -37.7758149121418, 145.0354915782296 -37.77580438213317, 145.035365948254 -37.77577982212441, 145.0353061982626 -37.77579619212041, 145.0352287782698 -37.77585361211545, 145.0351693882726 -37.7759220121118, 145.035093398275 -37.7760210921072, 145.0350577782691 -37.77613154210542, 145.0350433582555 -37.77627932210536, 145.0349983882406 -37.77648811210356, 145.0350077382261 -37.77660619210494, 145.0350502182051 -37.77673101210864, 145.035054888196 -37.77680760210943, 145.0350271881867 -37.77693631210833, 145.0350365281772 -37.77700875210942, 145.0350480281676 -37.77707833211065, 145.0350514581604 -37.77713931211125, 145.0350574081478 -37.77724546211232, 145.0350624481432 -37.77727993211288, 145.0351049381284 -37.77734771211622, 145.0351167981223 -37.77738532211727, 145.0351167981181 -37.77742411211752, 145.0351204081114 -37.7774795621181, 145.0351308481025 -37.77754425211921, 145.0351344280958 -37.77760051211983, 145.0351038380836 -37.77776133211871, 145.03508295808 -37.77782704211769, 145.035044818077 -37.77791523211561, 145.0349854280807 -37.77797580211192, 145.0349198780829 -37.77805961210792, 145.0348017980735 -37.77833419210152, 145.0347478180657 -37.77849123209882, 145.0347125180651 -37.77855324209677, 145.0346801480679 -37.77857925209471, 145.0346084980734 -37.77864262209019, 145.0345638580744 -37.7787043520875, 145.0345508980735 -37.77873306208679, 145.0345289280734 -37.7787686220855, 145.0344814080749 -37.77883126208262, 145.034486078066 -37.7789048020834, 145.03453826805 -37.77896870208739, 145.0346513480271 -37.77899893209534, 145.034733768013 -37.77899695210098, 145.0348097180022 -37.77897625210606, 145.0348971779912 -37.77893738211183, 145.0349713779798 -37.77892432211684, 145.035093067958 -37.77893072212524, 145.0351985179403 -37.77892504213244, 145.0353187479225 -37.77889733214052, 145.0355023778976 -37.77883387215272, 145.0355653778894 -37.7788089321569, 145.0356251278793 -37.77880688216098, 145.0357734278525 -37.77881694217123, 145.0358965778292 -37.77883431217979, 145.0359772078113 -37.77887041218555, 145.0358252978195 -37.77903700217615, 145.0352502378529 -37.77964545214046, 145.0351702278587 -37.77971947213543, 145.035084787866 -37.77978823212999, 145.0349932478749 -37.7798524621241, 145.0348961578852 -37.77991181211781, 145.0347942478971 -37.77996546211114, 145.0346882479102 -37.78001347210417, 145.0345779079247 -37.78005589209685, 145.0344645079404 -37.7800920720893, 145.0339435780156 -37.7802306820544, 145.0334346980935 -37.78032565202007, 145.0322753482709 -37.78054207194182, 145.0311567984421 -37.78075078186637, 145.030072318608 -37.7809534717932, 145.0295256686916 -37.78105535175632, 145.028693268819 -37.78121049170017, 145.027954908932 -37.78134883165035, 145.0273092990309 -37.78146849160681, 145.0257643692673 -37.78175689150259, 145.0250443693806 -37.78186282145386, 145.024578189454 -37.78193140142231, 145.0241025895239 -37.78204606139038, 145.023435889622 -37.78220698134565, 145.0233019696423 -37.78223317133662, 145.0220233698368 -37.78248349125047, 145.0209270600035 -37.78269793117662, 145.0197743901779 -37.78293147109902, 145.0191461102729 -37.78305936105672, 145.0185762803591 -37.78317512101837, 145.0184279403816 -37.78320518100837, 145.0176704204974 -37.78334748095732, 145.0173969205446 -37.78334944093857, 145.0162004507302 -37.78355046085779, 145.0150248309125 -37.7837486007784, 145.0148430509407 -37.78377911076613, 145.0145053909987 -37.78378395074301, 145.0143109910284 -37.7838205807299, 145.0143782610662 -37.78336619073169, 145.0143828310651 -37.78336881073204, 145.0143797610673 -37.78335418073173, 145.0145079510425 -37.78337758074066, 145.0145977410831 -37.78286162074361, 145.0147359611493 -37.78203278074794, 145.0148554712069 -37.78131343075167, 145.0149202512351 -37.78095153075387, 145.0149329512426 -37.78086147075419, 145.0149459112504 -37.78076945075451, 145.0151789313623 -37.77937083076179, 145.0152095213796 -37.7791627307626, 145.0157928612785 -37.77916208080259, 145.0158596913104 -37.7787626808047, 145.0147375715196 -37.77862769072692, 145.0149949716177 -37.77731687073644, 145.015261021719 -37.77596234074627, 145.015265321728 -37.77587233074599, 145.0152682117373 -37.77578224074565, 145.0155760118685 -37.77408592075622, 145.01556667188 -37.77399610075501, 145.0160780717851 -37.77405345079043, 145.0161149318036 -37.77382485079156, 145.0161349418127 -37.7737088307922, 145.016217941853 -37.77320684079476, 145.0162669218773 -37.77290484079626, 145.0162839318849 -37.77280785079683, 145.0162839318858 -37.77279984079678, 145.0162929418896 -37.7727508507971, 145.0163668219257 -37.77230098079936, 145.0164319419576 -37.77190384080136, 145.0164799319807 -37.77161584080285, 145.0164949319872 -37.77153185080336, 145.0165140619976 -37.7714060608039, 145.0165201920013 -37.77136235080405, 145.0165959320366 -37.77091785080647, 145.016610932044 -37.77082483080694, 145.0166689320714 -37.77048084080877, 145.0167479521085 -37.77001485081129, 145.0167769321229 -37.76983584081217, 145.0168689521662 -37.7692908508151, 145.0169749122182 -37.76864492081836, 145.0170170722052 -37.76869689082157, 145.0174274421296 -37.76873829084997, 145.017550992112 -37.76870319085822, 145.0176379721534 -37.76818483086097, 145.0178026622314 -37.76720470086617))</t>
  </si>
  <si>
    <t>206021112</t>
  </si>
  <si>
    <t>Thornbury</t>
  </si>
  <si>
    <t>POLYGON ((144.9812830301497 -37.75256336827378, 144.9813929301397 -37.75247980828077, 144.9815769301193 -37.75237485829271, 144.981786770104 -37.75218082830586, 144.9818232701074 -37.75209133830781, 144.9818058901339 -37.75187481830527, 144.9817760001538 -37.75173882830239, 144.9816470802038 -37.75148385829198, 144.9815257902407 -37.75133786828277, 144.9813411003053 -37.75103681826826, 144.9813097803215 -37.75093782826551, 144.9812788303416 -37.75080183826254, 144.9812142303646 -37.75069334825746, 144.981147800386 -37.75060184825233, 144.9809598604366 -37.75043581823845, 144.9808468204755 -37.75025784822961, 144.9835593899769 -37.75052226841685, 144.9835477099715 -37.75059126841649, 144.9836519499523 -37.75060168842369, 144.9843411098254 -37.75067111847129, 144.9855638996002 -37.75079435855572, 144.9859502095291 -37.75083378858241, 144.9874841992463 -37.75099029868837, 144.9878754791742 -37.7510301587154, 144.9880190991489 -37.75103430872527, 144.9881271091299 -37.75103700873267, 144.9892478789231 -37.7511538388101, 144.9900531387746 -37.75123726886576, 144.9911601085702 -37.75135316894227, 144.992597588305 -37.75150301904162, 144.9939100980628 -37.75164025913234, 144.9949404578726 -37.75174720920356, 144.9955427377781 -37.75165773924425, 144.9987318571912 -37.75197595946462, 144.9990902071252 -37.7520117194894, 144.9993554870764 -37.75203816950773, 144.999639537024 -37.75206767952737, 145.0010913967561 -37.75221847962777, 145.0011166867515 -37.75222109962951, 145.0016584266515 -37.75227739966697, 145.0022255565463 -37.75234241970622, 145.0026609364653 -37.75239283973638, 145.00268987646 -37.75239568973837, 145.0031444863756 -37.75244788976985, 145.0036849762753 -37.75250995980726, 145.0041569161876 -37.75256382983994, 145.005323935971 -37.75269713992071, 145.0056296959143 -37.75273191994188, 145.0063967457719 -37.75281927999499, 145.0075328455608 -37.75295189007367, 145.0086059053613 -37.75307713014799, 145.0087778953293 -37.75309713015989, 145.0101774350691 -37.75326104025683, 145.0102240050605 -37.75326649026006, 145.0103136250438 -37.75327699026626, 145.010914744932 -37.7533474003079, 145.0124750146426 -37.75352382041595, 145.0131190145231 -37.75359661046055, 145.0141201043374 -37.75371017052989, 145.0156660240507 -37.75388460063695, 145.0163737639198 -37.75396112068596, 145.0186512534985 -37.75420737084365, 145.01885977346 -37.7542301508581, 145.0206239631337 -37.75442020098027, 145.0230707826811 -37.75468519114973, 145.024071392496 -37.75479384121904, 145.0247988723614 -37.75487273126944, 145.0258537221662 -37.75498722134252, 145.0267327120036 -37.75508222140341, 145.0285630016651 -37.75528050153022, 145.0285367616525 -37.7554377315294, 145.0301643013527 -37.7556024416421, 145.0313739411305 -37.75571884172583, 145.0314497511089 -37.75579719173152, 145.0314937310953 -37.7558521917349, 145.0315497310825 -37.7558801817389, 145.0317177710423 -37.75598219175107, 145.0318177810189 -37.75603819175828, 145.0320177709673 -37.75619418177298, 145.0321508109313 -37.75631319178285, 145.0322497609002 -37.75644117179043, 145.0322687808801 -37.7565952017927, 145.0322527908633 -37.75677521179271, 145.0321937708668 -37.75683720178905, 145.0321697908641 -37.7569002017878, 145.0318347908973 -37.75712821176622, 145.0317327009071 -37.75720067175966, 145.0316727709128 -37.75724320175581, 145.0314998309304 -37.75735722174465, 145.0313958109427 -37.75740922173784, 145.0312358309648 -37.75746123172719, 145.0306677810643 -37.75745122168814, 145.0303287611274 -37.75741022166461, 145.0301577611564 -37.75741622165292, 145.0297937812132 -37.75747323162829, 145.0294967812574 -37.75754024160833, 145.0293587812756 -37.75759224159918, 145.029231791288 -37.75768023159102, 145.0291158012966 -37.75778624158372, 145.0290353512845 -37.75802533157968, 145.029110911255 -37.7581758415858, 145.0291919412163 -37.75840284159277, 145.0293216611578 -37.75873355160373, 145.0293478311363 -37.75888926160649, 145.0294448410987 -37.75908025161432, 145.0295208410737 -37.75918926162023, 145.0295758410581 -37.75924426162434, 145.0296598710249 -37.75941594163117, 145.0297378309924 -37.75959028163761, 145.0298798509451 -37.75979928164865, 145.0299638409059 -37.76002627165582, 145.0299358808891 -37.76022428165513, 145.0298178708902 -37.76040228164814, 145.0296528609022 -37.76055430163776, 145.0292638809469 -37.76076229161237, 145.0290208609728 -37.76091129159661, 145.0287318909998 -37.7611233215781, 145.0285708910105 -37.76128131156803, 145.0285246810114 -37.76134630156526, 145.028426901013 -37.76148731155943, 145.0283898810047 -37.76162232155774, 145.0281999010056 -37.76191632154652, 145.0280064509982 -37.76229232153559, 145.0279632409959 -37.76238187153317, 145.0279301309891 -37.76249689153162, 145.0279211109801 -37.76259499153161, 145.0279128309728 -37.76267438153153, 145.0279107109641 -37.76275770153191, 145.0279045809526 -37.76287362153221, 145.0278847609369 -37.76304869153194, 145.0278844309254 -37.76315525153257, 145.0278714409141 -37.76327953153245, 145.0278653109056 -37.76336791153258, 145.0278541708971 -37.76346340153242, 145.0278369108868 -37.76358508153197, 145.0278369108708 -37.76373241153289, 145.0278361808658 -37.76377975153314, 145.0278336208632 -37.76380765153313, 145.0278926808332 -37.76398936153832, 145.028045690795 -37.76409636154948, 145.0283750707265 -37.76420176157273, 145.0284823807036 -37.76424127158035, 145.0286069106794 -37.76426503158904, 145.0287311606549 -37.76429248159774, 145.02880460064 -37.76431209160289, 145.0288923806216 -37.76434199160909, 145.0289788106036 -37.76436961161519, 145.0290795905832 -37.76439669162229, 145.029187630561 -37.76442901162991, 145.0293759005219 -37.76448804164318, 145.0294381605079 -37.76451776164764, 145.0294986504941 -37.76454808165198, 145.0295634704798 -37.76457670165662, 145.0296376004656 -37.76458813166177, 145.0297755004379 -37.76462341167144, 145.0298636804196 -37.76465140167767, 145.0299677103984 -37.764681091685, 145.030082210374 -37.76472240169311, 145.0302078403464 -37.76477615170206, 145.0303140603242 -37.76481089170957, 145.0304249403011 -37.76484670171741, 145.0305441102747 -37.7648993617259, 145.0306164602566 -37.7649506617312, 145.0307115002325 -37.76502075173815, 145.0307798702116 -37.76510410174335, 145.0308320601933 -37.76518870174746, 145.0309083801591 -37.7653813017539, 145.0309574001389 -37.76548886175793, 145.0310045301167 -37.76561782176196, 145.0310434000958 -37.76574751176543, 145.0311276800548 -37.76599069177272, 145.0311492500388 -37.76610328177491, 145.0311701300246 -37.76620003177695, 145.0311888500126 -37.76628040177872, 145.0311978700009 -37.76637373177992, 145.0312025399901 -37.76646562178082, 145.0312161899786 -37.76654978178228, 145.0312091799723 -37.76661876178223, 145.030609710083 -37.7665555717407, 145.0285569104624 -37.76633764159847, 145.0274254106715 -37.7662175015201, 145.0265074008412 -37.76611999145651, 145.0246174311905 -37.76591926132559, 145.0215283617615 -37.76559098111166, 145.0203927719713 -37.76547117103304, 145.0192641921798 -37.7653521409549, 145.0181305723892 -37.76523245087642, 145.0170416025904 -37.76511760080104, 145.0159936127841 -37.76500690072848, 145.0122730234714 -37.76461505047098, 145.0104674038053 -37.76442122034601, 145.0087709241191 -37.7642391102286, 145.0075238943502 -37.76410088014229, 145.0065601845288 -37.76399404007558, 145.0053930647451 -37.7638646099948, 145.0042597749551 -37.76373897991638, 145.0032388351443 -37.76362575984571, 145.0028118552234 -37.76357841981617, 145.0023359353117 -37.76352566978324, 145.0018855953951 -37.76347572975207, 145.0010410255516 -37.76338203969363, 145.0004437356623 -37.76331582965231, 145.0003181756856 -37.76330189964361, 144.9998241857772 -37.76324698960945, 144.9999192358218 -37.76268471961247, 144.9993511859273 -37.76261965957315, 144.9992981159372 -37.76261350956948, 144.9987834660327 -37.76255456953386, 144.9977185762305 -37.76243254946017, 144.9969078763887 -37.76226881940362, 144.9963754164877 -37.76220745936678, 144.9956778266173 -37.7621270693185, 144.9952430766981 -37.76207695928842, 144.9950289967379 -37.76205225927362, 144.9943612368619 -37.7619753192274, 144.9934680370278 -37.7618723891656, 144.9927614071591 -37.76179092911671, 144.9927113571407 -37.76204024911484, 144.9873819281312 -37.76142345874616, 144.9873961181368 -37.76134883874666, 144.9874480281574 -37.76107658874853, 144.9875154781842 -37.76072280875095, 144.9876457782359 -37.76003862875562, 144.9878254383072 -37.75909478876208, 144.9880003783769 -37.75817419876832, 144.9854181188566 -37.75787654858973, 144.985273028882 -37.75787367857978, 144.9845130590227 -37.75779042852725, 144.9837644791614 -37.75770845847551, 144.9806884397335 -37.75734681826278, 144.9801831398276 -37.75728682822784, 144.9798877799689 -37.75645582820249, 144.9798028500054 -37.75625583819542, 144.9797059800889 -37.75564085818498, 144.9796228301337 -37.75536088817756, 144.9795699001596 -37.75520679817297, 144.979510880185 -37.75506658816807, 144.9794709101995 -37.7549975381649, 144.9794739402026 -37.7549638381649, 144.979524170205 -37.7548615481677, 144.9796539301935 -37.75475983817594, 144.9796559701995 -37.75470183817573, 144.9795809602227 -37.75460783817002, 144.9795223802397 -37.75454430816561, 144.9793089702961 -37.75436583814991, 144.9792458903239 -37.75420986814462, 144.9792970303385 -37.75399385814678, 144.979351780339 -37.75390154814994, 144.9794399603399 -37.75375284815507, 144.9797572903292 -37.75334436817424, 144.979967310314 -37.75315037818741, 144.9801289702985 -37.75303481819773, 144.9802431102824 -37.75300079820533, 144.9804720402491 -37.75294185822063, 144.9805159802451 -37.75290916822344, 144.9806340602344 -37.75281883823095, 144.9807841802228 -37.7526861682404, 144.9808378002153 -37.75266960824396, 144.9810919901699 -37.75268183826142, 144.9811525801626 -37.7526525782654, 144.981227330156 -37.75259453827015, 144.9812830301497 -37.75256336827378))</t>
  </si>
  <si>
    <t>206021499</t>
  </si>
  <si>
    <t>Northcote - East</t>
  </si>
  <si>
    <t>POLYGON ((144.9984706250588 -37.77201411957115, 144.998554865089 -37.77160173957437, 144.99872885515 -37.77076309958107, 144.9990253852541 -37.7693327495925, 144.9992118653249 -37.76838378959939, 144.9992010554074 -37.76764236959404, 144.999199635419 -37.7675377895933, 144.9991920454889 -37.76690697958886, 144.9992107654978 -37.76679556958946, 144.9993486655629 -37.76597619959381, 144.9994048055895 -37.76564175959558, 144.9994861956281 -37.76515733959815, 144.9998241857772 -37.76324698960945, 145.0003181756856 -37.76330189964361, 145.0004437356623 -37.76331582965231, 145.0010410255516 -37.76338203969363, 145.0018855953951 -37.76347572975207, 145.0023359353117 -37.76352566978324, 145.0028118552234 -37.76357841981617, 145.0032388351443 -37.76362575984571, 145.0042597749551 -37.76373897991638, 145.0053930647451 -37.7638646099948, 145.0065601845288 -37.76399404007558, 145.0075238943502 -37.76410088014229, 145.0087709241191 -37.7642391102286, 145.0104674038053 -37.76442122034601, 145.0122730234714 -37.76461505047098, 145.0159936127841 -37.76500690072848, 145.0170416025904 -37.76511760080104, 145.0168920925189 -37.76601305079634, 145.0167125124329 -37.7670891407907, 145.0178026622314 -37.76720470086617, 145.0176379721534 -37.76818483086097, 145.017550992112 -37.76870319085822, 145.0174274421296 -37.76873829084997, 145.0170170722052 -37.76869689082157, 145.0169749122182 -37.76864492081836, 145.0168689521662 -37.7692908508151, 145.0167769321229 -37.76983584081217, 145.0167479521085 -37.77001485081129, 145.0166689320714 -37.77048084080877, 145.016610932044 -37.77082483080694, 145.0165959320366 -37.77091785080647, 145.0165201920013 -37.77136235080405, 145.0165140619976 -37.7714060608039, 145.0164949319872 -37.77153185080336, 145.0164799319807 -37.77161584080285, 145.0164319419576 -37.77190384080136, 145.0163668219257 -37.77230098079936, 145.0162929418896 -37.7727508507971, 145.0162839318858 -37.77279984079678, 145.0162839318849 -37.77280785079683, 145.0162669218773 -37.77290484079626, 145.016217941853 -37.77320684079476, 145.0161349418127 -37.7737088307922, 145.0161149318036 -37.77382485079156, 145.0160780717851 -37.77405345079043, 145.01556667188 -37.77399610075501, 145.0155760118685 -37.77408592075622, 145.0152682117373 -37.77578224074565, 145.015265321728 -37.77587233074599, 145.015261021719 -37.77596234074627, 145.0149949716177 -37.77731687073644, 145.0147375715196 -37.77862769072692, 145.0158596913104 -37.7787626808047, 145.0157928612785 -37.77916208080259, 145.0152095213796 -37.7791627307626, 145.0151789313623 -37.77937083076179, 145.0149459112504 -37.78076945075451, 145.0149329512426 -37.78086147075419, 145.0149202512351 -37.78095153075387, 145.0148554712069 -37.78131343075167, 145.0147359611493 -37.78203278074794, 145.0145977410831 -37.78286162074361, 145.0145079510425 -37.78337758074066, 145.0143797610673 -37.78335418073173, 145.0143828310651 -37.78336881073204, 145.0143782610662 -37.78336619073169, 145.0143109910284 -37.7838205807299, 145.0128156612571 -37.78410213062914, 145.0125855312922 -37.78414546061364, 145.0123355413321 -37.78417747059669, 145.0122730513423 -37.78418327059245, 145.0120829313734 -37.78420092057953, 145.0118304914153 -37.78421746056232, 145.0115765214583 -37.78422745054498, 145.0113235415019 -37.78422947052764, 145.0110695015465 -37.78422446051019, 145.0108728415816 -37.78421513049667, 145.0108165215917 -37.78421247049279, 145.0103745116718 -37.78418048046228, 145.0102135017016 -37.78416348045116, 145.0100515517321 -37.78414148043991, 145.0096355618125 -37.78406549041093, 145.0093805418612 -37.7840244703932, 145.009148541905 -37.7839914803771, 145.0089153119484 -37.78396396036095, 145.0086780619921 -37.78394039034453, 145.0084125620404 -37.78391950032621, 145.0081435520887 -37.78390450030767, 145.0078745521363 -37.78389582028918, 145.0075815621874 -37.78389249026909, 145.0073015322355 -37.78389651024992, 145.0069985822868 -37.78390851022922, 145.0066965823371 -37.78392751020865, 145.0063949123865 -37.78395424018815, 145.0060945524349 -37.78398853016778, 145.00593549246 -37.78401074015702, 145.0057958724821 -37.78403030014758, 145.0054992425282 -37.78407962012756, 145.0052044325731 -37.7841363001077, 145.004815232631 -37.78422436008158, 145.0042340427175 -37.78435584004258, 145.0040150027872 -37.78406486002577, 145.0037287728735 -37.78372681000404, 145.0035307629357 -37.7834708599889, 145.0034209629667 -37.78336087998068, 145.0031639330275 -37.78321183996215, 145.0027927631102 -37.78304379993569, 145.0026358131426 -37.78299582992463, 145.0023067732013 -37.782980889902, 145.0018168332783 -37.78305388986887, 145.0016901032927 -37.78312381986065, 145.0014449333082 -37.78337184984538, 145.0011630433203 -37.78370979982817, 145.0009420333345 -37.78393181981441, 145.0008009233407 -37.78409985980578, 145.000591013354 -37.78431288979272, 145.0005550233553 -37.78435779979053, 145.0003570133684 -37.78455282977818, 144.99994084341 -37.78483380975141, 144.9995239734508 -37.78512379972467, 144.9989940635123 -37.78540278969009, 144.9987539335474 -37.78546282967402, 144.9985358035779 -37.7855308496595, 144.9982618036181 -37.78559781964115, 144.9978297836909 -37.78561779961168, 144.9975360337482 -37.78555883959119, 144.9972099138162 -37.78545381956821, 144.9964649439698 -37.7852288395158, 144.9963909239862 -37.78519682951053, 144.9963599739936 -37.7851781495083, 144.9962263840241 -37.78511082949873, 144.9960585940642 -37.78500975948661, 144.9958309441228 -37.78483384946993, 144.9956287641717 -37.78470582945528, 144.9955974441795 -37.78468449945301, 144.9956089841787 -37.78467342945373, 144.9958349141609 -37.78447682946798, 144.9959819441578 -37.78427021947677, 144.9960294641576 -37.78419623947956, 144.9960697541592 -37.78411694948182, 144.9961014441627 -37.78403523948351, 144.9961237841679 -37.78395163948451, 144.9962724842249 -37.78319013948996, 144.9963778542666 -37.78263824949376, 144.9964832343057 -37.78211062949769, 144.9966961743875 -37.7810188895055, 144.9968621344567 -37.78011726951128, 144.9969553544959 -37.7796086895145, 144.9970493145351 -37.77909756951777, 144.9971359245691 -37.7786468395209, 144.9972061145938 -37.77830766952361, 144.997268934618 -37.7779848495259, 144.9973614246525 -37.77752027952936, 144.9974576746887 -37.77703379953293, 144.9975526047244 -37.77655407953645, 144.9976584547636 -37.77602460954041, 144.997818654823 -37.77522279954641, 144.9979979448896 -37.77432413955311, 144.9980850749208 -37.77389836955644, 144.9984706250588 -37.77201411957115))</t>
  </si>
  <si>
    <t>206021500</t>
  </si>
  <si>
    <t>Northcote - West</t>
  </si>
  <si>
    <t>POLYGON ((144.9842963582725 -37.76504566855747, 144.9842088282984 -37.76494685855086, 144.983989978369 -37.76464580853402, 144.9839028484431 -37.76410285852469, 144.9838380684691 -37.7639668585194, 144.9836490685168 -37.76382879850562, 144.9835310285414 -37.76379077849731, 144.9830870786338 -37.76364780846603, 144.9825078587363 -37.76362880842628, 144.9822828687806 -37.76357985841058, 144.9819358288619 -37.76338482838563, 144.9817028889234 -37.76319087836848, 144.981569368969 -37.76298319835806, 144.9814627590055 -37.76281782834972, 144.98138898904 -37.76261783834344, 144.9813958190651 -37.7623748483424, 144.9815819290511 -37.7622068283541, 144.9818677990099 -37.76213086837319, 144.9821179689671 -37.76212581839027, 144.9824797889017 -37.76215084841519, 144.9826288188815 -37.76209881842506, 144.9828689588462 -37.76203986844112, 144.9830421088267 -37.76194382845237, 144.9831479588228 -37.7618108184588, 144.9831670088478 -37.76154981845849, 144.983055798882 -37.76141184845002, 144.9828448289355 -37.76125586843461, 144.982512899026 -37.76095283841001, 144.9821017591333 -37.76062083837983, 144.9818720992077 -37.76030187836213, 144.9816330592926 -37.75990083834328, 144.9814048293707 -37.75954587832545, 144.981152839454 -37.75918083830595, 144.9809528195208 -37.75888461829042, 144.9808698895485 -37.75876179828399, 144.980655339633 -37.7583253782666, 144.980458019699 -37.75803279825129, 144.9802747497672 -37.75769681823666, 144.9802263198069 -37.75740838823155, 144.9801831398276 -37.75728682822784, 144.9806884397335 -37.75734681826278, 144.9837644791614 -37.75770845847551, 144.9845130590227 -37.75779042852725, 144.985273028882 -37.75787367857978, 144.9854181188566 -37.75787654858973, 144.9880003783769 -37.75817419876832, 144.9878254383072 -37.75909478876208, 144.9876457782359 -37.76003862875562, 144.9875154781842 -37.76072280875095, 144.9874480281574 -37.76107658874853, 144.9873961181368 -37.76134883874666, 144.9873819281312 -37.76142345874616, 144.9927113571407 -37.76204024911484, 144.9927614071591 -37.76179092911671, 144.9934680370278 -37.7618723891656, 144.9943612368619 -37.7619753192274, 144.9950289967379 -37.76205225927362, 144.9952430766981 -37.76207695928842, 144.9956778266173 -37.7621270693185, 144.9963754164877 -37.76220745936678, 144.9969078763887 -37.76226881940362, 144.9977185762305 -37.76243254946017, 144.9987834660327 -37.76255456953386, 144.9992981159372 -37.76261350956948, 144.9993511859273 -37.76261965957315, 144.9999192358218 -37.76268471961247, 144.9998241857772 -37.76324698960945, 144.9994861956281 -37.76515733959815, 144.9994048055895 -37.76564175959558, 144.9993486655629 -37.76597619959381, 144.9992107654978 -37.76679556958946, 144.9991920454889 -37.76690697958886, 144.999199635419 -37.7675377895933, 144.9992010554074 -37.76764236959404, 144.9992118653249 -37.76838378959939, 144.9990253852541 -37.7693327495925, 144.99872885515 -37.77076309958107, 144.998554865089 -37.77160173957437, 144.9984706250588 -37.77201411957115, 144.9980850749208 -37.77389836955644, 144.9979979448896 -37.77432413955311, 144.997818654823 -37.77522279954641, 144.9976584547636 -37.77602460954041, 144.9975526047244 -37.77655407953645, 144.9974576746887 -37.77703379953293, 144.9973614246525 -37.77752027952936, 144.997268934618 -37.7779848495259, 144.9972061145938 -37.77830766952361, 144.9971359245691 -37.7786468395209, 144.9970493145351 -37.77909756951777, 144.9969553544959 -37.7796086895145, 144.9968621344567 -37.78011726951128, 144.9966961743875 -37.7810188895055, 144.9964832343057 -37.78211062949769, 144.9963778542666 -37.78263824949376, 144.9962724842249 -37.78319013948996, 144.9961237841679 -37.78395163948451, 144.9961014441627 -37.78403523948351, 144.9960697541592 -37.78411694948182, 144.9960294641576 -37.78419623947956, 144.9959819441578 -37.78427021947677, 144.9958349141609 -37.78447682946798, 144.9956089841787 -37.78467342945373, 144.9955974441795 -37.78468449945301, 144.9952500742664 -37.7844387994277, 144.9947629843998 -37.78398879939154, 144.9945620944498 -37.78384984937693, 144.9941848245512 -37.78351882934903, 144.9936930646687 -37.78322280931353, 144.9933239347521 -37.78304383928714, 144.9931919147795 -37.78300184927784, 144.9926018948991 -37.78284283923645, 144.992377964951 -37.78272286922038, 144.992239814981 -37.78266717921057, 144.9921198350071 -37.78261881920206, 144.9920208550352 -37.78251784919466, 144.9919679650631 -37.78234584918997, 144.9919668651006 -37.78200285918776, 144.9918530951675 -37.78156886917728, 144.991817105212 -37.78121679917263, 144.9918448152248 -37.78105479917352, 144.991904925227 -37.78093886917693, 144.9919909952393 -37.78068786918127, 144.9920033352551 -37.78052319918108, 144.9920078952608 -37.78046286918102, 144.9918779153081 -37.78023579917071, 144.9917663753375 -37.78014286916249, 144.991733925346 -37.78011582916012, 144.9914520354033 -37.78003888914034, 144.9912259554459 -37.78000781912466, 144.9908630755133 -37.77996588909956, 144.9906830855479 -37.77993581908704, 144.9903680956137 -37.77983179906483, 144.9901110656784 -37.77964682904609, 144.9900351057055 -37.7795188690401, 144.9899749857372 -37.77932298903477, 144.9899519557493 -37.77924785903272, 144.9899238557778 -37.77903087902945, 144.9899029758363 -37.77852580902488, 144.9898720258535 -37.7784168090221, 144.989870015858 -37.77837898902172, 144.9898648358694 -37.77828180902075, 144.9898338858886 -37.77815482901786, 144.9897708459202 -37.77796482901235, 144.9897398959364 -37.77786483900963, 144.9896527659673 -37.77771985900277, 144.989532906008 -37.77753679899342, 144.9894670160273 -37.77746379898846, 144.9894119360468 -37.77737280898411, 144.9892341160926 -37.77723483897109, 144.9891246461214 -37.77714411896303, 144.9890677861364 -37.77709686895884, 144.9888118062009 -37.77691182894017, 144.988712816232 -37.77678384893261, 144.9885949262789 -37.77653982892301, 144.988524186307 -37.77639397891728, 144.988503306331 -37.77620684891468, 144.9884939263496 -37.77605079891307, 144.9885680963582 -37.77585279891692, 144.9886508763603 -37.77570187892164, 144.9886728563966 -37.77533286892086, 144.9885979564293 -37.7751507989146, 144.9885321064496 -37.77506880890959, 144.9882531065142 -37.77491985888957, 144.9879798665631 -37.77490581887078, 144.9875939466296 -37.77490886884438, 144.9873805366729 -37.77485155882942, 144.987246906708 -37.7747408588196, 144.9871129867414 -37.77464787880984, 144.9868710668141 -37.77436482879152, 144.9868508868754 -37.77383283878684, 144.9868098568963 -37.77370585878325, 144.9866460869514 -37.77345987877051, 144.9864588770097 -37.77322183875622, 144.9861838070902 -37.77291987873551, 144.9857950071936 -37.77258885870685, 144.9855558972607 -37.77235251868902, 144.9854418772927 -37.77223983868052, 144.9850419073999 -37.77189081865098, 144.984866927454 -37.77167184863764, 144.9845350275484 -37.77133281861283, 144.9844590775735 -37.77122283860694, 144.9842678876598 -37.77073288859081, 144.9842110177148 -37.77031779858435, 144.9841710577462 -37.77009180858021, 144.984156997781 -37.76979382857739, 144.984217887786 -37.76965079858068, 144.9842274477947 -37.76955542858075, 144.9842409178084 -37.76940779858074, 144.9842650078326 -37.76914680858077, 144.9843849078821 -37.76849980858497, 144.9844169579116 -37.76817679858516, 144.9844634179524 -37.76772742858556, 144.9844759379747 -37.76750183858499, 144.9844849879927 -37.7673218685845, 144.9845350279996 -37.76717779858703, 144.9847780479795 -37.76697482860239, 144.9849158679602 -37.76693279861158, 144.9851577979316 -37.76680986862736, 144.9855768479023 -37.76641179865359, 144.9855718179266 -37.76619579865191, 144.9855088179582 -37.76600481864639, 144.9852330580368 -37.76572086862576, 144.9848208681433 -37.76539884859557, 144.9843629382528 -37.76512083856248, 144.9842963582725 -37.76504566855747))</t>
  </si>
  <si>
    <t>206031113</t>
  </si>
  <si>
    <t>Ascot Vale</t>
  </si>
  <si>
    <t>POLYGON ((144.8994312424055 -37.77039336279766, 144.8997822323579 -37.77027034282079, 144.9006232222304 -37.770100342877, 144.9009584021818 -37.77001230289927, 144.9025126518929 -37.77019125300621, 144.903610491689 -37.77031687308176, 144.9040926615993 -37.77037305311495, 144.9052094113917 -37.77050148319181, 144.9066371511269 -37.77066078329006, 144.9075002309669 -37.77075700334944, 144.908038640867 -37.77081701338648, 144.9088577707151 -37.77090829344285, 144.9091694106573 -37.77094302346429, 144.9100593104923 -37.77104220352554, 144.9103001404476 -37.77106902354213, 144.9106802903771 -37.77111137356829, 144.9111527102895 -37.77116400360079, 144.9114352202371 -37.77119547362025, 144.9125458400311 -37.77131922369669, 144.9136917198186 -37.77144685377555, 144.9148235496087 -37.77157292385348, 144.9150316295701 -37.77159611386781, 144.9154963494839 -37.7716478938998, 144.9161840093564 -37.77172450394713, 144.9167558192505 -37.77178580398649, 144.9181141289993 -37.77193144407998, 144.9183697789521 -37.77195785409757, 144.91956941873 -37.77208747418015, 144.9206472685308 -37.77220113425435, 144.9219353482926 -37.77233829434302, 144.923166278065 -37.77246921442775, 144.9239326279232 -37.77255141448051, 144.925266417677 -37.77268947457231, 144.9263287874809 -37.77279951464545, 144.926447227459 -37.77281178465361, 144.9269359573804 -37.77275483468658, 144.9268879674026 -37.7726258346825, 144.9272713573401 -37.77258980470843, 144.9274519573106 -37.77257283472064, 144.9276628972716 -37.77259516473516, 144.9302594667916 -37.77287040491399, 144.9303391867768 -37.77287884491948, 144.9320031064692 -37.77305485503408, 144.9321056364503 -37.77306543504113, 144.9336695861612 -37.77323099514886, 144.9340414560924 -37.77327050517448, 144.9344237560218 -37.77331093520082, 144.9345979659902 -37.77332306521278, 144.9347715259582 -37.77334134522473, 144.9349727459202 -37.77337024523865, 144.9351714958817 -37.77340731525243, 144.9357742557595 -37.77357020529457, 144.9364900156129 -37.7737778153447, 144.9364313656149 -37.77385314534118, 144.9363453656027 -37.77410313533686, 144.9363433555943 -37.77418414533722, 144.9363683655567 -37.77449113534082, 144.9365033754007 -37.77571515535764, 144.9365673953505 -37.77607616536424, 144.9365933853322 -37.77620416536681, 144.9366513852946 -37.77645815537234, 144.9367164252558 -37.77671215537836, 144.9368284051953 -37.77709116538835, 144.936894405172 -37.77720116539354, 144.9370801150791 -37.77776105540968, 144.9356815753392 -37.77759924531325, 144.934951175475 -37.77751499526289, 144.9348709454851 -37.77754972525761, 144.9336280857172 -37.77739733517188, 144.9336556857091 -37.77742814517396, 144.9330230258272 -37.77735107513031, 144.9324929359256 -37.77729083509378, 144.9321319159926 -37.77725083506889, 144.9316219360872 -37.77719383503374, 144.93128394615 -37.77715484501045, 144.9309379262141 -37.77711684498661, 144.930766596246 -37.7770970849748, 144.9302499463418 -37.77703982493919, 144.9300959463705 -37.77702182492859, 144.9303809362791 -37.77740882495042, 144.930421276264 -37.77748386495364, 144.9299107863231 -37.77775611492051, 144.930163436238 -37.7781367249401, 144.9303834561645 -37.77846331495714, 144.9306299460839 -37.77881283497613, 144.9310649459486 -37.77936583500922, 144.9313004858768 -37.77965106502707, 144.9316123057818 -37.78002876505067, 144.9323317955627 -37.78089990510517, 144.9317264756742 -37.7808398050635, 144.9316669456461 -37.78119483506165, 144.9316650456452 -37.78120610506159, 144.9312724557178 -37.78116471503454, 144.9312429257032 -37.78134683503366, 144.9312419357022 -37.78135783503365, 144.9312054357089 -37.78135373503115, 144.9310529457372 -37.78133684502064, 144.9310319557436 -37.78131182501905, 144.9307819257895 -37.78128783500184, 144.9307557258122 -37.78112085499902, 144.9307632458156 -37.78107665499925, 144.9304916458658 -37.78104833498056, 144.9304559458495 -37.78125582497941, 144.9304119258287 -37.78151862497803, 144.9302054158668 -37.78149749496382, 144.9297813559451 -37.78145414493462, 144.9296513059691 -37.78144084492566, 144.9296949259901 -37.781176834927, 144.9296999259929 -37.78114283492713, 144.929573966016 -37.78113184491847, 144.9295829360204 -37.78107584491875, 144.9293533560628 -37.78105197490294, 144.9293689360708 -37.78095383490339, 144.9292949560845 -37.78094584489828, 144.9290906261221 -37.78092599488424, 144.9289758761444 -37.78090395487627, 144.9288659361657 -37.78088283486863, 144.9285089662314 -37.78084782484407, 144.9284409662439 -37.78084183483939, 144.9284238062339 -37.78096123483896, 144.9283373062499 -37.780952574833, 144.9283099662383 -37.7811037548321, 144.9282745962465 -37.78108379482954, 144.9282621862565 -37.78101129482825, 144.9280009563045 -37.78098683481029, 144.9278839763262 -37.78097383480222, 144.9278289663363 -37.78096883479844, 144.9276121263765 -37.78094451478351, 144.9275900363655 -37.78108218478285, 144.9270666665082 -37.78060277474417, 144.9267770365523 -37.78065931472478, 144.9267092565627 -37.78067165472022, 144.9266922865681 -37.78064915471894, 144.9266789265725 -37.7806298247179, 144.9266519565809 -37.78059484471585, 144.9266369565859 -37.7805728247147, 144.9266309265876 -37.78056683471424, 144.926620966591 -37.78055183471346, 144.9266039565962 -37.78053083471218, 144.9265999765976 -37.78052384471187, 144.9265829366029 -37.78050284471058, 144.9265729666062 -37.78048783470979, 144.9265609566097 -37.7804748347089, 144.9265569466112 -37.78046784470859, 144.9265459566147 -37.78045283470773, 144.9265399766164 -37.78044684470729, 144.9264385766484 -37.78031382469955, 144.9261520167012 -37.78028511467983, 144.9251883068788 -37.78018845461351, 144.9251259668509 -37.78054583461147, 144.9245206869625 -37.78048543456982, 144.9244637769356 -37.78082513456805, 144.9238607670466 -37.78076613452657, 144.9237626470645 -37.78075788451982, 144.9233142871472 -37.78071237448896, 144.9233684471722 -37.78039398449069, 144.923288957187 -37.78038483448521, 144.9232859571847 -37.78041084448516, 144.9232049671996 -37.7804038344796, 144.9230499572282 -37.78038782446892, 144.9229719572425 -37.78038083446358, 144.9225977573114 -37.78034379443783, 144.9225099372694 -37.78087226443511, 144.9224325572325 -37.78133695443272, 144.9223806572078 -37.78164858443112, 144.9222820271608 -37.78224099442807, 144.9222377571398 -37.78250631442669, 144.9221980771208 -37.78274520442547, 144.9221621271037 -37.78296027442435, 144.9220382870448 -37.78370313442052, 144.9205757673024 -37.78366713432059, 144.920339607344 -37.78366138430445, 144.9193203075235 -37.78363626423481, 144.9176193378225 -37.78360088411863, 144.9173331079044 -37.78330307409728, 144.9169824480055 -37.78293120407108, 144.9159780782949 -37.78186642399602, 144.9151162085432 -37.7809531839316, 144.914828948626 -37.78064827391014, 144.9147494186477 -37.78057554390427, 144.9145377187054 -37.78038168388864, 144.9135916389782 -37.77937709381793, 144.911657139191 -37.78051214369316, 144.9108613992786 -37.78097882364182, 144.9082377395672 -37.78251810347262, 144.9082297895652 -37.78254916347228, 144.9081211295711 -37.78266947346562, 144.9079991095769 -37.7828114734582, 144.907898109581 -37.78293548345208, 144.907783759585 -37.78308196344519, 144.9076138095892 -37.78331658343509, 144.9074691295907 -37.78353449342656, 144.9073211595899 -37.783778483418, 144.9071851595867 -37.78402650341027, 144.9070621495808 -37.78427848340347, 144.9069501295725 -37.78453451339741, 144.9068511495617 -37.78479351339228, 144.9067721195497 -37.78503151338838, 144.9067041195355 -37.78527151338523, 144.9066411595176 -37.78553750338259, 144.9065601294808 -37.78600853337999, 144.9064668694074 -37.78683648337878, 144.9063405093699 -37.78738602337359, 144.9049703696342 -37.78714149327873, 144.9049548596301 -37.78720332327806, 144.9048821896153 -37.78745754327469, 144.9048421896086 -37.78758355327275, 144.9048234996069 -37.78762946327176, 144.904706189598 -37.78789956326545, 144.9045741695921 -37.7881655632581, 144.9044171795888 -37.78844857324916, 144.9042571995888 -37.78870455323985, 144.9040163396051 -37.7889410432249, 144.9035490996503 -37.78927224319514, 144.9027179597546 -37.78964184314083, 144.9027171897673 -37.78952558314006, 144.9027301897808 -37.78938058314005, 144.9027661797938 -37.78920257314141, 144.9028291698042 -37.78900459314445, 144.9029931698089 -37.78869858315373, 144.9031181798152 -37.78843956316064, 144.9033301698213 -37.78804257317262, 144.903517199828 -37.78768056318311, 144.9036041398406 -37.78742456318744, 144.9036421798548 -37.78723256318883, 144.9036571798724 -37.7870455531887, 144.903667179897 -37.78680155318787, 144.9036839999044 -37.78670591318842, 144.9037201799204 -37.78650054318963, 144.9037581699349 -37.78630555319099, 144.9038011699439 -37.78615253319296, 144.9038931899453 -37.78599255319825, 144.9040091799462 -37.78579752320493, 144.9040811999536 -37.78561452320871, 144.9041051799688 -37.78543553320923, 144.9041241599795 -37.78530553320972, 144.9041001400078 -37.7850825332067, 144.9040421400556 -37.78473353320058, 144.9039901300824 -37.78456853319601, 144.9038321201305 -37.78437751318407, 144.9036681301771 -37.78420952317186, 144.9034851502246 -37.7840645331585, 144.9033211602646 -37.78395751314667, 144.903109170315 -37.78383152313145, 144.9029071403641 -37.78370152311687, 144.9026761304239 -37.78351850310002, 144.9024021204979 -37.78327451307985, 144.9021988605518 -37.78310163306493, 144.9021281205706 -37.78304150305974, 144.9017811506601 -37.78277051303444, 144.901526120723 -37.782598503016, 144.9012271207929 -37.78243150299459, 144.9009631508536 -37.78229351297578, 144.9007321409048 -37.78219050295941, 144.9003971809778 -37.78205251293573, 144.9001381810372 -37.78191851291727, 144.8998491711043 -37.78176250289662, 144.8995361411783 -37.78157950287417, 144.8992621812465 -37.78138851285433, 144.899011161307 -37.78123150283626, 144.898790161359 -37.78110551282043, 144.8984871714272 -37.78096051279891, 144.8981061815165 -37.78074650277166, 144.8979331715617 -37.780605512759, 144.897721181626 -37.78035051274298, 144.8975291916911 -37.78005651272808, 144.8973411817612 -37.77970950271313, 144.8972121518134 -37.77943350270264, 144.8971501818473 -37.7792194926971, 144.8971161618792 -37.77897949269329, 144.8970921419115 -37.77871949269004, 144.8970911219137 -37.77869962268985, 144.8970781619423 -37.77845648268746, 144.8970732019542 -37.77835349268648, 144.897039221996 -37.77802147268211, 144.8969722020419 -37.77770447267557, 144.8969042020982 -37.7772924826684, 144.8968421921461 -37.77694947266205, 144.8967311922061 -37.77657146265215, 144.8966692222389 -37.77636846264668, 144.8966111822687 -37.77618546264159, 144.8965151923121 -37.77593744263351, 144.8962602024158 -37.77538746261274, 144.8961831824526 -37.77517043260615, 144.8961152224937 -37.77489943259984, 144.8960582425312 -37.77464343259438, 144.8960142225648 -37.7744034225899, 144.8959892625879 -37.77422943258711, 144.8959422426304 -37.77391144258194, 144.8959182326627 -37.77365142257869, 144.8959002326843 -37.77348040257642, 144.8958712226989 -37.77339142257388, 144.8958552327174 -37.77324642257189, 144.895874252736 -37.77304342257193, 144.8959752427448 -37.77280042257729, 144.8961892427428 -37.77247439258984, 144.8964392327343 -37.77215240260485, 144.8968362427049 -37.77178640262962, 144.8972022226698 -37.77152438265291, 144.897644242624 -37.77123837268122, 144.8980022325846 -37.7710293827043, 144.8984912225266 -37.77078037273604, 144.8989332424726 -37.77057135276486, 144.8994312424055 -37.77039336279766))</t>
  </si>
  <si>
    <t>206031115</t>
  </si>
  <si>
    <t>Flemington</t>
  </si>
  <si>
    <t>POLYGON ((144.9220382870448 -37.78370313442052, 144.9221621271037 -37.78296027442435, 144.9221980771208 -37.78274520442547, 144.9222377571398 -37.78250631442669, 144.9222820271608 -37.78224099442807, 144.9223806572078 -37.78164858443112, 144.9224325572325 -37.78133695443272, 144.9225099372694 -37.78087226443511, 144.9225977573114 -37.78034379443783, 144.9229719572425 -37.78038083446358, 144.9230499572282 -37.78038782446892, 144.9232049671996 -37.7804038344796, 144.9232859571847 -37.78041084448516, 144.923288957187 -37.78038483448521, 144.9233684471722 -37.78039398449069, 144.9233142871472 -37.78071237448896, 144.9237626470645 -37.78075788451982, 144.9238607670466 -37.78076613452657, 144.9244637769356 -37.78082513456805, 144.9245206869625 -37.78048543456982, 144.9251259668509 -37.78054583461147, 144.9251883068788 -37.78018845461351, 144.9261520167012 -37.78028511467983, 144.9264385766484 -37.78031382469955, 144.9265399766164 -37.78044684470729, 144.9265459566147 -37.78045283470773, 144.9265569466112 -37.78046784470859, 144.9265609566097 -37.7804748347089, 144.9265729666062 -37.78048783470979, 144.9265829366029 -37.78050284471058, 144.9265999765976 -37.78052384471187, 144.9266039565962 -37.78053083471218, 144.926620966591 -37.78055183471346, 144.9266309265876 -37.78056683471424, 144.9266369565859 -37.7805728247147, 144.9266519565809 -37.78059484471585, 144.9266789265725 -37.7806298247179, 144.9266922865681 -37.78064915471894, 144.9267092565627 -37.78067165472022, 144.9267770365523 -37.78065931472478, 144.9270666665082 -37.78060277474417, 144.9275900363655 -37.78108218478285, 144.9276121263765 -37.78094451478351, 144.9278289663363 -37.78096883479844, 144.9278839763262 -37.78097383480222, 144.9280009563045 -37.78098683481029, 144.9282621862565 -37.78101129482825, 144.9282745962465 -37.78108379482954, 144.9283099662383 -37.7811037548321, 144.9283373062499 -37.780952574833, 144.9284238062339 -37.78096123483896, 144.9284409662439 -37.78084183483939, 144.9285089662314 -37.78084782484407, 144.9288659361657 -37.78088283486863, 144.9289758761444 -37.78090395487627, 144.9290906261221 -37.78092599488424, 144.9292949560845 -37.78094584489828, 144.9293689360708 -37.78095383490339, 144.9293533560628 -37.78105197490294, 144.9295829360204 -37.78107584491875, 144.929573966016 -37.78113184491847, 144.9296999259929 -37.78114283492713, 144.9296949259901 -37.781176834927, 144.9296513059691 -37.78144084492566, 144.9297813559451 -37.78145414493462, 144.9302054158668 -37.78149749496382, 144.9304119258287 -37.78151862497803, 144.9304559458495 -37.78125582497941, 144.9304916458658 -37.78104833498056, 144.9307632458156 -37.78107665499925, 144.9307557258122 -37.78112085499902, 144.9307819257895 -37.78128783500184, 144.9310319557436 -37.78131182501905, 144.9310529457372 -37.78133684502064, 144.9312054357089 -37.78135373503115, 144.9312419357022 -37.78135783503365, 144.9312429257032 -37.78134683503366, 144.9312724557178 -37.78116471503454, 144.9316650456452 -37.78120610506159, 144.9316669456461 -37.78119483506165, 144.9317264756742 -37.7808398050635, 144.9323317955627 -37.78089990510517, 144.9316123057818 -37.78002876505067, 144.9313004858768 -37.77965106502707, 144.9310649459486 -37.77936583500922, 144.9306299460839 -37.77881283497613, 144.9303834561645 -37.77846331495714, 144.930163436238 -37.7781367249401, 144.9299107863231 -37.77775611492051, 144.930421276264 -37.77748386495364, 144.9303809362791 -37.77740882495042, 144.9300959463705 -37.77702182492859, 144.9302499463418 -37.77703982493919, 144.930766596246 -37.7770970849748, 144.9309379262141 -37.77711684498661, 144.93128394615 -37.77715484501045, 144.9316219360872 -37.77719383503374, 144.9321319159926 -37.77725083506889, 144.9324929359256 -37.77729083509378, 144.9330230258272 -37.77735107513031, 144.9336556857091 -37.77742814517396, 144.9336280857172 -37.77739733517188, 144.9348709454851 -37.77754972525761, 144.934951175475 -37.77751499526289, 144.9356815753392 -37.77759924531325, 144.9370801150791 -37.77776105540968, 144.937730724818 -37.77913004546258, 144.9387391144574 -37.78084400554203, 144.9389691643401 -37.78155843556216, 144.9390346843067 -37.78176180556791, 144.9391663741957 -37.78257506558192, 144.9392898940862 -37.78338830559541, 144.9395039339468 -37.78433165561587, 144.9396356238591 -37.78493020562857, 144.9399072937458 -37.7855417856509, 144.9401788836394 -37.78608826567282, 144.9402694835863 -37.78643309568114, 144.9402859835602 -37.78664778568361, 144.9402095135547 -37.78682122567948, 144.9399328435831 -37.78700200566171, 144.9400840235361 -37.78719342567321, 144.9403680634421 -37.78760599569515, 144.9393276735664 -37.78812443562736, 144.9386012036364 -37.78864155558097, 144.9384009336557 -37.7887841055682, 144.9382056936698 -37.78896677555601, 144.937837263738 -37.78892744553062, 144.9370463538844 -37.78884286547612, 144.9362909840242 -37.78876211542408, 144.9360577840674 -37.788737195408, 144.934984574266 -37.78862247533407, 144.9346238843328 -37.78858392530921, 144.9343644343808 -37.78855622529134, 144.9338102944833 -37.78849698525316, 144.9331752646008 -37.78842913520941, 144.9330100346315 -37.78841138519802, 144.9322421847736 -37.78832934514513, 144.9321777247855 -37.78832247514069, 144.9320949047986 -37.78833400513511, 144.931751474853 -37.78838223511197, 144.9314713749045 -37.78835526509272, 144.9311664549606 -37.78832588507173, 144.9296989352323 -37.78816800497064, 144.9294885852713 -37.78814530495615, 144.929182355328 -37.78811229493507, 144.9274962756402 -37.78793088481893, 144.927340415669 -37.78791410480819, 144.9266783757916 -37.78784282476259, 144.9266553157959 -37.78784034476101, 144.9252514460558 -37.78768924466434, 144.9243071962307 -37.7875868445993, 144.9234045163978 -37.78749038453716, 144.9225478165564 -37.78739814447818, 144.922468836571 -37.78738965447273, 144.9213147067653 -37.78744533439439, 144.920490887001 -37.7865883143329, 144.9192644973518 -37.7853125042414, 144.9185619475528 -37.78458183418898, 144.9182270576486 -37.78423316416399, 144.9176193378225 -37.78360088411863, 144.9193203075235 -37.78363626423481, 144.920339607344 -37.78366138430445, 144.9205757673024 -37.78366713432059, 144.9220382870448 -37.78370313442052))</t>
  </si>
  <si>
    <t>206031116</t>
  </si>
  <si>
    <t>Moonee Ponds</t>
  </si>
  <si>
    <t>POLYGON ((144.9035696122848 -37.76486938304519, 144.9036389323154 -37.76447483304747, 144.9038039823862 -37.76355484305299, 144.9039388523612 -37.76356949306226, 144.9039727623772 -37.76336725306333, 144.9037759824382 -37.76311883304838, 144.9037969724464 -37.76300883304914, 144.9035469524932 -37.7629768330319, 144.9032369525514 -37.76293583301054, 144.9033417425915 -37.76239655301433, 144.9048418223119 -37.76257734311762, 144.9050159623779 -37.76168684312395, 144.9037431027455 -37.76032788302883, 144.9038213527749 -37.75992988303167, 144.9044002126671 -37.75999923307155, 144.9044613426751 -37.75982678307464, 144.9047609726194 -37.75986183309526, 144.9047259326106 -37.75999883309372, 144.9047589325999 -37.76004483309626, 144.9053257424947 -37.76010981313527, 144.9052594224696 -37.76044812313284, 144.9064110722553 -37.76058411321213, 144.9069949621476 -37.76064383325227, 144.9070912821846 -37.76014662325576, 144.9072956121465 -37.76017224326982, 144.9072688921362 -37.76031012326887, 144.9075983720743 -37.76035371329159, 144.9075479720553 -37.76061093328975, 144.9075436620463 -37.76070094329, 144.9086517318419 -37.76081523336621, 144.9092009417406 -37.76087182340397, 144.9092709517675 -37.7605101134065, 144.9097195316848 -37.76055616343734, 144.9098060016691 -37.76056282344327, 144.9098319516789 -37.76043084344423, 144.9100679316348 -37.76045983346047, 144.9102169616071 -37.76047683347075, 144.9104029215724 -37.76049982348355, 144.9104439515645 -37.76050683348638, 144.9109279814744 -37.76056483351972, 144.9110151014581 -37.76057591352573, 144.9116069513476 -37.76064882356652, 144.9116528313647 -37.7604175035682, 144.9132348510681 -37.76062420367728, 144.9132645210593 -37.76065752367951, 144.9133348610463 -37.76066545368437, 144.9133091310358 -37.76080389368346, 144.9140079209068 -37.76087683373153, 144.913988360899 -37.76097956373084, 144.9143291608358 -37.76101790375431, 144.914335180838 -37.76098767375453, 144.9146044407883 -37.76101623377305, 144.9146554708091 -37.76074204377483, 144.9148835907667 -37.76076839379053, 144.9148507807533 -37.76094503378939, 144.9151273407023 -37.76097350380843, 144.9151390507071 -37.76091012380883, 144.9153638206652 -37.7609371838243, 144.9153678706669 -37.76091539382445, 144.9155955606246 -37.76094103384013, 144.9156043206281 -37.76089445384044, 144.9158668605777 -37.76093981385861, 144.9158353605658 -37.76110054385746, 144.9159822105384 -37.76111854386757, 144.9160530905647 -37.76076123387019, 144.9160727605731 -37.76065250387087, 144.9166988404579 -37.76071472391392, 144.916697930459 -37.76070584391381, 144.9166949404604 -37.76069783391355, 144.9166939504615 -37.76068884391342, 144.9166829304672 -37.76065384391246, 144.9166719804738 -37.76060982391144, 144.9166659604768 -37.76059182391091, 144.9166559604824 -37.76055682391002, 144.9166529704847 -37.76053984390971, 144.9166349304946 -37.76047783390809, 144.9166339504957 -37.76046884390797, 144.9166319804969 -37.76046083390779, 144.9166169805052 -37.76040782390643, 144.9166149305065 -37.76039883390622, 144.9166139505077 -37.76038982390612, 144.9166039805132 -37.76035484390523, 144.9165999705158 -37.76033684390483, 144.9165969705172 -37.76032883390459, 144.916591970521 -37.76030184390407, 144.9165869405237 -37.76028483390363, 144.9165829605265 -37.76026584390323, 144.9165799705279 -37.76025783390298, 144.9165619305396 -37.76017783390125, 144.916558940541 -37.760169843901, 144.9165559505435 -37.76015184390069, 144.9165499605474 -37.7601248339001, 144.9165449605501 -37.76010783389967, 144.9165389405541 -37.76008084389909, 144.9165319705592 -37.76004483389839, 144.9165159805696 -37.75997483389686, 144.9165149605707 -37.75996584389674, 144.9164969605823 -37.75988683389502, 144.9164899605875 -37.75985083389433, 144.9164889705886 -37.7598418338942, 144.9164789305951 -37.75979782389324, 144.9164769605974 -37.75977982389299, 144.9164669206039 -37.75973583389202, 144.916465940605 -37.75972684389192, 144.916459950609 -37.75969983389133, 144.9164579406112 -37.75968283389109, 144.916452950615 -37.75965583389059, 144.9164419606227 -37.75960183388951, 144.9164369606275 -37.75956583388894, 144.91643294063 -37.75954883388856, 144.9164289606336 -37.75952184388812, 144.9164219606386 -37.75948684388743, 144.916419950641 -37.75946784388717, 144.916412940646 -37.75943284388649, 144.9164109306473 -37.75942383388629, 144.9164079806507 -37.75939783388592, 144.9164029406546 -37.75936983388541, 144.9163999806579 -37.75934383388505, 144.9163919506641 -37.75929882388422, 144.9163869506689 -37.75926284388365, 144.9163849506701 -37.75925483388346, 144.9163809706747 -37.75921883388297, 144.916378960676 -37.75920984388278, 144.9163769506783 -37.75919184388254, 144.9163749406795 -37.75918383388235, 144.9163729706819 -37.75916483388209, 144.9163669506868 -37.75912982388147, 144.9163599806947 -37.75906783388061, 144.9163579406961 -37.7590578238804, 144.9163539607005 -37.75902284387993, 144.9163519507019 -37.75901383387972, 144.9163479707065 -37.75897783387923, 144.9163459607078 -37.75896884387904, 144.9163459607088 -37.75895983387897, 144.9163399807155 -37.75890683387824, 144.9163269107254 -37.75883658387692, 144.9163215807365 -37.75874238387597, 144.9163129707465 -37.75866383387488, 144.9163129707474 -37.75865584387483, 144.9163099407508 -37.75862883387447, 144.9163099407518 -37.75861983387441, 144.9163069507552 -37.75859283387405, 144.9163069507562 -37.758583833874, 144.9162989507663 -37.75850282387293, 144.9162989507673 -37.75849383387289, 144.9162979707683 -37.75848584387276, 144.9162590209437 -37.75692659386043, 144.9164875809015 -37.75695045387616, 144.9169810308097 -37.75700823391016, 144.9170732607926 -37.75701896391649, 144.9187031004896 -37.75720849402877, 144.9189979404348 -37.75724282404909, 144.9192843203818 -37.75727400406881, 144.9198350402798 -37.75733492410672, 144.9200463002406 -37.75735817412128, 144.9212034900263 -37.75748542420094, 144.9226204597638 -37.75764139429853, 144.9229288497067 -37.75767534431976, 144.9237098395621 -37.75776127437354, 144.9244312194285 -37.75784072442324, 144.9252253892814 -37.75792801447793, 144.9264681390512 -37.75806474456352, 144.9264615390481 -37.75810389456332, 144.9276204888336 -37.75823008464314, 144.9287512186244 -37.75835247472102, 144.929844938422 -37.75847091479636, 144.9321460479962 -37.75871994495488, 144.9320664779607 -37.75917589495227, 144.9326679578494 -37.75924144499373, 144.9338229676341 -37.75938083507339, 144.9340029475906 -37.75949483508637, 144.9340589375746 -37.75955283509056, 144.9340782475574 -37.75968098509267, 144.9340642675471 -37.75979797509243, 144.9340402475456 -37.75985099509113, 144.9339442875448 -37.76001198508558, 144.9339182675356 -37.76013798508459, 144.9339372775187 -37.76026398508667, 144.9340032774953 -37.76037399509185, 144.9341022674674 -37.76047398509922, 144.934236257437 -37.76053999510878, 144.9344052474035 -37.76057899512055, 144.9345642473766 -37.76057299513136, 144.9347252473543 -37.76052099514202, 144.934794227346 -37.76048698514651, 144.9353012472894 -37.76019798517932, 144.935542187256 -37.76012096519527, 144.9357922072141 -37.76010797521227, 144.9364272071018 -37.76012795525572, 144.9366762070534 -37.76017694527302, 144.9372768869263 -37.76038962531533, 144.93768451684 -37.76053396534404, 144.9379657467805 -37.76063362536385, 144.93820420673 -37.76071796538065, 144.9383271766997 -37.76080095538956, 144.9384141866727 -37.76091095539617, 144.9384551766461 -37.76109095540009, 144.9384531666396 -37.76115395540034, 144.9384277666175 -37.76139872540012, 144.9382831564917 -37.7627919753989, 144.9381759163671 -37.7641143953998, 144.9381102162909 -37.76492401540033, 144.9380907662637 -37.76520570540075, 144.9380162661598 -37.76628402540237, 144.9379872161426 -37.76649003540165, 144.9378802661407 -37.76667803539553, 144.9377612361431 -37.76684704538845, 144.9377602561374 -37.76690105538871, 144.9377462361311 -37.76698204538826, 144.9377102460827 -37.76748603538893, 144.9376962360764 -37.76756704538847, 144.9377272260603 -37.76766604539121, 144.9378872359454 -37.76847107540712, 144.9378712159335 -37.76860606540687, 144.9378652259331 -37.76862006540654, 144.9378112059304 -37.76873107540354, 144.9376482759434 -37.76887205539332, 144.9372692559918 -37.76903206536844, 144.9370606560184 -37.76911958535474, 144.9363732861063 -37.76940907530962, 144.9361443261386 -37.76947708529443, 144.935638326199 -37.76972910526148, 144.9354633062131 -37.76987910525045, 144.9353563662133 -37.7700491052442, 144.9353313262059 -37.77015710524317, 144.9353163561949 -37.77028310524293, 144.9352283561752 -37.77060512523892, 144.9352583261563 -37.77073212524176, 144.9353343161302 -37.77085111524768, 144.9354563360992 -37.77094311525659, 144.9356023360668 -37.77100812526695, 144.9356933360498 -37.77101911527323, 144.9359773360019 -37.77100610529251, 144.9368962958445 -37.77098910535513, 144.9371303058043 -37.77098511537108, 144.9372433057851 -37.77098209537876, 144.9377263057022 -37.77097408541167, 144.9379523156587 -37.77101408542735, 144.9381542756136 -37.77110708544171, 144.9382872455795 -37.77120909545143, 144.9383742555506 -37.77133609545815, 144.9384482755152 -37.77154508546449, 144.9384323255004 -37.77170709546441, 144.9383483054976 -37.77186707545966, 144.9379112955048 -37.77250009543376, 144.9377572955065 -37.77273110542469, 144.9376523555141 -37.77282909541814, 144.9372813355476 -37.77311412539459, 144.936845345587 -37.77344812536691, 144.9366433556051 -37.77360411535409, 144.9365493656109 -37.77370111534828, 144.9364900156129 -37.7737778153447, 144.9357742557595 -37.77357020529457, 144.9351714958817 -37.77340731525243, 144.9349727459202 -37.77337024523865, 144.9347715259582 -37.77334134522473, 144.9345979659902 -37.77332306521278, 144.9344237560218 -37.77331093520082, 144.9340414560924 -37.77327050517448, 144.9336695861612 -37.77323099514886, 144.9321056364503 -37.77306543504113, 144.9320031064692 -37.77305485503408, 144.9303391867768 -37.77287884491948, 144.9302594667916 -37.77287040491399, 144.9276628972716 -37.77259516473516, 144.9274519573106 -37.77257283472064, 144.9272713573401 -37.77258980470843, 144.9268879674026 -37.7726258346825, 144.9269359573804 -37.77275483468658, 144.926447227459 -37.77281178465361, 144.9263287874809 -37.77279951464545, 144.925266417677 -37.77268947457231, 144.9239326279232 -37.77255141448051, 144.923166278065 -37.77246921442775, 144.9219353482926 -37.77233829434302, 144.9206472685308 -37.77220113425435, 144.91956941873 -37.77208747418015, 144.9183697789521 -37.77195785409757, 144.9181141289993 -37.77193144407998, 144.9167558192505 -37.77178580398649, 144.9161840093564 -37.77172450394713, 144.9154963494839 -37.7716478938998, 144.9150316295701 -37.77159611386781, 144.9148235496087 -37.77157292385348, 144.9136917198186 -37.77144685377555, 144.9125458400311 -37.77131922369669, 144.9114352202371 -37.77119547362025, 144.9111527102895 -37.77116400360079, 144.9106802903771 -37.77111137356829, 144.9103001404476 -37.77106902354213, 144.9100593104923 -37.77104220352554, 144.9091694106573 -37.77094302346429, 144.9088577707151 -37.77090829344285, 144.908038640867 -37.77081701338648, 144.9075002309669 -37.77075700334944, 144.9066371511269 -37.77066078329006, 144.9052094113917 -37.77050148319181, 144.9040926615993 -37.77037305311495, 144.903610491689 -37.77031687308176, 144.9025126518929 -37.77019125300621, 144.9009584021818 -37.77001230289927, 144.9010722121653 -37.76998233290684, 144.9014452421131 -37.76986632293152, 144.901754252074 -37.76973232295173, 144.9019462420547 -37.769603322964, 144.9021052320469 -37.76942032297369, 144.90220926205 -37.76922431297956, 144.9022712420673 -37.76896529298219, 144.9022842320812 -37.76881530298214, 144.9022902520971 -37.76865831298157, 144.9022162321434 -37.76834930297461, 144.9020532222603 -37.76752831295841, 144.9019951923017 -37.76723930295267, 144.9019562023368 -37.76697629294839, 144.9019012024104 -37.76638428294098, 144.9018822224467 -37.76607828293778, 144.9018552124773 -37.76583828293445, 144.9017781925138 -37.76562429292788, 144.9016542025556 -37.76543629291827, 144.901585692573 -37.76538530291329, 144.9022041125376 -37.76472141295129, 144.9035696122848 -37.76486938304519))</t>
  </si>
  <si>
    <t>206031501</t>
  </si>
  <si>
    <t>Essendon (West) - Aberfeldie</t>
  </si>
  <si>
    <t>POLYGON ((144.8911499465773 -37.74505371207672, 144.8912830666346 -37.74430905208116, 144.8914566967092 -37.74333957208695, 144.8914690267294 -37.74313202208649, 144.891483336756 -37.7428627620858, 144.891574766818 -37.74214185208755, 144.8918213269442 -37.74057721209461, 144.8920038670373 -37.73942096209986, 144.8920298170505 -37.7392568721006, 144.8920874170798 -37.73889293210227, 144.8921577871154 -37.73844980210431, 144.8922298771519 -37.7379959421064, 144.8922518471701 -37.73779194210661, 144.8923138271946 -37.73746594210882, 144.8923376172068 -37.7373145121095, 144.8925244671667 -37.73738598212266, 144.8926335272246 -37.73667436212565, 144.8926817772503 -37.73635845212699, 144.8928052573157 -37.73555448213041, 144.8929528973966 -37.73456837213433, 144.8956344869019 -37.73484824231859, 144.8986040863552 -37.7351482925226, 144.9015795258075 -37.73544892272706, 144.9026777056084 -37.73553091280236, 144.9034558454781 -37.73548967285509, 144.904434305322 -37.73536539292097, 144.9045045253109 -37.73535647292569, 144.9048885851845 -37.73591081295528, 144.9054091049974 -37.73680876299631, 144.9055958749327 -37.7371084630109, 144.9057457448807 -37.7373489430226, 144.9058797048343 -37.73756382303306, 144.9063577446687 -37.73833087307037, 144.9068247245069 -37.73908041310685, 144.9073074743396 -37.73985480314453, 144.9079684541105 -37.74091532319615, 144.9082089540271 -37.74130184321493, 144.9084133139564 -37.74162914323088, 144.9094671435911 -37.74332002331317, 144.9097295735002 -37.74374106333367, 144.9101719533446 -37.74447183336834, 144.910557063223 -37.74498010339772, 144.9099761733217 -37.74499745335826, 144.9097900532378 -37.74607234335226, 144.9096989531867 -37.74669183334989, 144.9097019431684 -37.74685583335111, 144.9095085331109 -37.74769864334317, 144.9093627130452 -37.74854067333847, 144.9092259529695 -37.74946084333486, 144.9090189528847 -37.75057683332768, 144.9089163228441 -37.75111736332404, 144.9088565328173 -37.7514608233221, 144.908566352692 -37.75308562331242, 144.9084695626503 -37.75362755330919, 144.9082637325615 -37.75477942330231, 144.9081912825302 -37.75518492329989, 144.9081365325065 -37.75549150329808, 144.908121462502 -37.75555727329746, 144.9080383824667 -37.75601748329464, 144.9078982224886 -37.75603966328524, 144.9073283525947 -37.755971873246, 144.9069334524485 -37.75795781323142, 144.9064110722553 -37.76058411321213, 144.9052594224696 -37.76044812313284, 144.9053257424947 -37.76010981313527, 144.9047589325999 -37.76004483309626, 144.9047259326106 -37.75999883309372, 144.9047609726194 -37.75986183309526, 144.9044613426751 -37.75982678307464, 144.9044002126671 -37.75999923307155, 144.9038213527749 -37.75992988303167, 144.9037431027455 -37.76032788302883, 144.9050159623779 -37.76168684312395, 144.9048418223119 -37.76257734311762, 144.9033417425915 -37.76239655301433, 144.9032369525514 -37.76293583301054, 144.9035469524932 -37.7629768330319, 144.9037969724464 -37.76300883304914, 144.9037759824382 -37.76311883304838, 144.9039727623772 -37.76336725306333, 144.9039388523612 -37.76356949306226, 144.9038039823862 -37.76355484305299, 144.9036389323154 -37.76447483304747, 144.9035696122848 -37.76486938304519, 144.9022041125376 -37.76472141295129, 144.901585692573 -37.76538530291329, 144.9014432026092 -37.76527928290293, 144.9012162026613 -37.76516129288674, 144.9008681827387 -37.76500328286206, 144.9004622228252 -37.76485428283349, 144.9000241929158 -37.76471829280282, 144.8995361830085 -37.76464329276914, 144.8991572030768 -37.76461927274318, 144.8986502531633 -37.76463228270875, 144.8981752432448 -37.76464029267645, 144.8975072233539 -37.76470230263135, 144.8970032334319 -37.76478931259759, 144.8963002435348 -37.76496530255083, 144.89575927361 -37.76513729251506, 144.8954702636415 -37.76530931249646, 144.8951382636774 -37.76551033247511, 144.8947752737225 -37.76567533245142, 144.8944112537779 -37.76574731242709, 144.8940962938286 -37.76578331240587, 144.893725313899 -37.76572731238027, 144.8934263039612 -37.76563132235933, 144.8931313140297 -37.76547031233825, 144.8928753040914 -37.76531032231983, 144.8926112941658 -37.76504533230023, 144.8924072942385 -37.76469932228419, 144.8918133344051 -37.76411032224011, 144.8914943244902 -37.76383432221669, 144.8912558645513 -37.76365130219934, 144.8910683345994 -37.76350731218568, 144.8906083247206 -37.76312331215199, 144.8901773348424 -37.76268730211995, 144.8897483049585 -37.76230130208835, 144.8894983550251 -37.76208531207001, 144.8891923450921 -37.76195631204839, 144.8889513651409 -37.76189130203159, 144.8890841552005 -37.76112614203587, 144.8891853651777 -37.76117428204306, 144.8892009151845 -37.76108603204359, 144.8892827152206 -37.76062078204625, 144.8895222653263 -37.7592567220541, 144.8896097553649 -37.75875881205695, 144.8899209155022 -37.75698789206715, 144.8899713255243 -37.7567018720688, 144.8896523155866 -37.75663723204669, 144.889631105591 -37.75663077204521, 144.8895897155999 -37.75661431204228, 144.8895343456131 -37.75658123203831, 144.8895025956215 -37.75655490203599, 144.8894759856293 -37.75652512203399, 144.8894460856398 -37.75647561203165, 144.8893381956875 -37.75620662202265, 144.8891282057805 -37.7556828920051, 144.8891083557903 -37.75562420200339, 144.889089665802 -37.75554528200163, 144.8890806858144 -37.75544485200039, 144.8890873658241 -37.75534421200022, 144.8892959659164 -37.75415416200703, 144.889308335918 -37.75411919200766, 144.8893269159176 -37.75409287200876, 144.8894820759092 -37.75392169201825, 144.8896043159577 -37.75327665202256, 144.8896545459776 -37.75301169202434, 144.889821926044 -37.75212726203023, 144.8900033761159 -37.75116948203663, 144.8904371362882 -37.74887718205194, 144.8905019663138 -37.74853536205422, 144.8906890263899 -37.74753064206072, 144.8908261564456 -37.74679415206549, 144.8909562764985 -37.74609519207001, 144.8911208165655 -37.7452104120757, 144.8911499465773 -37.74505371207672))</t>
  </si>
  <si>
    <t>206031502</t>
  </si>
  <si>
    <t>Essendon - East</t>
  </si>
  <si>
    <t>POLYGON ((144.9097019431684 -37.74685583335111, 144.9096989531867 -37.74669183334989, 144.9097900532378 -37.74607234335226, 144.9099761733217 -37.74499745335826, 144.910557063223 -37.74498010339772, 144.9101719533446 -37.74447183336834, 144.9097295735002 -37.74374106333367, 144.9094671435911 -37.74332002331317, 144.9084133139564 -37.74162914323088, 144.9082089540271 -37.74130184321493, 144.9092144138409 -37.74141302328411, 144.9103210236361 -37.74153497336025, 144.9130756431269 -37.74183168354978, 144.9138580929823 -37.74191567360364, 144.9144700528691 -37.74198182364575, 144.9155325326728 -37.74209595371886, 144.9158766826091 -37.74213301374255, 144.9159629725932 -37.74214229374849, 144.9173178523426 -37.74228846384173, 144.9176204022868 -37.74232074386256, 144.9199467218567 -37.74257142402269, 144.9220620814649 -37.74280624416836, 144.9222190714358 -37.74282355417918, 144.9233512312261 -37.74294932425714, 144.92543600084 -37.74318072440074, 144.9256448508013 -37.74320390441513, 144.9258548007624 -37.7432272144296, 144.9270974005323 -37.74336512451519, 144.9274984304576 -37.74341404454284, 144.9277635704067 -37.7434594445612, 144.928238070324 -37.7434643245936, 144.9283858502982 -37.74346584460369, 144.9288267002152 -37.74352709463415, 144.9305620898935 -37.74372230475372, 144.9311898897772 -37.74379290479698, 144.9334885893516 -37.74404537495537, 144.9338609592288 -37.74458483498412, 144.9335279392745 -37.7446958349621, 144.9333779592931 -37.74476383495229, 144.9332659393055 -37.74482883494505, 144.9332209393079 -37.74487783494227, 144.9331969593082 -37.74491383494086, 144.9331589593042 -37.74501183493888, 144.9331319492989 -37.74510383493762, 144.9331229292916 -37.7451858449375, 144.9330669392883 -37.74530583493442, 144.9329769292931 -37.74540582492892, 144.9328389593117 -37.7454548349198, 144.9326209493494 -37.74545483490493, 144.9323269394057 -37.74540582488457, 144.9320209594632 -37.74536383486343, 144.9318759494835 -37.74540884485382, 144.9317840794965 -37.74543588484772, 144.931580949524 -37.7455068348343, 144.9311489395953 -37.74553884480502, 144.9307939396577 -37.74553083478077, 144.930363929737 -37.74548683475114, 144.929690949865 -37.7453808347046, 144.9294169399151 -37.74535683468576, 144.9291559699541 -37.74541383466831, 144.9287879400025 -37.74555584464409, 144.9285579500268 -37.74569982462929, 144.9284099400334 -37.74587583462029, 144.9283939600259 -37.74596983461978, 144.9283759600208 -37.74604683461905, 144.9283559600042 -37.74623183461883, 144.9283519499909 -37.74636183461936, 144.9283379699824 -37.74646184461903, 144.9283039499692 -37.7466388346178, 144.9282869399563 -37.74678483461754, 144.9282819399456 -37.74689183461788, 144.9282819399358 -37.74698284461843, 144.9282939499255 -37.74705883461972, 144.9283169399151 -37.74711783462165, 144.9283759598965 -37.74719583462617, 144.9285169598633 -37.74727684463629, 144.9287179698235 -37.74732283465028, 144.9289779597788 -37.747318834668, 144.9291309597518 -37.74732383467847, 144.9291889597359 -37.74737783468276, 144.9292069597242 -37.74745782468447, 144.9292119597147 -37.74753684468531, 144.92920994971 -37.74758383468546, 144.9291399397134 -37.74766484468121, 144.9290459597222 -37.74773382467522, 144.928921969732 -37.74784183466743, 144.9287989597403 -37.74796184465978, 144.9287289497384 -37.74809184465581, 144.9286899397337 -37.74819782465381, 144.9286649297268 -37.74830183465274, 144.928634969722 -37.74839383465127, 144.928591929719 -37.74849083464893, 144.9285239297191 -37.74859883464497, 144.9284759397174 -37.74869083464226, 144.928413959718 -37.74878483463862, 144.928371949719 -37.74884283463611, 144.9282899697245 -37.74892284463103, 144.9281929497374 -37.74895984462464, 144.9280589597601 -37.74896483461552, 144.9278919397892 -37.74896283460412, 144.9277429398134 -37.74897784459406, 144.927637929826 -37.74902882458721, 144.9274999598361 -37.7491568345786, 144.9274129498395 -37.74926483457334, 144.9273709298321 -37.74940082457131, 144.9273239598305 -37.74949083456868, 144.9273629398122 -37.74959683457198, 144.9274119597959 -37.74966983457578, 144.9274559397786 -37.74975883457934, 144.9274739397668 -37.74983883458106, 144.9274949597483 -37.74997584458334, 144.9274939397334 -37.75011583458414, 144.9274879497236 -37.75021582458436, 144.9274809497188 -37.75027184458424, 144.9274659397171 -37.75031084458345, 144.9274119597191 -37.75037982458019, 144.9273729397167 -37.75046383457805, 144.9273339597172 -37.75052183457576, 144.9272819497182 -37.75059583457267, 144.9272179597164 -37.75071482456904, 144.9271349597156 -37.75085483456424, 144.9270969697141 -37.75092983456212, 144.9270549497153 -37.75098683455961, 144.9270039597193 -37.7510308445564, 144.9269619497233 -37.75106083455373, 144.9268639497292 -37.75116384454768, 144.9268269397306 -37.75120983454544, 144.9268099697317 -37.7512268345444, 144.9267939397318 -37.75125182454346, 144.9267399597289 -37.75136484454049, 144.9267249597224 -37.75144883453997, 144.9267369697162 -37.75148683454103, 144.9267429497129 -37.75150882454157, 144.9267629497042 -37.75155683454323, 144.9267849596961 -37.75159583454497, 144.9268069396884 -37.75163183454669, 144.9268509596739 -37.7516958245501, 144.9268679596677 -37.75172583455145, 144.9268819396614 -37.75176183455262, 144.9268859596582 -37.75178482455303, 144.9268929696554 -37.7517998345536, 144.9268989496524 -37.75181783455412, 144.9269059596494 -37.75183383455472, 144.9269149396466 -37.75184584455538, 144.926978959627 -37.75192383456024, 144.9270469596085 -37.75198683456527, 144.9271219695897 -37.7520398345707, 144.9272289495642 -37.75210484457841, 144.9273489595381 -37.75215283458689, 144.9274699595128 -37.7521938245954, 144.9275989494868 -37.75222683460441, 144.9276969494659 -37.75226383461132, 144.9277689694494 -37.75230083461646, 144.9279449294066 -37.75241482462918, 144.9280579393812 -37.75246783463721, 144.9281659393581 -37.75250882464483, 144.9283229593232 -37.75257983465598, 144.928394939308 -37.75260484466104, 144.9284319493006 -37.75261383466362, 144.928473959294 -37.75260783466646, 144.9285369592854 -37.75258684467062, 144.9286169392769 -37.75253683467576, 144.9287009592709 -37.752457844681, 144.928762939271 -37.7523578346846, 144.9288199492738 -37.75224083468777, 144.9288909392776 -37.7520918346917, 144.9289449592775 -37.75200583469484, 144.9290109492737 -37.75193582469891, 144.9290879692644 -37.75189782470393, 144.9291709292514 -37.75188584470951, 144.9292969692276 -37.75190384471821, 144.9293669392114 -37.75194084472322, 144.929411939198 -37.75199284472662, 144.9294619491698 -37.75217283473115, 144.9294709591573 -37.75227483473239, 144.9294909591412 -37.75239183473448, 144.9295259691206 -37.75252582473769, 144.9295629391035 -37.75262484474083, 144.9295719590981 -37.75265984474167, 144.9296019590871 -37.75271384474404, 144.9296699590624 -37.75283283474942, 144.9297379590394 -37.75293684475471, 144.9298139490166 -37.75302582476044, 144.9298899489926 -37.75312583476624, 144.9299559389711 -37.75321883477132, 144.9300359489463 -37.75331983477741, 144.9301279589203 -37.75341283478426, 144.9302099388973 -37.75349384479036, 144.9303319588675 -37.75357383479918, 144.9304209488471 -37.75361982480554, 144.9305519488213 -37.75364883481465, 144.9306379388073 -37.75364084482047, 144.9307239287968 -37.75359982482608, 144.9308219387862 -37.75354083483241, 144.9308919387785 -37.75349983483692, 144.9309509587716 -37.75346882484074, 144.9310109287654 -37.75343083484461, 144.9311099587541 -37.75337682485103, 144.9311979587424 -37.75334284485682, 144.9312839487307 -37.75331383486251, 144.9313739587177 -37.7532898448685, 144.9314309387089 -37.75327983487232, 144.9314879486998 -37.75327284487618, 144.931578948686 -37.75325484488227, 144.9316499386751 -37.75324183488703, 144.931710968666 -37.75322783489111, 144.9317709386575 -37.75321082489509, 144.9318389386473 -37.75319584489963, 144.931910948638 -37.75316683490436, 144.9320339586276 -37.75306584491213, 144.9321179386256 -37.75294982491715, 144.9321849586318 -37.7527848249207, 144.9322409486339 -37.75267582492383, 144.9323189486261 -37.75262384492883, 144.9323859586163 -37.7526068349333, 144.9324439586072 -37.75259783493721, 144.9325149485933 -37.75261283494213, 144.932567948581 -37.75264184494593, 144.9326769385503 -37.75275084495404, 144.9328299485104 -37.75287383496526, 144.9330449284616 -37.75298083498057, 144.9332079384246 -37.75306182499221, 144.9333899683863 -37.75312483500501, 144.9335849483478 -37.75316783501859, 144.9337629583144 -37.75319182503088, 144.9338939582916 -37.75319282503982, 144.934041968267 -37.75318283504986, 144.9342189582406 -37.75314284506169, 144.9343939382132 -37.75311583507345, 144.9345169381932 -37.75310384508176, 144.9346129381762 -37.75310783508834, 144.934733928154 -37.75311882509667, 144.9348219381344 -37.75315884510292, 144.9349049381131 -37.75322283510899, 144.9349569480983 -37.75327683511287, 144.9350209280771 -37.75336983511782, 144.9350549480617 -37.75345784512068, 144.9350139580433 -37.75369382511934, 144.9349789580266 -37.75390383511827, 144.9349689580209 -37.75397284511801, 144.9349469480175 -37.75403883511692, 144.9349149380154 -37.75410983511517, 144.9348779580136 -37.75418583511312, 144.9348289380149 -37.75425184511019, 144.9347669680188 -37.75431483510634, 144.9346959380249 -37.75437283510186, 144.9346339580312 -37.75441382509788, 144.9344969380456 -37.75449983508906, 144.9344339380529 -37.75453383508498, 144.9338779381214 -37.75479083504864, 144.9337149581376 -37.75490183503823, 144.9336809481381 -37.7549518250362, 144.9336549581371 -37.75500283503474, 144.9336349581343 -37.75506082503374, 144.9336249481285 -37.75512983503349, 144.9336289281202 -37.75520083503419, 144.9336409381131 -37.75524682503531, 144.9336839380978 -37.75531982503869, 144.9337379580819 -37.75537984504275, 144.933807968063 -37.75544283504791, 144.9339319580284 -37.75556384505713, 144.9340349580012 -37.75564983506469, 144.9341369379724 -37.75575283507229, 144.9342239579462 -37.75585582507887, 144.9343139579168 -37.7559828350858, 144.9343819578935 -37.75608883509109, 144.9344389378724 -37.75619284509562, 144.9344789378555 -37.75628484509893, 144.9345209578356 -37.7564018351025, 144.9345829278057 -37.75657882510784, 144.9345899377996 -37.7566238351086, 144.9345919477946 -37.75666683510899, 144.9345919477903 -37.75670682510926, 144.9345669477853 -37.75679283510808, 144.9345389477855 -37.75683582510644, 144.9345059477869 -37.75687582510443, 144.9344639377905 -37.75690982510178, 144.934429957794 -37.75693184509961, 144.9338139478627 -37.75728282505975, 144.9337445278702 -37.75732515505528, 144.93362994788 -37.75741883504804, 144.9335949478816 -37.7574588350459, 144.9335439578829 -37.75752883504286, 144.933506947883 -37.7575878350407, 144.9334849378812 -37.75763883503951, 144.9334699378774 -37.75769783503885, 144.9334639478728 -37.75775083503878, 144.9334619478679 -37.75779882503894, 144.9334659578506 -37.75795184504015, 144.9334519378442 -37.75803383503971, 144.9334369378402 -37.75809482503907, 144.9334199278377 -37.75814483503822, 144.9333949678361 -37.75819983503685, 144.9333669378362 -37.75824382503522, 144.9333289378382 -37.75828684503289, 144.9332639278443 -37.75833382502875, 144.9330829678599 -37.7584798350173, 144.9330409478614 -37.75853283501475, 144.9330069378618 -37.75858383501276, 144.9329809478599 -37.75864283501136, 144.9329719278543 -37.75870884501115, 144.9329799578467 -37.75876684501206, 144.9330039378333 -37.75885183501423, 144.933018937828 -37.75887684501541, 144.9331759677866 -37.75900784502693, 144.9336349576789 -37.75926783505985, 144.9338229676341 -37.75938083507339, 144.9326679578494 -37.75924144499373, 144.9320664779607 -37.75917589495227, 144.9321460479962 -37.75871994495488, 144.929844938422 -37.75847091479636, 144.9287512186244 -37.75835247472102, 144.9276204888336 -37.75823008464314, 144.9264615390481 -37.75810389456332, 144.9264681390512 -37.75806474456352, 144.9252253892814 -37.75792801447793, 144.9244312194285 -37.75784072442324, 144.9237098395621 -37.75776127437354, 144.9229288497067 -37.75767534431976, 144.9226204597638 -37.75764139429853, 144.9212034900263 -37.75748542420094, 144.9200463002406 -37.75735817412128, 144.9198350402798 -37.75733492410672, 144.9192843203818 -37.75727400406881, 144.9189979404348 -37.75724282404909, 144.9187031004896 -37.75720849402877, 144.9170732607926 -37.75701896391649, 144.9169810308097 -37.75700823391016, 144.9164875809015 -37.75695045387616, 144.9162590209437 -37.75692659386043, 144.9162979707683 -37.75848584387276, 144.9162989507673 -37.75849383387289, 144.9162989507663 -37.75850282387293, 144.9163069507562 -37.758583833874, 144.9163069507552 -37.75859283387405, 144.9163099407518 -37.75861983387441, 144.9163099407508 -37.75862883387447, 144.9163129707474 -37.75865584387483, 144.9163129707465 -37.75866383387488, 144.9163215807365 -37.75874238387597, 144.9163269107254 -37.75883658387692, 144.9163399807155 -37.75890683387824, 144.9163459607088 -37.75895983387897, 144.9163459607078 -37.75896884387904, 144.9163479707065 -37.75897783387923, 144.9163519507019 -37.75901383387972, 144.9163539607005 -37.75902284387993, 144.9163579406961 -37.7590578238804, 144.9163599806947 -37.75906783388061, 144.9163669506868 -37.75912982388147, 144.9163729706819 -37.75916483388209, 144.9163749406795 -37.75918383388235, 144.9163769506783 -37.75919184388254, 144.916378960676 -37.75920984388278, 144.9163809706747 -37.75921883388297, 144.9163849506701 -37.75925483388346, 144.9163869506689 -37.75926284388365, 144.9163919506641 -37.75929882388422, 144.9163999806579 -37.75934383388505, 144.9164029406546 -37.75936983388541, 144.9164079806507 -37.75939783388592, 144.9164109306473 -37.75942383388629, 144.916412940646 -37.75943284388649, 144.916419950641 -37.75946784388717, 144.9164219606386 -37.75948684388743, 144.9164289606336 -37.75952184388812, 144.91643294063 -37.75954883388856, 144.9164369606275 -37.75956583388894, 144.9164419606227 -37.75960183388951, 144.916452950615 -37.75965583389059, 144.9164579406112 -37.75968283389109, 144.916459950609 -37.75969983389133, 144.916465940605 -37.75972684389192, 144.9164669206039 -37.75973583389202, 144.9164769605974 -37.75977982389299, 144.9164789305951 -37.75979782389324, 144.9164889705886 -37.7598418338942, 144.9164899605875 -37.75985083389433, 144.9164969605823 -37.75988683389502, 144.9165149605707 -37.75996584389674, 144.9165159805696 -37.75997483389686, 144.9165319705592 -37.76004483389839, 144.9165389405541 -37.76008084389909, 144.9165449605501 -37.76010783389967, 144.9165499605474 -37.7601248339001, 144.9165559505435 -37.76015184390069, 144.916558940541 -37.760169843901, 144.9165619305396 -37.76017783390125, 144.9165799705279 -37.76025783390298, 144.9165829605265 -37.76026584390323, 144.9165869405237 -37.76028483390363, 144.916591970521 -37.76030184390407, 144.9165969705172 -37.76032883390459, 144.9165999705158 -37.76033684390483, 144.9166039805132 -37.76035484390523, 144.9166139505077 -37.76038982390612, 144.9166149305065 -37.76039883390622, 144.9166169805052 -37.76040782390643, 144.9166319804969 -37.76046083390779, 144.9166339504957 -37.76046884390797, 144.9166349304946 -37.76047783390809, 144.9166529704847 -37.76053984390971, 144.9166559604824 -37.76055682391002, 144.9166659604768 -37.76059182391091, 144.9166719804738 -37.76060982391144, 144.9166829304672 -37.76065384391246, 144.9166939504615 -37.76068884391342, 144.9166949404604 -37.76069783391355, 144.916697930459 -37.76070584391381, 144.9166988404579 -37.76071472391392, 144.9160727605731 -37.76065250387087, 144.9160530905647 -37.76076123387019, 144.9159822105384 -37.76111854386757, 144.9158353605658 -37.76110054385746, 144.9158668605777 -37.76093981385861, 144.9156043206281 -37.76089445384044, 144.9155955606246 -37.76094103384013, 144.9153678706669 -37.76091539382445, 144.9153638206652 -37.7609371838243, 144.9151390507071 -37.76091012380883, 144.9151273407023 -37.76097350380843, 144.9148507807533 -37.76094503378939, 144.9148835907667 -37.76076839379053, 144.9146554708091 -37.76074204377483, 144.9146044407883 -37.76101623377305, 144.914335180838 -37.76098767375453, 144.9143291608358 -37.76101790375431, 144.913988360899 -37.76097956373084, 144.9140079209068 -37.76087683373153, 144.9133091310358 -37.76080389368346, 144.9133348610463 -37.76066545368437, 144.9132645210593 -37.76065752367951, 144.9132348510681 -37.76062420367728, 144.9116528313647 -37.7604175035682, 144.9116069513476 -37.76064882356652, 144.9110151014581 -37.76057591352573, 144.9109279814744 -37.76056483351972, 144.9104439515645 -37.76050683348638, 144.9104029215724 -37.76049982348355, 144.9102169616071 -37.76047683347075, 144.9100679316348 -37.76045983346047, 144.9098319516789 -37.76043084344423, 144.9098060016691 -37.76056282344327, 144.9097195316848 -37.76055616343734, 144.9092709517675 -37.7605101134065, 144.9092009417406 -37.76087182340397, 144.9086517318419 -37.76081523336621, 144.9075436620463 -37.76070094329, 144.9075479720553 -37.76061093328975, 144.9075983720743 -37.76035371329159, 144.9072688921362 -37.76031012326887, 144.9072956121465 -37.76017224326982, 144.9070912821846 -37.76014662325576, 144.9069949621476 -37.76064383325227, 144.9064110722553 -37.76058411321213, 144.9069334524485 -37.75795781323142, 144.9073283525947 -37.755971873246, 144.9078982224886 -37.75603966328524, 144.9080383824667 -37.75601748329464, 144.908121462502 -37.75555727329746, 144.9081365325065 -37.75549150329808, 144.9081912825302 -37.75518492329989, 144.9082637325615 -37.75477942330231, 144.9084695626503 -37.75362755330919, 144.908566352692 -37.75308562331242, 144.9088565328173 -37.7514608233221, 144.9089163228441 -37.75111736332404, 144.9090189528847 -37.75057683332768, 144.9092259529695 -37.74946084333486, 144.9093627130452 -37.74854067333847, 144.9095085331109 -37.74769864334317, 144.9097019431684 -37.74685583335111))</t>
  </si>
  <si>
    <t>206041117</t>
  </si>
  <si>
    <t>Carlton</t>
  </si>
  <si>
    <t>POLYGON ((144.9748830463324 -37.79793898811754, 144.9747654362771 -37.79863604811382, 144.9747581362736 -37.79867940811359, 144.9746267362119 -37.79945727810942, 144.9745424961723 -37.79995677810675, 144.9744486561282 -37.80051240810378, 144.9744231461163 -37.80066303810298, 144.9743311960729 -37.80120885810006, 144.9740812059561 -37.80268304809213, 144.9740091259225 -37.80310804808983, 144.9738401258436 -37.80410425808443, 144.9736255857435 -37.80536856807762, 144.9735673257156 -37.8057183480758, 144.9733903056339 -37.8067531080701, 144.9731939355423 -37.80790979806384, 144.9713695858802 -37.80771491793787, 144.9712895459128 -37.80754223793133, 144.970942865977 -37.80750516790739, 144.9688524363643 -37.80728076776306, 144.9680534965123 -37.8071951277079, 144.9673495866426 -37.80712023765932, 144.9658583069189 -37.80695985755637, 144.9651173270561 -37.80688101750524, 144.9648955870971 -37.80685725748993, 144.9643769571933 -37.80680107745413, 144.9633790073781 -37.80669410738525, 144.9629031274663 -37.8066431073524, 144.9624596875483 -37.80659650732182, 144.9621640276031 -37.8065647773014, 144.9618479476617 -37.8065308472796, 144.9614227977405 -37.80648444725025, 144.9608234278515 -37.80642019720889, 144.9599423580146 -37.80632643714809, 144.9595099780947 -37.80628007711826, 144.9584749785191 -37.80402622703356, 144.9580609286888 -37.80312382699967, 144.957896928756 -37.80276683698626, 144.9574525789381 -37.8018002469499, 144.9573337689868 -37.80154122694017, 144.957454039071 -37.80057310694237, 144.9575620491467 -37.79970351694438, 144.9588357089099 -37.79984786703231, 144.9599099387103 -37.79996965710646, 144.9610334885015 -37.80009698718404, 144.9625109282278 -37.800256037286, 144.9639815579555 -37.8004137073875, 144.9642159180567 -37.7991068373954, 144.9643019480941 -37.79862424739829, 144.9643279381059 -37.79847383739914, 144.9646244982332 -37.79682692740919, 144.964728348288 -37.79615624741213, 144.9649776384191 -37.79455055741922, 144.9649747584391 -37.7943706674179, 144.9649617984561 -37.79423502741619, 144.964930878481 -37.79405520741295, 144.9648970085013 -37.7939217474098, 144.9648383585306 -37.79374614740472, 144.964783968554 -37.79361680740018, 144.9647213385787 -37.79348991739512, 144.964632418611 -37.79333394738807, 144.9645143486498 -37.79316555737896, 144.964507158652 -37.79315682737842, 144.9644030886824 -37.79304351737059, 144.9642515487278 -37.79286683735913, 144.9641014187688 -37.79272897734803, 144.9641161687676 -37.79271707734896, 144.9642465087369 -37.79279115735834, 144.964381888706 -37.792859737368, 144.9645215686749 -37.79292274737794, 144.9646649486438 -37.7929798373881, 144.9648119686128 -37.79303083739846, 144.9649619485819 -37.79307583740899, 144.9651149185511 -37.79311482741971, 144.9652105785323 -37.79313504742637, 144.9652703685206 -37.79314755743053, 144.9654273184906 -37.79317365744142, 144.9655860584609 -37.79319326745239, 144.9657458884317 -37.7932063374634, 144.9659060884032 -37.79321280747439, 144.9660666883754 -37.79321271748537, 144.9662272183483 -37.7932060574963, 144.966650948279 -37.79316690752503, 144.9667368982653 -37.79315615753083, 144.9668572482465 -37.79313656753894, 144.9669918582264 -37.79310705754796, 144.9671236182075 -37.79307015755673, 144.9672204581942 -37.79303775756316, 144.9673147681818 -37.79300147756938, 144.9674368281665 -37.79294721757739, 144.9675250081561 -37.79290213758313, 144.9676377181436 -37.79283651759044, 144.9677446281329 -37.79276488759729, 144.967820228126 -37.79270745760211, 144.9678921981201 -37.79264689760667, 144.9679822081137 -37.79256175761228, 144.9680445181102 -37.79249478761613, 144.9681204681071 -37.79240172762074, 144.9681712081062 -37.79232891762376, 144.9681928181043 -37.79231144762513, 144.9682349381 -37.79228454762785, 144.9682831880937 -37.79226492763103, 144.9683292480869 -37.79225411763409, 144.9683958680761 -37.79224701763862, 144.9689096779809 -37.7923023676741, 144.9692479979183 -37.79233880769745, 144.9697035878339 -37.7923879077289, 144.9698769278018 -37.79240659774088, 144.9703217677194 -37.79245449777159, 144.9708224676267 -37.79250840780616, 144.9713546975282 -37.79256571784291, 144.972592307299 -37.79269848792837, 144.973737567087 -37.79282102800745, 144.9747614268975 -37.79293090807816, 144.9757214867197 -37.79303389814447, 144.9756162966704 -37.79365619814114, 144.9756066566658 -37.79371321814082, 144.9755538366411 -37.79402517813914, 144.9754997066158 -37.79434472813742, 144.9754460165907 -37.79466194813571, 144.975393056566 -37.79497394813404, 144.9753179465309 -37.79541672813164, 144.97529417652 -37.79555533813088, 144.9751566464572 -37.79635264812642, 144.975083936424 -37.79677464812406, 144.9750191563945 -37.79714958812195, 144.9748830463324 -37.79793898811754))</t>
  </si>
  <si>
    <t>206041118</t>
  </si>
  <si>
    <t>Docklands</t>
  </si>
  <si>
    <t>POLYGON ((144.9452549399403 -37.8120798261805, 144.9454519299312 -37.81184883619252, 144.9460276398551 -37.81162838623047, 144.9478294296166 -37.81094326634926, 144.9481174095039 -37.8115210563725, 144.9482520594677 -37.81163923638243, 144.9492953391872 -37.81255488645935, 144.9503346789078 -37.81346677653599, 144.9514412887496 -37.81315365660963, 144.9516527286629 -37.81361414662693, 144.9518132185971 -37.81396373664005, 144.9518966285629 -37.81414535664688, 144.9523467083786 -37.81512348668368, 144.9527981381936 -37.81610492672061, 144.9532456280102 -37.8170788267572, 144.9537005278238 -37.81806851679442, 144.9539198877339 -37.81854574681236, 144.9541549876376 -37.81905665683158, 144.9543990975375 -37.81958797685156, 144.9546272974439 -37.82008527687023, 144.9550809172565 -37.82108590690743, 144.9551593972247 -37.82125238691381, 144.9553634671422 -37.82168576693043, 144.9557409169875 -37.82250677696132, 144.9559930168859 -37.82304007698185, 144.955273926979 -37.82333234693453, 144.9543969771086 -37.82354240687592, 144.9533300472777 -37.82369124680395, 144.9522101174696 -37.82371641672761, 144.9498186379055 -37.8235268365631, 144.9492010280211 -37.82345059652044, 144.9483701781748 -37.82336469646318, 144.9479409382482 -37.82337492643394, 144.9479277282091 -37.82375628643538, 144.9480410881416 -37.82419682644585, 144.9480742281246 -37.82430077644877, 144.948103028104 -37.82444469645163, 144.9481285780881 -37.82455026645402, 144.94811310807 -37.82474178645414, 144.9479759380417 -37.82522183644776, 144.94787092806 -37.82522183644059, 144.9477389480809 -37.82523983643168, 144.9475679381061 -37.82528183642026, 144.9473469381429 -37.82529583640525, 144.9472579481589 -37.82529084639914, 144.9469989482046 -37.82528483638144, 144.9462209483455 -37.82523182632799, 144.9460109283836 -37.82521684631355, 144.9452021185332 -37.82513374625781, 144.9444662786692 -37.82505787620709, 144.9437567588004 -37.82498461615819, 144.9436872588136 -37.82497443615339, 144.943619558827 -37.82495967614868, 144.9435533488406 -37.82494023614403, 144.9434896188543 -37.82491656613954, 144.9434287688678 -37.8248885761352, 144.9433708488814 -37.82485653613107, 144.9433168288946 -37.82482081612716, 144.9430629289604 -37.82462082610858, 144.9430428589657 -37.82460489610711, 144.9426416790676 -37.82430795607788, 144.9425473090922 -37.82423191607097, 144.942375929137 -37.82409383605842, 144.9420139592142 -37.82396183603289, 144.9405209295077 -37.82364684592901, 144.9398849496328 -37.82351282588478, 144.9378579200314 -37.82308383574377, 144.9371359501739 -37.82292683569353, 144.9368026002351 -37.82289623567059, 144.9365079302931 -37.8228338356501, 144.9352366205428 -37.82256724556169, 144.9352265605448 -37.82256513556098, 144.9327205810372 -37.82203963538674, 144.9314775012814 -37.82177871530032, 144.931827981324 -37.82082418531832, 144.9318659413283 -37.82072382532028, 144.9321723213695 -37.81985262533579, 144.9323899313959 -37.81926084534697, 144.9328749414474 -37.8180088353723, 144.9334429615166 -37.81645983540145, 144.9337489315676 -37.81549982541638, 144.933853951589 -37.81513384542127, 144.9339609316188 -37.81468782542581, 144.9340289316436 -37.81434983542836, 144.9340999616815 -37.81388683543034, 144.934140951695 -37.81369683543195, 144.9342718317594 -37.8128925154359, 144.9344437917541 -37.81266651544622, 144.934700821792 -37.81190448545905, 144.9346768419464 -37.81051848544882, 144.9346998019661 -37.81030047544904, 144.9347268119784 -37.81014346544991, 144.9350259220021 -37.80944583546599, 144.935436951925 -37.80949883549437, 144.9359689418261 -37.80955883553104, 144.9368039516644 -37.80971284558898, 144.9372389615759 -37.80983283561941, 144.9379199414352 -37.81003983566716, 144.9385179513074 -37.81026083570934, 144.9391119511776 -37.81050682575141, 144.9401089509547 -37.8109658358223, 144.9408309607909 -37.81132082587379, 144.9413729406675 -37.81159083591246, 144.9420349505149 -37.8119378359598, 144.942883940313 -37.81243983602086, 144.9430329302814 -37.81249184603136, 144.9431929402499 -37.81252684604249, 144.9433459502227 -37.81253183605298, 144.9435349501926 -37.81250684606574, 144.9437239501656 -37.8124538460783, 144.944723940034 -37.81206584614417, 144.9449519499973 -37.81203982615958, 144.945090939972 -37.81204983616912, 144.9452549399403 -37.8120798261805))</t>
  </si>
  <si>
    <t>206041119</t>
  </si>
  <si>
    <t>East Melbourne</t>
  </si>
  <si>
    <t>POLYGON ((144.9739585748236 -37.81330241814959, 144.9736295549579 -37.81259259812267, 144.9735046250089 -37.81232304811244, 144.9730520951935 -37.81134654807546, 144.9727399853209 -37.81067299804993, 144.9725952553799 -37.8103608680381, 144.9724772154281 -37.81010608802844, 144.972386695465 -37.80991060802104, 144.9721459855633 -37.80939085800136, 144.9716841057518 -37.80839364796359, 144.9713695858802 -37.80771491793787, 144.9731939355423 -37.80790979806384, 144.9740470853843 -37.80800089812276, 144.974734565257 -37.80807413817022, 144.9756969950788 -37.8081767582367, 144.9758798950449 -37.80819626824933, 144.9762078449842 -37.80823119827199, 144.976792134876 -37.80829356831233, 144.9779122846686 -37.80841308838971, 144.9785672445473 -37.80848307843494, 144.9790182344638 -37.8085310684661, 144.9801812742484 -37.80865506854644, 144.9811642540663 -37.80876003861434, 144.9813732140277 -37.80878205862877, 144.9820568939011 -37.80885462867602, 144.9825592138081 -37.80890803871073, 144.9833191036666 -37.80899576876325, 144.9837912335799 -37.80903985879586, 144.9846257634254 -37.80912892885352, 144.9847582234009 -37.80914289886266, 144.9853076232986 -37.80920673890067, 144.9856315632391 -37.809235958923, 144.9863962030975 -37.80931740897585, 144.9870140329831 -37.80938335901855, 144.9876349728681 -37.80944944906146, 144.9879744628053 -37.80948560908492, 144.9885443326998 -37.80954636912431, 144.9890116426132 -37.80959612915662, 144.9894457725328 -37.80964239918661, 144.9902215823892 -37.80972501924023, 144.9904354023522 -37.80972375925487, 144.9913569821928 -37.80971807931793, 144.9912010621228 -37.81061105931279, 144.9911440820977 -37.81093304931089, 144.9910900620732 -37.81124405930913, 144.9909554820136 -37.81200712930463, 144.9909539220127 -37.81201783930459, 144.9908840919818 -37.81241306930227, 144.9908051019467 -37.81286206929964, 144.9906845118932 -37.81354606929562, 144.9906467318763 -37.81376179929438, 144.9904869018054 -37.81466862928907, 144.9904627717946 -37.81480641928826, 144.9902907117182 -37.81578300928253, 144.9902075316812 -37.81625605927977, 144.9901006216338 -37.81686246927621, 144.990084671627 -37.81695078927567, 144.9900282016017 -37.8172730992738, 144.990019191574 -37.81754172927484, 144.9900134915594 -37.81768569927535, 144.9899796615434 -37.81788656927429, 144.9898921715022 -37.8184052592715, 144.9897810214507 -37.81905576926793, 144.989734711429 -37.81932877926646, 144.9897300314256 -37.81936799926637, 144.9896988614108 -37.81955328926539, 144.9895775413532 -37.82027634926157, 144.9893482112443 -37.82164336925435, 144.9891552311527 -37.82279391924826, 144.9891030411278 -37.82310612924663, 144.989054821105 -37.8233923192451, 144.9889483110541 -37.82403012924177, 144.9888493210075 -37.82461614923862, 144.9887263609619 -37.825232149234, 144.9887143509579 -37.82528814923354, 144.9884593608393 -37.82678514922537, 144.9883604107938 -37.82736115922216, 144.9883383607831 -37.82749515922148, 144.9882504007486 -37.82795216921829, 144.9881384107042 -37.82853916921426, 144.9880616906752 -37.82892851921144, 144.9880024206503 -37.82925115920936, 144.987935770623 -37.82960894920704, 144.9879264206191 -37.8296591592067, 144.9871037108495 -37.82885583914541, 144.9865071910139 -37.82829703910112, 144.9857798911863 -37.8278737990487, 144.9850464313358 -37.82767047899726, 144.9849366013582 -37.82764071898954, 144.9839450415493 -37.8274664289206, 144.9825224918227 -37.82722479882175, 144.9811458221092 -37.82678984872486, 144.9800750523714 -37.82608909864726, 144.9793408225633 -37.82549709859335, 144.978453612829 -37.82447014852629, 144.9774250831367 -37.82328405844856, 144.9766499332824 -37.82318184839492, 144.9760750234465 -37.82259074835191, 144.9746575438784 -37.82088203824438, 144.9731086342632 -37.81981680813183, 144.9716289945649 -37.81940586802809, 144.9702529447935 -37.81950084793458, 144.9684398050968 -37.81960827781127, 144.9683468051346 -37.81940860780368, 144.9683131851495 -37.81932520780086, 144.9682575951715 -37.81921102779635, 144.967445805505 -37.81743936772986, 144.9693271952378 -37.81689171785511, 144.9699086051552 -37.81672242789381, 144.9703528050916 -37.81659776792342, 144.9711591849775 -37.81635951797708, 144.9723879048036 -37.81599648805886, 144.973268084679 -37.81573646811745, 144.9733027246741 -37.81572622811975, 144.9747459144697 -37.81530123821581, 144.9748733344502 -37.81527666822437, 144.9746622545364 -37.81482128820711, 144.974565164576 -37.81461192819918, 144.9744528546221 -37.81436659818997, 144.9744158046369 -37.81428981818698, 144.9742462947061 -37.81392371817312, 144.9741123047608 -37.81363434816215, 144.9739585748236 -37.81330241814959))</t>
  </si>
  <si>
    <t>206041120</t>
  </si>
  <si>
    <t>Flemington Racecourse</t>
  </si>
  <si>
    <t>POLYGON ((144.9159780782949 -37.78186642399602, 144.9169824480055 -37.78293120407108, 144.9173331079044 -37.78330307409728, 144.9176193378225 -37.78360088411863, 144.9182270576486 -37.78423316416399, 144.9185619475528 -37.78458183418898, 144.9192644973518 -37.7853125042414, 144.920490887001 -37.7865883143329, 144.9213147067653 -37.78744533439439, 144.9217272666472 -37.78787472442519, 144.9228159163334 -37.78902834450657, 144.9229278563025 -37.78913446451486, 144.9228270863155 -37.78917586450826, 144.9224265363577 -37.7894279044825, 144.9217199264322 -37.78987272443707, 144.9206651865433 -37.79053676436929, 144.9204623165649 -37.79066300435625, 144.9198260866325 -37.79105846431533, 144.9172056769109 -37.79268709414678, 144.916404946996 -37.79318483409529, 144.9149805671474 -37.79407005400371, 144.9138781972646 -37.79475503393284, 144.9129652573822 -37.79513232387296, 144.9129302173866 -37.79514781387066, 144.9128409374072 -37.79510084386429, 144.9124910474876 -37.79491859383931, 144.9118440476278 -37.79466159379363, 144.9112220877579 -37.79445659374998, 144.9109509678136 -37.79437660373101, 144.9105611178937 -37.79426160370374, 144.9100431079981 -37.79412761366762, 144.909501158106 -37.79399961362991, 144.9090091382047 -37.79387662359561, 144.9084001283294 -37.79370161355304, 144.9079991384178 -37.79352761352464, 144.9075971685131 -37.7932916134958, 144.9072221685982 -37.79310661346911, 144.9068331886868 -37.7929116234414, 144.9063021888035 -37.79268462340381, 144.9056411689438 -37.79244862335732, 144.9049551490928 -37.79217162330889, 144.9045921591691 -37.7920486132834, 144.9041381692668 -37.7918736232514, 144.9038531793318 -37.79172962323109, 144.9035941793934 -37.7915756132125, 144.9033351694616 -37.79136060319352, 144.9030761695399 -37.79105259317397, 144.9028951696046 -37.79074460315974, 144.9027911796649 -37.79035361315022, 144.9027191597219 -37.78994259314278, 144.9027071497443 -37.7897545831408, 144.9027179597546 -37.78964184314083, 144.9035490996503 -37.78927224319514, 144.9040163396051 -37.7889410432249, 144.9042571995888 -37.78870455323985, 144.9044171795888 -37.78844857324916, 144.9045741695921 -37.7881655632581, 144.904706189598 -37.78789956326545, 144.9048234996069 -37.78762946327176, 144.9048421896086 -37.78758355327275, 144.9048821896153 -37.78745754327469, 144.9049548596301 -37.78720332327806, 144.9049703696342 -37.78714149327873, 144.9063405093699 -37.78738602337359, 144.9064668694074 -37.78683648337878, 144.9065601294808 -37.78600853337999, 144.9066411595176 -37.78553750338259, 144.9067041195355 -37.78527151338523, 144.9067721195497 -37.78503151338838, 144.9068511495617 -37.78479351339228, 144.9069501295725 -37.78453451339741, 144.9070621495808 -37.78427848340347, 144.9071851595867 -37.78402650341027, 144.9073211595899 -37.783778483418, 144.9074691295907 -37.78353449342656, 144.9076138095892 -37.78331658343509, 144.907783759585 -37.78308196344519, 144.907898109581 -37.78293548345208, 144.9079991095769 -37.7828114734582, 144.9081211295711 -37.78266947346562, 144.9082297895652 -37.78254916347228, 144.9082377395672 -37.78251810347262, 144.9108613992786 -37.78097882364182, 144.911657139191 -37.78051214369316, 144.9135916389782 -37.77937709381793, 144.9145377187054 -37.78038168388864, 144.9147494186477 -37.78057554390427, 144.914828948626 -37.78064827391014, 144.9151162085432 -37.7809531839316, 144.9159780782949 -37.78186642399602))</t>
  </si>
  <si>
    <t>206041121</t>
  </si>
  <si>
    <t>Kensington (Vic.)</t>
  </si>
  <si>
    <t>POLYGON ((144.9217199264322 -37.78987272443707, 144.9224265363577 -37.7894279044825, 144.9228270863155 -37.78917586450826, 144.9229278563025 -37.78913446451486, 144.9228159163334 -37.78902834450657, 144.9217272666472 -37.78787472442519, 144.9213147067653 -37.78744533439439, 144.922468836571 -37.78738965447273, 144.9225478165564 -37.78739814447818, 144.9234045163978 -37.78749038453716, 144.9243071962307 -37.7875868445993, 144.9252514460558 -37.78768924466434, 144.9266553157959 -37.78784034476101, 144.9266783757916 -37.78784282476259, 144.927340415669 -37.78791410480819, 144.9274962756402 -37.78793088481893, 144.929182355328 -37.78811229493507, 144.9294885852713 -37.78814530495615, 144.9296989352323 -37.78816800497064, 144.9311664549606 -37.78832588507173, 144.9314713749045 -37.78835526509272, 144.931751474853 -37.78838223511197, 144.9320949047986 -37.78833400513511, 144.9321777247855 -37.78832247514069, 144.9322421847736 -37.78832934514513, 144.9330100346315 -37.78841138519802, 144.9331752646008 -37.78842913520941, 144.9338102944833 -37.78849698525316, 144.9343644343808 -37.78855622529134, 144.9346238843328 -37.78858392530921, 144.934984574266 -37.78862247533407, 144.9360577840674 -37.788737195408, 144.9362909840242 -37.78876211542408, 144.9370463538844 -37.78884286547612, 144.937837263738 -37.78892744553062, 144.9378249637394 -37.78893382552982, 144.9377899237419 -37.78896783552764, 144.9377819337426 -37.78897384552712, 144.9377689437432 -37.78898882552634, 144.9377399537453 -37.78901583552453, 144.937726923746 -37.78902984552373, 144.9377119637473 -37.78904283552278, 144.9376919637483 -37.78906482552155, 144.9376709337498 -37.78908484552026, 144.9376579437505 -37.78909982551945, 144.937650933751 -37.78910584551901, 144.9376229437528 -37.78913383551727, 144.9375969537542 -37.78916284551568, 144.9375899437547 -37.78916883551523, 144.9375769537554 -37.78918383551445, 144.9375559637568 -37.78920483551315, 144.9375509237569 -37.78921182551284, 144.9375369437578 -37.78922583551196, 144.9375309237579 -37.78923384551162, 144.9375169437589 -37.78924782551075, 144.9374979237598 -37.78926984550958, 144.9374909137603 -37.78927583550914, 144.9374789437608 -37.78929084550842, 144.9374649637617 -37.78930482550756, 144.9374599637617 -37.78931283550725, 144.9374459537626 -37.78932684550637, 144.9374409537626 -37.7893348355061, 144.9374269337635 -37.78934883550524, 144.9374089437643 -37.78937083550414, 144.9374019337647 -37.7893778255037, 144.9373969637647 -37.78938583550341, 144.9373769637658 -37.78940783550218, 144.9373719637659 -37.78941482550188, 144.937351963767 -37.78943684550067, 144.937346923767 -37.78944483550037, 144.9373339337677 -37.78945884549956, 144.9373289637678 -37.78946683549927, 144.9373159737685 -37.78948083549848, 144.9372919537693 -37.78951184549702, 144.9372859337697 -37.78951783549665, 144.9372569537706 -37.78955583549492, 144.9372439637712 -37.78957083549412, 144.9372209637719 -37.78960082549274, 144.937215963772 -37.78960883549244, 144.9371979337727 -37.78963083549135, 144.9371869437729 -37.7896468354907, 144.9371519437741 -37.7896918254886, 144.9371249737745 -37.78973082548699, 144.937112963775 -37.78974583548626, 144.9370969337753 -37.78976882548533, 144.9370909537756 -37.78977583548495, 144.9370859537754 -37.78978482548467, 144.9370699237757 -37.7898078454837, 144.9370579537762 -37.78982282548299, 144.937053943776 -37.78983083548277, 144.9370369637765 -37.78985383548175, 144.9370329537763 -37.78986184548152, 144.9370159437767 -37.78988484548051, 144.9370119637766 -37.78989283548027, 144.936989953777 -37.78992383547898, 144.936974913777 -37.7899478354781, 144.9369689737773 -37.78995484547774, 144.9369649537771 -37.78996383547753, 144.9369539337773 -37.78997883547684, 144.9369439637773 -37.78999484547629, 144.9369399537771 -37.79000283547605, 144.9369289637774 -37.7900178354754, 144.9369149437772 -37.79004282547459, 144.9369099437773 -37.79004984547429, 144.9369049437771 -37.79005883547401, 144.9368989237774 -37.79006584547364, 144.9368949437772 -37.79007483547343, 144.9368799437773 -37.79009783547254, 144.936875963777 -37.79010684547232, 144.9368559637771 -37.79013782547116, 144.9368239537765 -37.79019484546933, 144.9368139537766 -37.79020982546874, 144.9368099337763 -37.79021883546852, 144.9367649737754 -37.79029883546595, 144.9367609537752 -37.79030784546573, 144.936746943775 -37.79033183546491, 144.9367389437745 -37.79034883546449, 144.9367209537742 -37.79038084546345, 144.9367139437737 -37.79039682546308, 144.9366999637734 -37.79042183546227, 144.9366929537729 -37.7904378454619, 144.9366759437721 -37.79047182546094, 144.9366709437722 -37.79047883546065, 144.9366559437711 -37.79051284545984, 144.9366509437712 -37.79052083545954, 144.9366439737705 -37.79053783545917, 144.9366279537699 -37.79056983545829, 144.9366249537694 -37.79057883545811, 144.9366049537684 -37.79061982545701, 144.936601963768 -37.79062883545686, 144.9365859337672 -37.79066183545599, 144.9365759737662 -37.79068683545546, 144.9365569537649 -37.79072882545442, 144.9365509337642 -37.79074582545411, 144.9365429437638 -37.79076183545366, 144.9365299437624 -37.79079583545298, 144.9365189237616 -37.7908208254524, 144.9365159637611 -37.79082983545224, 144.9365119537609 -37.79083783545202, 144.9364999437593 -37.79087183545141, 144.9364889537586 -37.79089682545083, 144.9364809637571 -37.79092283545043, 144.9364669437559 -37.79095684544969, 144.9364559637541 -37.79099084544915, 144.9364489537536 -37.79100682544878, 144.9364399737523 -37.79103283544833, 144.9364349337512 -37.79105083544809, 144.9364169437488 -37.79110184544717, 144.9364149337482 -37.79111083544709, 144.9364059537471 -37.79113582544664, 144.9364039437464 -37.79114483544656, 144.9363919737448 -37.79117884544595, 144.9363909137441 -37.79118683544593, 144.9363749337413 -37.79123883544515, 144.9363689437405 -37.79125583544486, 144.9363679637397 -37.79126482544484, 144.9363519737368 -37.79131683544407, 144.9363479537357 -37.79133383544391, 144.9363449637352 -37.79134284544376, 144.9363439437345 -37.79135083544374, 144.9363339437324 -37.79138583544328, 144.9363299237312 -37.7914038354431, 144.9363269337308 -37.79141183544295, 144.9363109437261 -37.79148183544229, 144.9363059437252 -37.79149783544206, 144.9362979537227 -37.79153283544173, 144.9362969637219 -37.79154282544172, 144.9362869337189 -37.79158584544131, 144.9362859437182 -37.7915948354413, 144.9362739337146 -37.7916468354408, 144.936271963713 -37.79166483544078, 144.9362629537099 -37.79170783544042, 144.9362589337076 -37.79173484544033, 144.9362372936986 -37.79185274543957, 144.9359709835852 -37.79332613543055, 144.9356945334456 -37.79505692542241, 144.9358522134163 -37.79507481543327, 144.935823053395 -37.7953178054328, 144.9358262233345 -37.79587166543644, 144.9358270333191 -37.79601179543737, 144.9358588932799 -37.79632315544147, 144.9358889732428 -37.79661687544534, 144.9359325832161 -37.79679307544941, 144.9363079929867 -37.79830887548444, 144.9363878829326 -37.79867985549219, 144.9363810629075 -37.79892284549323, 144.9363000728709 -37.7993898654906, 144.936278462868 -37.7994514254895, 144.9360466129119 -37.79941785547347, 144.9359328429336 -37.7993995054656, 144.9359120029292 -37.79947383546464, 144.9358288128872 -37.79999484546218, 144.9358731328306 -37.80044584546801, 144.9359868627685 -37.80083580547819, 144.9362241126761 -37.8013088454973, 144.936259042627 -37.80170584550216, 144.9360549026218 -37.80208087549054, 144.9359919026241 -37.80216086548675, 144.9359093326262 -37.80227316548181, 144.9342040530171 -37.80139820536002, 144.9323678133988 -37.80081682523114, 144.9296572839391 -37.80017309504224, 144.927647814325 -37.79983084490306, 144.927199304423 -37.79964479487131, 144.926049084642 -37.79946547479175, 144.9258178146857 -37.79943335477578, 144.9256664146988 -37.7995546447662, 144.9220497053828 -37.79903588451637, 144.919734695821 -37.79870029435646, 144.9164993664366 -37.79820110413284, 144.9164950264593 -37.79799858413129, 144.916326036533 -37.79758859411722, 144.9160540366192 -37.79722858409644, 144.9157040367166 -37.79688958407049, 144.9152900468274 -37.79653057404005, 144.9152144268463 -37.79647674403457, 144.9146550269865 -37.79607858399397, 144.9139290771625 -37.79561658394164, 144.913476077269 -37.79535958390917, 144.9129302173866 -37.79514781387066, 144.9129652573822 -37.79513232387296, 144.9138781972646 -37.79475503393284, 144.9149805671474 -37.79407005400371, 144.916404946996 -37.79318483409529, 144.9172056769109 -37.79268709414678, 144.9198260866325 -37.79105846431533, 144.9204623165649 -37.79066300435625, 144.9206651865433 -37.79053676436929, 144.9217199264322 -37.78987272443707))</t>
  </si>
  <si>
    <t>206041124</t>
  </si>
  <si>
    <t>Parkville</t>
  </si>
  <si>
    <t>POLYGON ((144.9389691643401 -37.78155843556216, 144.9387391144574 -37.78084400554203, 144.937730724818 -37.77913004546258, 144.9370801150791 -37.77776105540968, 144.9373429850287 -37.7778052454279, 144.937963264913 -37.7778812054707, 144.9378289849695 -37.77757431545965, 144.9377382850109 -37.77733699545198, 144.9376756150401 -37.77716732544663, 144.9377109050355 -37.77715391544897, 144.9377922650285 -37.77708813545411, 144.9378489450242 -37.77703683545766, 144.937932675018 -37.7769600754629, 144.9380424750109 -37.7768502554697, 144.9381424850058 -37.77673672547583, 144.9382185150094 -37.77658243548007, 144.9382443550171 -37.77646967548112, 144.9383010750181 -37.77636935548438, 144.938349985017 -37.7763018854873, 144.9383702050165 -37.7762740054885, 144.9384112350176 -37.77619809549083, 144.9384987950119 -37.77611027549625, 144.9385408750169 -37.77599653549843, 144.9385950850311 -37.77577933550078, 144.9386205950356 -37.77569719550202, 144.9386432950406 -37.77561382550304, 144.9387746950372 -37.7754349355109, 144.9391851449602 -37.77548941553926, 144.9398249448408 -37.7755668355834, 144.9406099546944 -37.77566183563756, 144.9408136946564 -37.77568633565163, 144.942204934397 -37.77585382574762, 144.9427222043005 -37.77591702578334, 144.9431032642294 -37.77596307580965, 144.945142373849 -37.77620963595037, 144.9470558134921 -37.77644107608246, 144.9479113733326 -37.77654436614153, 144.9494102130531 -37.77672516624499, 144.9494391230476 -37.776729006247, 144.9496591430067 -37.77675498626219, 144.9503022728867 -37.7768329763066, 144.951672992631 -37.77699851640124, 144.9524036524948 -37.77708674645169, 144.9531525523551 -37.77717719650341, 144.9541858721624 -37.77730199657477, 144.9551313319861 -37.77741609664007, 144.9564656217372 -37.77757723673222, 144.9581009314323 -37.77777464684518, 144.9592668912148 -37.77791545692572, 144.9599074310953 -37.77799272696997, 144.9602396910335 -37.77803105699292, 144.9599208208199 -37.78051079698651, 144.9597644907151 -37.78172656698337, 144.9596813506555 -37.78240810698192, 144.959552720562 -37.78347623697974, 144.9594034004541 -37.7847097769772, 144.9592559403472 -37.78593018697469, 144.9592219603226 -37.78621155697412, 144.9591117602434 -37.78711762697221, 144.9590426701929 -37.78769355697106, 144.9588915200837 -37.78894195696847, 144.9587640600056 -37.7898659669655, 144.9589091499788 -37.78988019697549, 144.9590484699509 -37.78991503698524, 144.9591773199227 -37.78996884699438, 144.959292549895 -37.7900398570027, 144.9593314198795 -37.79012049700585, 144.9594023398527 -37.79025450701153, 144.9594883698224 -37.79039590701828, 144.959583419791 -37.79053359702563, 144.9596869297585 -37.79066683703353, 144.959798949725 -37.79079683704199, 144.9599339296851 -37.79094882705215, 144.9600431696543 -37.79105775706031, 144.9600951796402 -37.79110500706415, 144.9601979296125 -37.79119584707173, 144.9603229395802 -37.79129383708087, 144.9604989495364 -37.79141584709367, 144.960637939503 -37.79150083710369, 144.9607818894694 -37.79158056711403, 144.9609762894255 -37.79167462712789, 144.9610846194017 -37.79172105713558, 144.9612422993677 -37.79178181714673, 144.9614039593338 -37.79183583715811, 144.9615691593 -37.7918835071697, 144.9616796792808 -37.79188296717727, 144.9620346792174 -37.79190024720164, 144.9625444391204 -37.79197900723696, 144.9628731190539 -37.79206584725996, 144.9633191489581 -37.79223604729149, 144.9633400289535 -37.79224512729297, 144.9634869089201 -37.79231731730347, 144.963629108887 -37.79239551731367, 144.9637659088542 -37.79247929732355, 144.9638965788218 -37.79256857733303, 144.963989808798 -37.79263825733984, 144.9641161687676 -37.79271707734896, 144.9641014187688 -37.79272897734803, 144.9642515487278 -37.79286683735913, 144.9644030886824 -37.79304351737059, 144.964507158652 -37.79315682737842, 144.9645143486498 -37.79316555737896, 144.964632418611 -37.79333394738807, 144.9647213385787 -37.79348991739512, 144.964783968554 -37.79361680740018, 144.9648383585306 -37.79374614740472, 144.9648970085013 -37.7939217474098, 144.964930878481 -37.79405520741295, 144.9649617984561 -37.79423502741619, 144.9649747584391 -37.7943706674179, 144.9649776384191 -37.79455055741922, 144.964728348288 -37.79615624741213, 144.9646244982332 -37.79682692740919, 144.9643279381059 -37.79847383739914, 144.9643019480941 -37.79862424739829, 144.9642159180567 -37.7991068373954, 144.9639815579555 -37.8004137073875, 144.9625109282278 -37.800256037286, 144.9610334885015 -37.80009698718404, 144.9599099387103 -37.79996965710646, 144.9588357089099 -37.79984786703231, 144.9575620491467 -37.79970351694438, 144.957454039071 -37.80057310694237, 144.9573337689868 -37.80154122694017, 144.9571156490446 -37.80135770692414, 144.9568265291251 -37.80107841690265, 144.956649439173 -37.80092049688957, 144.9566476691734 -37.80091908688944, 144.9560989793161 -37.80048210684924, 144.9550402195913 -37.79963926677169, 144.9545225397259 -37.79922687673377, 144.9539817998664 -37.79879649669415, 144.9536077799637 -37.79849864666675, 144.9535035599907 -37.79841561665911, 144.9533446400321 -37.79828900664749, 144.9529198301425 -37.79795058661637, 144.9526617702096 -37.79774513659746, 144.9521135803521 -37.79730850655731, 144.9520795603609 -37.79728141655482, 144.9515894004883 -37.79689095651891, 144.9512026105889 -37.7965832064906, 144.9498113809505 -37.7954749463887, 144.9492909310857 -37.79506049635059, 144.9486686712474 -37.79456491630501, 144.9484388313072 -37.79438185628818, 144.9474589915619 -37.79360150621645, 144.9465229518052 -37.79285582614789, 144.9457162320148 -37.79221326608884, 144.9444530323431 -37.79120720599634, 144.9432952226439 -37.79028482591158, 144.942898502747 -37.78996884588254, 144.9421720029357 -37.78939059582936, 144.9417309030507 -37.78903543579705, 144.9410084932392 -37.78845360574412, 144.9408821332721 -37.78835207573486, 144.9405129333942 -37.78781583570634, 144.9403680634421 -37.78760599569515, 144.9400840235361 -37.78719342567321, 144.9399328435831 -37.78700200566171, 144.9402095135547 -37.78682122567948, 144.9402859835602 -37.78664778568361, 144.9402694835863 -37.78643309568114, 144.9401788836394 -37.78608826567282, 144.9399072937458 -37.7855417856509, 144.9396356238591 -37.78493020562857, 144.9395039339468 -37.78433165561587, 144.9392898940862 -37.78338830559541, 144.9391663741957 -37.78257506558192, 144.9390346843067 -37.78176180556791, 144.9389691643401 -37.78155843556216))</t>
  </si>
  <si>
    <t>206041125</t>
  </si>
  <si>
    <t>South Yarra - West</t>
  </si>
  <si>
    <t>POLYGON ((144.9745504123986 -37.83466536832245, 144.974452162428 -37.83455186831504, 144.9742044725022 -37.83426548829632, 144.974118072526 -37.83418440828991, 144.9740219325503 -37.8341143882829, 144.9736529526413 -37.83386714825613, 144.9734765126848 -37.83374889824334, 144.9734246826982 -37.83370821823954, 144.9728206128493 -37.83328448819559, 144.9726510628913 -37.83316884818329, 144.9725084929286 -37.83305373817281, 144.9723785529646 -37.83292962816316, 144.9722625929992 -37.83279714815441, 144.9789143517494 -37.83366231861477, 144.9799266815592 -37.83379397868485, 144.9807233314095 -37.83389757873999, 144.9812909013028 -37.8339713387793, 144.98252979107 -37.83413252886506, 144.9833639209133 -37.83424116892282, 144.983684680853 -37.83428276894503, 144.9838070008992 -37.83366333894957, 144.98388879093 -37.83324895895259, 144.9840967010085 -37.83219559896029, 144.9844310011347 -37.83050179897268, 144.9845040011623 -37.83013166897538, 144.9845794811912 -37.82974542897815, 144.9846379512127 -37.82945400898034, 144.9847358812497 -37.82895769898397, 144.9848589612962 -37.82833379898853, 144.985021751263 -37.82837886899996, 144.9851930812261 -37.82844474901209, 144.9853594111892 -37.82851853902392, 144.9855199811524 -37.82860017903543, 144.985674041116 -37.82868908904652, 144.98582128108 -37.82878521905719, 144.9859609710445 -37.82888809906739, 144.9860927310097 -37.82899733907708, 144.9865474208913 -37.82936013911046, 144.9873127106809 -37.83007164916725, 144.9875716406097 -37.83031233918646, 144.9877922805463 -37.83054282920299, 144.9878514505276 -37.83062015920751, 144.9878774405136 -37.83070716920984, 144.9878963505041 -37.83076458921149, 144.9879168604922 -37.83084099921338, 144.9879327004811 -37.83091804921493, 144.9879355504784 -37.83093774921524, 144.9879449304698 -37.83100164921628, 144.9879513904602 -37.83107958921721, 144.9879535804514 -37.83115761921785, 144.9879506904434 -37.83123574921812, 144.9879435004362 -37.83131359921813, 144.9879308804296 -37.83139449921775, 144.987865430406 -37.83171600921527, 144.9877587803678 -37.83223687921119, 144.9877094703502 -37.83247774920931, 144.9875986103072 -37.83304931920527, 144.9875302102807 -37.83340248920278, 144.987445240248 -37.83383839919966, 144.9873880102259 -37.83413310919757, 144.9872684701797 -37.83474843919321, 144.9872264301649 -37.83495167919158, 144.9871198101274 -37.83546615918747, 144.9871146201256 -37.83549137918726, 144.9870265900946 -37.83591663918389, 144.9870005600858 -37.83603915918286, 144.9868605900364 -37.83671616917746, 144.9867810500085 -37.8371001391744, 144.9867479799969 -37.83725941917313, 144.9866422099598 -37.83776876916905, 144.9866065499473 -37.83794068916767, 144.9865305199206 -37.83830794916474, 144.9864677698975 -37.83861953916237, 144.98633837985 -37.83926274915751, 144.9863283798464 -37.83931138915712, 144.986162629786 -37.84013213915088, 144.9860966397616 -37.84046113914839, 144.9859866297222 -37.84099913914419, 144.9858886996868 -37.84148013914048, 144.9858508096736 -37.84166267913901, 144.9857042996213 -37.84237720913341, 144.9855816995775 -37.84297514912872, 144.985564729571 -37.84306214912811, 144.9854349995248 -37.84369344912312, 144.9854196695195 -37.84376714912252, 144.9853017094772 -37.84434415911804, 144.9852487094581 -37.84460415911602, 144.9850293093797 -37.84567443910763, 144.9849537493448 -37.8461161891052, 144.9847957092712 -37.84704517910014, 144.9847627492553 -37.84724318909911, 144.9847347192429 -37.84740217909817, 144.9845778791694 -37.84832826909317, 144.984337959047 -37.8498358190861, 144.9842077289805 -37.85065421908225, 144.9832285591642 -37.85053076901448, 144.9832092691678 -37.85052832901314, 144.9830368092002 -37.8505065890012, 144.9823555693279 -37.85042103895406, 144.9806484696481 -37.85020619883591, 144.9804469197433 -37.8496538488187, 144.9803471197905 -37.84937934881018, 144.9801562998806 -37.84885599879388, 144.9797377600784 -37.84770723875813, 144.9795409501712 -37.8471688387413, 144.979517920182 -37.84710583873936, 144.9794297702236 -37.84686422873182, 144.9791008003791 -37.84596122870374, 144.9786914805724 -37.84483860866877, 144.9785849406229 -37.84454482865966, 144.9783995207102 -37.84403778864384, 144.9783003107571 -37.84376552863535, 144.9782789207672 -37.84370683863353, 144.9782678807724 -37.8436765686326, 144.9781482508288 -37.84334874862238, 144.9780151408917 -37.84298378861101, 144.9779299509318 -37.84275082860373, 144.9778299009791 -37.84247590859519, 144.9777379210228 -37.84222183858731, 144.9775536311096 -37.84171839857159, 144.9774120511764 -37.84133013855949, 144.9772959412312 -37.84101182854959, 144.9770961813256 -37.84046369853252, 144.9770045613688 -37.8402123885247, 144.9769057914154 -37.83994136851627, 144.9768069214621 -37.83967083850782, 144.976586931566 -37.83906671848904, 144.976457941627 -37.83871183847801, 144.9763579316741 -37.83843883846948, 144.976267191717 -37.83818924846173, 144.9760758218074 -37.83766410844539, 144.975883871898 -37.83713735842899, 144.9758188519288 -37.83695909842345, 144.9758119519319 -37.83694018842286, 144.975784321945 -37.83686444842049, 144.9755436520586 -37.83620463839993, 144.9754882120833 -37.83606566839529, 144.9754360121042 -37.83595722839104, 144.9753549521332 -37.83581984838464, 144.9752020121881 -37.83555943837256, 144.9750540022412 -37.83530807836089, 144.9749871022652 -37.83519393835562, 144.9749366922824 -37.83511654835168, 144.9748798322999 -37.83504596834735, 144.9745504123986 -37.83466536832245))</t>
  </si>
  <si>
    <t>206041127</t>
  </si>
  <si>
    <t>West Melbourne - Industrial</t>
  </si>
  <si>
    <t>POLYGON ((144.9075924571257 -37.80612204357501, 144.9076862271328 -37.80590574358006, 144.9082312471804 -37.80459172360904, 144.9084398071932 -37.80413909362045, 144.9086192072042 -37.80374973363026, 144.908916207221 -37.80311770364656, 144.9092791972357 -37.80239872366684, 144.9096151772429 -37.80179369368599, 144.9101211772362 -37.80104367371582, 144.9102132672343 -37.80091355372127, 144.91041916723 -37.8006226837335, 144.910691127214 -37.80033467375025, 144.9109891471889 -37.80008866376902, 144.9113651371481 -37.79986266379325, 144.9117151371028 -37.79971966381621, 144.91207713705 -37.79962664384031, 144.9124270969959 -37.79956463386375, 144.9127770969352 -37.79956463388761, 144.9131270968699 -37.79960664391173, 144.9134891067937 -37.79972963393715, 144.9137740967176 -37.79997564395809, 144.9140851166425 -37.80017061398051, 144.914435116574 -37.8002426240048, 144.9148110665109 -37.8002226240303, 144.915083056477 -37.80009961404808, 144.9154850664373 -37.79982159407375, 144.9158860564076 -37.79945259409878, 144.9162230263903 -37.7990726041194, 144.9163910363962 -37.79874857412884, 144.9165070364193 -37.79834858413427, 144.9164993664366 -37.79820110413284, 144.919734695821 -37.79870029435646, 144.9220497053828 -37.79903588451637, 144.9256664146988 -37.7995546447662, 144.9258178146857 -37.79943335477578, 144.926049084642 -37.79946547479175, 144.927199304423 -37.79964479487131, 144.927647814325 -37.79983084490306, 144.9296572839391 -37.80017309504224, 144.9323678133988 -37.80081682523114, 144.9342040530171 -37.80139820536002, 144.9359093326262 -37.80227316548181, 144.9365298024882 -37.80255291552589, 144.9378671621993 -37.80307646562041, 144.9395134917772 -37.80433371574054, 144.9410419613992 -37.80537298585133, 144.9412212513442 -37.80559311586492, 144.9413195513158 -37.80569716587228, 144.9414498912786 -37.80583243588201, 144.9418545611751 -37.80613882591154, 144.9419128211463 -37.80631050591658, 144.9420157811057 -37.80652029592491, 144.9426367909124 -37.80730841597218, 144.9428203908531 -37.8075614959863, 144.943371540681 -37.80826629602829, 144.9438539205309 -37.808877936065, 144.9443529203756 -37.80951063610301, 144.944782740242 -37.81005440613572, 144.9452032201113 -37.81058641616772, 144.9456103799847 -37.81110121619871, 144.945976139871 -37.81156415622655, 144.9460276398551 -37.81162838623047, 144.9454519299312 -37.81184883619252, 144.9452549399403 -37.8120798261805, 144.945090939972 -37.81204983616912, 144.9449519499973 -37.81203982615958, 144.944723940034 -37.81206584614417, 144.9437239501656 -37.8124538460783, 144.9435349501926 -37.81250684606574, 144.9433459502227 -37.81253183605298, 144.9431929402499 -37.81252684604249, 144.9430329302814 -37.81249184603136, 144.942883940313 -37.81243983602086, 144.9420349505149 -37.8119378359598, 144.9413729406675 -37.81159083591246, 144.9408309607909 -37.81132082587379, 144.9401089509547 -37.8109658358223, 144.9391119511776 -37.81050682575141, 144.9385179513074 -37.81026083570934, 144.9379199414352 -37.81003983566716, 144.9372389615759 -37.80983283561941, 144.9368039516644 -37.80971284558898, 144.9359689418261 -37.80955883553104, 144.935436951925 -37.80949883549437, 144.9350259220021 -37.80944583546599, 144.9347268119784 -37.81014346544991, 144.9346998019661 -37.81030047544904, 144.9346768419464 -37.81051848544882, 144.934700821792 -37.81190448545905, 144.9344437917541 -37.81266651544622, 144.9342718317594 -37.8128925154359, 144.934140951695 -37.81369683543195, 144.9340999616815 -37.81388683543034, 144.9340289316436 -37.81434983542836, 144.9339609316188 -37.81468782542581, 144.933853951589 -37.81513384542127, 144.9337489315676 -37.81549982541638, 144.9334429615166 -37.81645983540145, 144.9328749414474 -37.8180088353723, 144.9323899313959 -37.81926084534697, 144.9321723213695 -37.81985262533579, 144.9318659413283 -37.82072382532028, 144.931827981324 -37.82082418531832, 144.9314253813986 -37.82078128529059, 144.9314428714065 -37.82068005529114, 144.9309796814924 -37.82063008525925, 144.9309651514858 -37.82071410525877, 144.9279776320397 -37.820392485053, 144.927992082046 -37.82031103505348, 144.9271554322011 -37.82022104499585, 144.9271606122036 -37.82018969499601, 144.9269501522426 -37.82016704498152, 144.9269447922401 -37.82019838498136, 144.9268164922639 -37.82018460497252, 144.9268222922666 -37.8201506749727, 144.9263718823501 -37.82010222494167, 144.9263657923475 -37.82013611494147, 144.9255659324957 -37.8200500748864, 144.9255716924984 -37.82001614488657, 144.9251476425768 -37.81997261485738, 144.9251420525743 -37.82000448485719, 144.9248027826372 -37.81996798483384, 144.9203766534007 -37.82001752453235, 144.9197760435043 -37.82002479449145, 144.9174001838796 -37.82037041433163, 144.9158007941323 -37.82060309422408, 144.9128737845946 -37.82102883402722, 144.9128950245831 -37.82110183402914, 144.9120108947004 -37.82143681397094, 144.9119550847121 -37.82141781396703, 144.9117030447485 -37.82148585395026, 144.9114607947774 -37.82160780393453, 144.9113470247974 -37.82160582392677, 144.9110028648452 -37.82171679390401, 144.9104779649247 -37.82182479386891, 144.9101320149679 -37.82198085384631, 144.9098699450081 -37.82202981382875, 144.9095347650454 -37.8222228538071, 144.9082467152156 -37.82271884372242, 144.9070388953629 -37.82329584364373, 144.905568455664 -37.82287487354095, 144.906137455634 -37.82223886357577, 144.9065354156362 -37.8215798535988, 144.9066444056793 -37.82100685360267, 144.9066074357773 -37.82016086359491, 144.9064993959062 -37.81914386358124, 144.9062464060618 -37.81811186355761, 144.9058483762753 -37.81677886352225, 144.9056133564123 -37.81588986350073, 144.9054833364907 -37.81537386348867, 144.9054583765055 -37.81527786348638, 144.9054583366192 -37.81422686347987, 144.9054713366981 -37.8134768534761, 144.9055753167578 -37.81275886347873, 144.9057303368276 -37.81186483348375, 144.9059372968704 -37.81113682349334, 144.9061192769101 -37.81047881350166, 144.9062352769298 -37.81010981350728, 144.9063002869541 -37.80978083350966, 144.9063263069796 -37.80950381350971, 144.9063782870084 -37.80915480351109, 144.9064432870315 -37.80883681351357, 144.9067152570454 -37.80827178352857, 144.9069742570704 -37.80762478354222, 144.907207277096 -37.80701476355431, 144.9075924571257 -37.80612204357501))</t>
  </si>
  <si>
    <t>206041503</t>
  </si>
  <si>
    <t>Melbourne CBD - East</t>
  </si>
  <si>
    <t>POLYGON ((144.9653369465301 -37.81137355754811, 144.9657627864696 -37.81124952757644, 144.9664184063765 -37.81105862762008, 144.9668193863196 -37.81094190764676, 144.9672078562644 -37.81082878767262, 144.9667553364503 -37.80984075763556, 144.9663096366333 -37.80886848759906, 144.9658009668379 -37.80779739755765, 144.9657369068636 -37.80766311755244, 144.9658006368927 -37.8072938575545, 144.9658583069189 -37.80695985755637, 144.9673495866426 -37.80712023765932, 144.9680534965123 -37.8071951277079, 144.9688524363643 -37.80728076776306, 144.970942865977 -37.80750516790739, 144.9712895459128 -37.80754223793133, 144.9713695858802 -37.80771491793787, 144.9716841057518 -37.80839364796359, 144.9721459855633 -37.80939085800136, 144.972386695465 -37.80991060802104, 144.9724772154281 -37.81010608802844, 144.9725952553799 -37.8103608680381, 144.9727399853209 -37.81067299804993, 144.9730520951935 -37.81134654807546, 144.9735046250089 -37.81232304811244, 144.9736295549579 -37.81259259812267, 144.9739585748236 -37.81330241814959, 144.9741123047608 -37.81363434816215, 144.9742462947061 -37.81392371817312, 144.9744158046369 -37.81428981818698, 144.9744528546221 -37.81436659818997, 144.974565164576 -37.81461192819918, 144.9746622545364 -37.81482128820711, 144.9748733344502 -37.81527666822437, 144.9747459144697 -37.81530123821581, 144.9733027246741 -37.81572622811975, 144.973268084679 -37.81573646811745, 144.9723879048036 -37.81599648805886, 144.9711591849775 -37.81635951797708, 144.9703528050916 -37.81659776792342, 144.9699086051552 -37.81672242789381, 144.9693271952378 -37.81689171785511, 144.967445805505 -37.81743936772986, 144.9666388656196 -37.81767417767616, 144.9660398257047 -37.81784853763629, 144.9655759457706 -37.81798384760541, 144.9649758458559 -37.81815818756547, 144.9645265660396 -37.81718484752873, 144.964290856136 -37.81667404750944, 144.9642681461453 -37.81662484750758, 144.9640740762247 -37.81620429749171, 144.9636172464116 -37.81521420745435, 144.9631654165964 -37.8142345574174, 144.9627139767811 -37.81325535738048, 144.9625961968296 -37.81299748737083, 144.9622632469666 -37.81226832734355, 144.963060946853 -37.81203883739666, 144.963285246821 -37.81197435741159, 144.9639934867209 -37.81176466745868, 144.9643087766761 -37.81167288747967, 144.9647382666151 -37.81154778750825, 144.9653369465301 -37.81137355754811))</t>
  </si>
  <si>
    <t>206041504</t>
  </si>
  <si>
    <t>Melbourne CBD - North</t>
  </si>
  <si>
    <t>POLYGON ((144.9556916386023 -37.80771060686623, 144.9559935287502 -37.80586502687542, 144.9571186085415 -37.80598835695304, 144.9582589383284 -37.80612783703182, 144.9584637082919 -37.80613651704588, 144.9595099780947 -37.80628007711826, 144.9599423580146 -37.80632643714809, 144.9608234278515 -37.80642019720889, 144.9614227977405 -37.80648444725025, 144.9618479476617 -37.8065308472796, 144.9621640276031 -37.8065647773014, 144.9624596875483 -37.80659650732182, 144.9629031274663 -37.8066431073524, 144.9633790073781 -37.80669410738525, 144.9643769571933 -37.80680107745413, 144.9648955870971 -37.80685725748993, 144.9651173270561 -37.80688101750524, 144.9658583069189 -37.80695985755637, 144.9658006368927 -37.8072938575545, 144.9657369068636 -37.80766311755244, 144.9658009668379 -37.80779739755765, 144.9663096366333 -37.80886848759906, 144.9667553364503 -37.80984075763556, 144.9672078562644 -37.81082878767262, 144.9668193863196 -37.81094190764676, 144.9664184063765 -37.81105862762008, 144.9657627864696 -37.81124952757644, 144.9653369465301 -37.81137355754811, 144.9647382666151 -37.81154778750825, 144.9643087766761 -37.81167288747967, 144.9639934867209 -37.81176466745868, 144.963285246821 -37.81197435741159, 144.963060946853 -37.81203883739666, 144.9622632469666 -37.81226832734355, 144.9612214271145 -37.81257163727423, 144.9608113871728 -37.81269104724695, 144.9603809372339 -37.8128158372183, 144.9598995073023 -37.81295646718627, 144.9597947473167 -37.81299121717933, 144.9593486775005 -37.81201191714276, 144.9591323475897 -37.81153653712504, 144.959121867594 -37.8115135071242, 144.9588998076855 -37.811025167106, 144.957895467828 -37.81131916703918, 144.9576711078598 -37.81138485702425, 144.9575587578757 -37.81141773701678, 144.9570166279527 -37.81157640698073, 144.9564524780327 -37.8117416469432, 144.9560625881915 -37.81090235691137, 144.9559507882371 -37.81066143690222, 144.955479648429 -37.80964668686376, 144.9553987584618 -37.80947382685716, 144.9556007585578 -37.80826610686347, 144.9556916386023 -37.80771060686623))</t>
  </si>
  <si>
    <t>206041505</t>
  </si>
  <si>
    <t>Melbourne CBD - West</t>
  </si>
  <si>
    <t>POLYGON ((144.9527981381936 -37.81610492672061, 144.9523467083786 -37.81512348668368, 144.9518966285629 -37.81414535664688, 144.9518132185971 -37.81396373664005, 144.9516527286629 -37.81361414662693, 144.9514412887496 -37.81315365660963, 144.9519146886819 -37.81302027664113, 144.9526804585723 -37.81280445669209, 144.953101968512 -37.81268566672016, 144.9533401984783 -37.81261453673599, 144.9539274883939 -37.81245300677511, 144.9542867483425 -37.81235185679903, 144.9549523682473 -37.81216427684334, 144.9564524780327 -37.8117416469432, 144.9570166279527 -37.81157640698073, 144.9575587578757 -37.81141773701678, 144.9576711078598 -37.81138485702425, 144.957895467828 -37.81131916703918, 144.9588998076855 -37.811025167106, 144.959121867594 -37.8115135071242, 144.9591323475897 -37.81153653712504, 144.9593486775005 -37.81201191714276, 144.9597947473167 -37.81299121717933, 144.9598995073023 -37.81295646718627, 144.9603809372339 -37.8128158372183, 144.9608113871728 -37.81269104724695, 144.9612214271145 -37.81257163727423, 144.9622632469666 -37.81226832734355, 144.9625961968296 -37.81299748737083, 144.9627139767811 -37.81325535738048, 144.9631654165964 -37.8142345574174, 144.9636172464116 -37.81521420745435, 144.9640740762247 -37.81620429749171, 144.9642681461453 -37.81662484750758, 144.964290856136 -37.81667404750944, 144.9645265660396 -37.81718484752873, 144.9649758458559 -37.81815818756547, 144.9655759457706 -37.81798384760541, 144.9660398257047 -37.81784853763629, 144.9666388656196 -37.81767417767616, 144.967445805505 -37.81743936772986, 144.9682575951715 -37.81921102779635, 144.9679825352173 -37.81922926777766, 144.9671835553455 -37.81932627772364, 144.9664225654654 -37.81943929767231, 144.9663225854813 -37.81945327766555, 144.9653875656277 -37.81960028760255, 144.9647808257223 -37.81969899756169, 144.9644286457773 -37.81975629753797, 144.9636906058885 -37.81991230748849, 144.9630345959833 -37.82008831744474, 144.9613886662243 -37.8205013073348, 144.9606286663303 -37.82074132728435, 144.9600086764065 -37.82103132724378, 144.9590366765245 -37.82149932718026, 144.9580901566388 -37.82196062711845, 144.9578567066669 -37.82207434710321, 144.9569192367751 -37.82257783704226, 144.9559930168859 -37.82304007698185, 144.9557409169875 -37.82250677696132, 144.9553634671422 -37.82168576693043, 144.9551593972247 -37.82125238691381, 144.9550809172565 -37.82108590690743, 144.9546272974439 -37.82008527687023, 144.9543990975375 -37.81958797685156, 144.9541549876376 -37.81905665683158, 144.9539198877339 -37.81854574681236, 144.9537005278238 -37.81806851679442, 144.9532456280102 -37.8170788267572, 144.9527981381936 -37.81610492672061))</t>
  </si>
  <si>
    <t>206041506</t>
  </si>
  <si>
    <t>North Melbourne</t>
  </si>
  <si>
    <t>POLYGON ((144.9358522134163 -37.79507481543327, 144.9356945334456 -37.79505692542241, 144.9359709835852 -37.79332613543055, 144.9362372936986 -37.79185274543957, 144.9362589337076 -37.79173484544033, 144.9362629537099 -37.79170783544042, 144.936271963713 -37.79166483544078, 144.9362739337146 -37.7916468354408, 144.9362859437182 -37.7915948354413, 144.9362869337189 -37.79158584544131, 144.9362969637219 -37.79154282544172, 144.9362979537227 -37.79153283544173, 144.9363059437252 -37.79149783544206, 144.9363109437261 -37.79148183544229, 144.9363269337308 -37.79141183544295, 144.9363299237312 -37.7914038354431, 144.9363339437324 -37.79138583544328, 144.9363439437345 -37.79135083544374, 144.9363449637352 -37.79134284544376, 144.9363479537357 -37.79133383544391, 144.9363519737368 -37.79131683544407, 144.9363679637397 -37.79126482544484, 144.9363689437405 -37.79125583544486, 144.9363749337413 -37.79123883544515, 144.9363909137441 -37.79118683544593, 144.9363919737448 -37.79117884544595, 144.9364039437464 -37.79114483544656, 144.9364059537471 -37.79113582544664, 144.9364149337482 -37.79111083544709, 144.9364169437488 -37.79110184544717, 144.9364349337512 -37.79105083544809, 144.9364399737523 -37.79103283544833, 144.9364489537536 -37.79100682544878, 144.9364559637541 -37.79099084544915, 144.9364669437559 -37.79095684544969, 144.9364809637571 -37.79092283545043, 144.9364889537586 -37.79089682545083, 144.9364999437593 -37.79087183545141, 144.9365119537609 -37.79083783545202, 144.9365159637611 -37.79082983545224, 144.9365189237616 -37.7908208254524, 144.9365299437624 -37.79079583545298, 144.9365429437638 -37.79076183545366, 144.9365509337642 -37.79074582545411, 144.9365569537649 -37.79072882545442, 144.9365759737662 -37.79068683545546, 144.9365859337672 -37.79066183545599, 144.936601963768 -37.79062883545686, 144.9366049537684 -37.79061982545701, 144.9366249537694 -37.79057883545811, 144.9366279537699 -37.79056983545829, 144.9366439737705 -37.79053783545917, 144.9366509437712 -37.79052083545954, 144.9366559437711 -37.79051284545984, 144.9366709437722 -37.79047883546065, 144.9366759437721 -37.79047182546094, 144.9366929537729 -37.7904378454619, 144.9366999637734 -37.79042183546227, 144.9367139437737 -37.79039682546308, 144.9367209537742 -37.79038084546345, 144.9367389437745 -37.79034883546449, 144.936746943775 -37.79033183546491, 144.9367609537752 -37.79030784546573, 144.9367649737754 -37.79029883546595, 144.9368099337763 -37.79021883546852, 144.9368139537766 -37.79020982546874, 144.9368239537765 -37.79019484546933, 144.9368559637771 -37.79013782547116, 144.936875963777 -37.79010684547232, 144.9368799437773 -37.79009783547254, 144.9368949437772 -37.79007483547343, 144.9368989237774 -37.79006584547364, 144.9369049437771 -37.79005883547401, 144.9369099437773 -37.79004984547429, 144.9369149437772 -37.79004282547459, 144.9369289637774 -37.7900178354754, 144.9369399537771 -37.79000283547605, 144.9369439637773 -37.78999484547629, 144.9369539337773 -37.78997883547684, 144.9369649537771 -37.78996383547753, 144.9369689737773 -37.78995484547774, 144.936974913777 -37.7899478354781, 144.936989953777 -37.78992383547898, 144.9370119637766 -37.78989283548027, 144.9370159437767 -37.78988484548051, 144.9370329537763 -37.78986184548152, 144.9370369637765 -37.78985383548175, 144.937053943776 -37.78983083548277, 144.9370579537762 -37.78982282548299, 144.9370699237757 -37.7898078454837, 144.9370859537754 -37.78978482548467, 144.9370909537756 -37.78977583548495, 144.9370969337753 -37.78976882548533, 144.937112963775 -37.78974583548626, 144.9371249737745 -37.78973082548699, 144.9371519437741 -37.7896918254886, 144.9371869437729 -37.7896468354907, 144.9371979337727 -37.78963083549135, 144.937215963772 -37.78960883549244, 144.9372209637719 -37.78960082549274, 144.9372439637712 -37.78957083549412, 144.9372569537706 -37.78955583549492, 144.9372859337697 -37.78951783549665, 144.9372919537693 -37.78951184549702, 144.9373159737685 -37.78948083549848, 144.9373289637678 -37.78946683549927, 144.9373339337677 -37.78945884549956, 144.937346923767 -37.78944483550037, 144.937351963767 -37.78943684550067, 144.9373719637659 -37.78941482550188, 144.9373769637658 -37.78940783550218, 144.9373969637647 -37.78938583550341, 144.9374019337647 -37.7893778255037, 144.9374089437643 -37.78937083550414, 144.9374269337635 -37.78934883550524, 144.9374409537626 -37.7893348355061, 144.9374459537626 -37.78932684550637, 144.9374599637617 -37.78931283550725, 144.9374649637617 -37.78930482550756, 144.9374789437608 -37.78929084550842, 144.9374909137603 -37.78927583550914, 144.9374979237598 -37.78926984550958, 144.9375169437589 -37.78924782551075, 144.9375309237579 -37.78923384551162, 144.9375369437578 -37.78922583551196, 144.9375509237569 -37.78921182551284, 144.9375559637568 -37.78920483551315, 144.9375769537554 -37.78918383551445, 144.9375899437547 -37.78916883551523, 144.9375969537542 -37.78916284551568, 144.9376229437528 -37.78913383551727, 144.937650933751 -37.78910584551901, 144.9376579437505 -37.78909982551945, 144.9376709337498 -37.78908484552026, 144.9376919637483 -37.78906482552155, 144.9377119637473 -37.78904283552278, 144.937726923746 -37.78902984552373, 144.9377399537453 -37.78901583552453, 144.9377689437432 -37.78898882552634, 144.9377819337426 -37.78897384552712, 144.9377899237419 -37.78896783552764, 144.9378249637394 -37.78893382552982, 144.937837263738 -37.78892744553062, 144.9382056936698 -37.78896677555601, 144.9384009336557 -37.7887841055682, 144.9386012036364 -37.78864155558097, 144.9393276735664 -37.78812443562736, 144.9403680634421 -37.78760599569515, 144.9405129333942 -37.78781583570634, 144.9408821332721 -37.78835207573486, 144.9410084932392 -37.78845360574412, 144.9417309030507 -37.78903543579705, 144.9421720029357 -37.78939059582936, 144.942898502747 -37.78996884588254, 144.9432952226439 -37.79028482591158, 144.9444530323431 -37.79120720599634, 144.9457162320148 -37.79221326608884, 144.9465229518052 -37.79285582614789, 144.9474589915619 -37.79360150621645, 144.9484388313072 -37.79438185628818, 144.9486686712474 -37.79456491630501, 144.9492909310857 -37.79506049635059, 144.9498113809505 -37.7954749463887, 144.9512026105889 -37.7965832064906, 144.9515894004883 -37.79689095651891, 144.9520795603609 -37.79728141655482, 144.9521135803521 -37.79730850655731, 144.9526617702096 -37.79774513659746, 144.9529198301425 -37.79795058661637, 144.9533446400321 -37.79828900664749, 144.9535035599907 -37.79841561665911, 144.9536077799637 -37.79849864666675, 144.9539817998664 -37.79879649669415, 144.9545225397259 -37.79922687673377, 144.9550402195913 -37.79963926677169, 144.9560989793161 -37.80048210684924, 144.9566476691734 -37.80091908688944, 144.956649439173 -37.80092049688957, 144.9568265291251 -37.80107841690265, 144.9571156490446 -37.80135770692414, 144.9573337689868 -37.80154122694017, 144.9574525789381 -37.8018002469499, 144.957896928756 -37.80276683698626, 144.9580609286888 -37.80312382699967, 144.9584749785191 -37.80402622703356, 144.9595099780947 -37.80628007711826, 144.9584637082919 -37.80613651704588, 144.9582589383284 -37.80612783703182, 144.9571186085415 -37.80598835695304, 144.9559935287502 -37.80586502687542, 144.9551604589047 -37.80577391681794, 144.9544297290403 -37.80569358676751, 144.9536920191771 -37.80561274671663, 144.9522091794527 -37.80544533661431, 144.9507371697263 -37.80527872651271, 144.9493499499828 -37.80513383641706, 144.9490719300343 -37.80510482639792, 144.947780480273 -37.8049710363089, 144.9471488903897 -37.80490528626536, 144.9451502907592 -37.8046972561276, 144.9441962909369 -37.80458654606178, 144.9432300711167 -37.80447451599512, 144.9431444010808 -37.80494311599217, 144.9430756310519 -37.80531951598982, 144.9430587010432 -37.80542743598934, 144.9428528009548 -37.80657150598236, 144.9426367909124 -37.80730841597218, 144.9420157811057 -37.80652029592491, 144.9419128211463 -37.80631050591658, 144.9418545611751 -37.80613882591154, 144.9414498912786 -37.80583243588201, 144.9413195513158 -37.80569716587228, 144.9412212513442 -37.80559311586492, 144.9410419613992 -37.80537298585133, 144.9395134917772 -37.80433371574054, 144.9378671621993 -37.80307646562041, 144.9365298024882 -37.80255291552589, 144.9359093326262 -37.80227316548181, 144.9359919026241 -37.80216086548675, 144.9360549026218 -37.80208087549054, 144.936259042627 -37.80170584550216, 144.9362241126761 -37.8013088454973, 144.9359868627685 -37.80083580547819, 144.9358731328306 -37.80044584546801, 144.9358288128872 -37.79999484546218, 144.9359120029292 -37.79947383546464, 144.9359328429336 -37.7993995054656, 144.9360466129119 -37.79941785547347, 144.936278462868 -37.7994514254895, 144.9363000728709 -37.7993898654906, 144.9363810629075 -37.79892284549323, 144.9363878829326 -37.79867985549219, 144.9363079929867 -37.79830887548444, 144.9359325832161 -37.79679307544941, 144.9358889732428 -37.79661687544534, 144.9358588932799 -37.79632315544147, 144.9358270333191 -37.79601179543737, 144.9358262233345 -37.79587166543644, 144.935823053395 -37.7953178054328, 144.9358522134163 -37.79507481543327))</t>
  </si>
  <si>
    <t>206041507</t>
  </si>
  <si>
    <t>Royal Botanic Gardens Victoria</t>
  </si>
  <si>
    <t>POLYGON ((144.9766499332824 -37.82318184839492, 144.9774250831367 -37.82328405844856, 144.978453612829 -37.82447014852629, 144.9793408225633 -37.82549709859335, 144.9800750523714 -37.82608909864726, 144.9811458221092 -37.82678984872486, 144.9825224918227 -37.82722479882175, 144.9839450415493 -37.8274664289206, 144.9849366013582 -37.82764071898954, 144.9850464313358 -37.82767047899726, 144.9857798911863 -37.8278737990487, 144.9865071910139 -37.82829703910112, 144.9871037108495 -37.82885583914541, 144.9879264206191 -37.8296591592067, 144.9878334605905 -37.83007115920288, 144.9878275805873 -37.83011027920271, 144.9878135605756 -37.83023970920257, 144.9878113705678 -37.83031494920289, 144.9878145905582 -37.83039837920363, 144.9878229105483 -37.83047594920467, 144.9878514505276 -37.83062015920751, 144.9877922805463 -37.83054282920299, 144.9875716406097 -37.83031233918646, 144.9873127106809 -37.83007164916725, 144.9865474208913 -37.82936013911046, 144.9860927310097 -37.82899733907708, 144.9859609710445 -37.82888809906739, 144.98582128108 -37.82878521905719, 144.985674041116 -37.82868908904652, 144.9855199811524 -37.82860017903543, 144.9853594111892 -37.82851853902392, 144.9851930812261 -37.82844474901209, 144.985021751263 -37.82837886899996, 144.9848589612962 -37.82833379898853, 144.9847358812497 -37.82895769898397, 144.9846379512127 -37.82945400898034, 144.9845794811912 -37.82974542897815, 144.9845040011623 -37.83013166897538, 144.9844310011347 -37.83050179897268, 144.9840967010085 -37.83219559896029, 144.98388879093 -37.83324895895259, 144.9838070008992 -37.83366333894957, 144.983684680853 -37.83428276894503, 144.9833639209133 -37.83424116892282, 144.98252979107 -37.83413252886506, 144.9812909013028 -37.8339713387793, 144.9807233314095 -37.83389757873999, 144.9799266815592 -37.83379397868485, 144.9789143517494 -37.83366231861477, 144.9722625929992 -37.83279714815441, 144.9721326930356 -37.83267030814474, 144.9720746230531 -37.83260224814035, 144.9719286930973 -37.8324283081293, 144.9718376631257 -37.83231331812235, 144.9718056931362 -37.83226730811988, 144.9717276531655 -37.83212230811365, 144.9716566931937 -37.8319762981079, 144.9715944232208 -37.83182729810272, 144.9715396732467 -37.83167630809803, 144.9714927032714 -37.83152430809388, 144.9714546732947 -37.83137031809032, 144.971423643317 -37.83121530808724, 144.9714016733377 -37.83105930808477, 144.9713736433771 -37.83074231808089, 144.9713686333852 -37.83067530808012, 144.9713516334153 -37.83042531807742, 144.9713366634482 -37.83014731807467, 144.9713273534786 -37.8298818580724, 144.9713255334846 -37.82983020807194, 144.9713208635156 -37.8295523780699, 144.9713208635501 -37.82923485806793, 144.9713269935835 -37.8289174180664, 144.971337173612 -37.82863969806536, 144.9714299237279 -37.82742478806417, 144.9714278037476 -37.82724719806293, 144.9714184237713 -37.82704434806104, 144.971404373793 -37.82686713805898, 144.9713820738188 -37.8266650080562, 144.9713564838424 -37.82648851805336, 144.9713208638705 -37.82628753804966, 144.9712837738959 -37.82611238804606, 144.9712405939227 -37.825934928042, 144.9711563139693 -37.82564115803442, 144.9710555440187 -37.82534739802571, 144.9709396140704 -37.82505724801598, 144.9708863640923 -37.82494113801162, 144.9705345742368 -37.82417429798281, 144.9701335844011 -37.82330303794999, 144.9689437948898 -37.82070744785256, 144.9684398050968 -37.81960827781127, 144.9702529447935 -37.81950084793458, 144.9716289945649 -37.81940586802809, 144.9731086342632 -37.81981680813183, 144.9746575438784 -37.82088203824438, 144.9760750234465 -37.82259074835191, 144.9766499332824 -37.82318184839492))</t>
  </si>
  <si>
    <t>206041508</t>
  </si>
  <si>
    <t>Southbank (West) - South Wharf</t>
  </si>
  <si>
    <t>POLYGON ((144.9647808257223 -37.81969899756169, 144.9653875656277 -37.81960028760255, 144.9663225854813 -37.81945327766555, 144.9664225654654 -37.81943929767231, 144.9671835553455 -37.81932627772364, 144.9679825352173 -37.81922926777766, 144.9682575951715 -37.81921102779635, 144.9683131851495 -37.81932520780086, 144.9683468051346 -37.81940860780368, 144.9684398050968 -37.81960827781127, 144.9689437948898 -37.82070744785256, 144.9686289549416 -37.82073383783118, 144.9683659349793 -37.82080683781366, 144.9681029450173 -37.8208778377961, 144.9680529450239 -37.82089683779282, 144.9679589150371 -37.82092584778656, 144.9678109450576 -37.82097383777675, 144.9676649450771 -37.8210278377671, 144.9672369551315 -37.82121083773897, 144.9665569152178 -37.82150383769429, 144.966215935261 -37.82165083767189, 144.9658882353019 -37.82179850765041, 144.9658247653098 -37.82182705764624, 144.9647717454412 -37.8223017075772, 144.9641539755213 -37.82255199753652, 144.9639577855406 -37.82268807752396, 144.9637169255643 -37.82285529750854, 144.9633868255911 -37.82313622748772, 144.96315373561 -37.82333459747299, 144.9626399256518 -37.82377182744059, 144.962145935692 -37.82419136740943, 144.9621022756955 -37.82422848740669, 144.9620151557027 -37.82430259740119, 144.9618306757176 -37.82445949738955, 144.9614895857454 -37.82474956736803, 144.9610479057813 -37.82512519734017, 144.960805615801 -37.82533119732491, 144.9602139458478 -37.82584684728765, 144.9600759458592 -37.82596283727894, 144.9597280858878 -37.82625587725698, 144.9594369959117 -37.82650108723861, 144.9591190559379 -37.82676891721856, 144.9586519359757 -37.8271678371891, 144.9583589459996 -37.82741582717062, 144.9581045460206 -37.82763014715455, 144.9574032260784 -37.8282193071103, 144.9571859460964 -37.82840084709657, 144.9570628361193 -37.82838735708806, 144.9564798162291 -37.82830937704775, 144.9561062063005 -37.82824889702185, 144.9558138763587 -37.82818104700145, 144.9555330764138 -37.82812236698192, 144.9551799064828 -37.82805261695736, 144.9550049665174 -37.82801365694516, 144.9547259165727 -37.82795092692571, 144.9539948567184 -37.8277793868747, 144.9535409468063 -37.82769584684318, 144.9534279468282 -37.82767482683532, 144.9529779369155 -37.82759083680406, 144.9525049270071 -37.82750383677121, 144.9521969470652 -37.82746183674993, 144.9518739171269 -37.82741083672754, 144.9512549572457 -37.82730684668462, 144.9501369174615 -37.82710783660702, 144.9496179275602 -37.82702984657108, 144.9490459376691 -37.82694183653148, 144.9485889177566 -37.8268668364998, 144.9483199478074 -37.8268298364812, 144.9478719478943 -37.8267468264501, 144.947738947919 -37.82673182644094, 144.9476049579424 -37.82673082643177, 144.9475089179579 -37.82674183642528, 144.9472559380094 -37.82667183640758, 144.9470309580543 -37.82661882639188, 144.9468823780839 -37.82658364638151, 144.9468789280846 -37.82658282638128, 144.9465489381496 -37.82651184635829, 144.9461339282293 -37.82644183632952, 144.9457109283088 -37.82638683630031, 144.9450089284402 -37.82629983625184, 144.9445930785201 -37.82622957622301, 144.9429689388321 -37.82595382611042, 144.9422959589587 -37.82586484606392, 144.9414489391146 -37.82578483600562, 144.9415170591321 -37.82551433600859, 144.9416027991554 -37.82516236601226, 144.9418077491302 -37.82506610602567, 144.9421979190727 -37.8249712560517, 144.9423697790521 -37.82488627606292, 144.9424841390768 -37.82447542606817, 144.9424712890825 -37.82444311606709, 144.9425473090922 -37.82423191607097, 144.9426416790676 -37.82430795607788, 144.9430428589657 -37.82460489610711, 144.9430629289604 -37.82462082610858, 144.9433168288946 -37.82482081612716, 144.9433708488814 -37.82485653613107, 144.9434287688678 -37.8248885761352, 144.9434896188543 -37.82491656613954, 144.9435533488406 -37.82494023614403, 144.943619558827 -37.82495967614868, 144.9436872588136 -37.82497443615339, 144.9437567588004 -37.82498461615819, 144.9444662786692 -37.82505787620709, 144.9452021185332 -37.82513374625781, 144.9460109283836 -37.82521684631355, 144.9462209483455 -37.82523182632799, 144.9469989482046 -37.82528483638144, 144.9472579481589 -37.82529084639914, 144.9473469381429 -37.82529583640525, 144.9475679381061 -37.82528183642026, 144.9477389480809 -37.82523983643168, 144.94787092806 -37.82522183644059, 144.9479759380417 -37.82522183644776, 144.94811310807 -37.82474178645414, 144.9481285780881 -37.82455026645402, 144.948103028104 -37.82444469645163, 144.9480742281246 -37.82430077644877, 144.9480410881416 -37.82419682644585, 144.9479277282091 -37.82375628643538, 144.9479409382482 -37.82337492643394, 144.9483701781748 -37.82336469646318, 144.9492010280211 -37.82345059652044, 144.9498186379055 -37.8235268365631, 144.9522101174696 -37.82371641672761, 144.9533300472777 -37.82369124680395, 144.9543969771086 -37.82354240687592, 144.955273926979 -37.82333234693453, 144.9559930168859 -37.82304007698185, 144.9569192367751 -37.82257783704226, 144.9578567066669 -37.82207434710321, 144.9580901566388 -37.82196062711845, 144.9590366765245 -37.82149932718026, 144.9600086764065 -37.82103132724378, 144.9606286663303 -37.82074132728435, 144.9613886662243 -37.8205013073348, 144.9630345959833 -37.82008831744474, 144.9636906058885 -37.81991230748849, 144.9644286457773 -37.81975629753797, 144.9647808257223 -37.81969899756169))</t>
  </si>
  <si>
    <t>206041509</t>
  </si>
  <si>
    <t>Southbank - East</t>
  </si>
  <si>
    <t>POLYGON ((144.9658882353019 -37.82179850765041, 144.966215935261 -37.82165083767189, 144.9665569152178 -37.82150383769429, 144.9672369551315 -37.82121083773897, 144.9676649450771 -37.8210278377671, 144.9678109450576 -37.82097383777675, 144.9679589150371 -37.82092584778656, 144.9680529450239 -37.82089683779282, 144.9681029450173 -37.8208778377961, 144.9683659349793 -37.82080683781366, 144.9686289549416 -37.82073383783118, 144.9689437948898 -37.82070744785256, 144.9701335844011 -37.82330303794999, 144.9705345742368 -37.82417429798281, 144.9708863640923 -37.82494113801162, 144.9709396140704 -37.82505724801598, 144.9710555440187 -37.82534739802571, 144.9711563139693 -37.82564115803442, 144.9712405939227 -37.825934928042, 144.9712837738959 -37.82611238804606, 144.9713208638705 -37.82628753804966, 144.9713564838424 -37.82648851805336, 144.9713820738188 -37.8266650080562, 144.971404373793 -37.82686713805898, 144.9714184237713 -37.82704434806104, 144.9714278037476 -37.82724719806293, 144.9714299237279 -37.82742478806417, 144.971337173612 -37.82863969806536, 144.9713269935835 -37.8289174180664, 144.9713208635501 -37.82923485806793, 144.9713208635156 -37.8295523780699, 144.9713255334846 -37.82983020807194, 144.9713273534786 -37.8298818580724, 144.9704172636081 -37.8301457480118, 144.9702267036352 -37.8302010379991, 144.9694207837497 -37.83043491794544, 144.968308773908 -37.8307565778714, 144.9673608340428 -37.83103170780831, 144.9658510042576 -37.83146901770779, 144.9651590744538 -37.83077052765616, 144.9648847445315 -37.8304933576357, 144.9642160647211 -37.82981832758581, 144.9638529248241 -37.82945082755869, 144.9631959950102 -37.82878819750968, 144.9627953351039 -37.82856621748093, 144.9627419351114 -37.82858284747738, 144.962286925227 -37.82824682744421, 144.9620597152758 -37.82816035742814, 144.96199474529 -37.82813436742354, 144.9618597353175 -37.82809636741408, 144.9617237353443 -37.82806735740459, 144.9616447853592 -37.82805637739914, 144.9613947554031 -37.82805235738203, 144.9611287854444 -37.82809736736414, 144.9610527954563 -37.828109357359, 144.9608007954937 -37.82816837734214, 144.9603329355616 -37.82829183731094, 144.9599649456163 -37.82837582728632, 144.9598619456325 -37.82839183727936, 144.9598001456581 -37.8282554672743, 144.9595358856982 -37.82830848725658, 144.9590909157685 -37.82837283722656, 144.9584677858719 -37.82841747718426, 144.9582257959127 -37.82842936716779, 144.9577938559875 -37.82843136713829, 144.9572848660785 -37.82840836710338, 144.9571859460964 -37.82840084709657, 144.9574032260784 -37.8282193071103, 144.9581045460206 -37.82763014715455, 144.9583589459996 -37.82741582717062, 144.9586519359757 -37.8271678371891, 144.9591190559379 -37.82676891721856, 144.9594369959117 -37.82650108723861, 144.9597280858878 -37.82625587725698, 144.9600759458592 -37.82596283727894, 144.9602139458478 -37.82584684728765, 144.960805615801 -37.82533119732491, 144.9610479057813 -37.82512519734017, 144.9614895857454 -37.82474956736803, 144.9618306757176 -37.82445949738955, 144.9620151557027 -37.82430259740119, 144.9621022756955 -37.82422848740669, 144.962145935692 -37.82419136740943, 144.9626399256518 -37.82377182744059, 144.96315373561 -37.82333459747299, 144.9633868255911 -37.82313622748772, 144.9637169255643 -37.82285529750854, 144.9639577855406 -37.82268807752396, 144.9641539755213 -37.82255199753652, 144.9647717454412 -37.8223017075772, 144.9658247653098 -37.82182705764624, 144.9658882353019 -37.82179850765041))</t>
  </si>
  <si>
    <t>206041510</t>
  </si>
  <si>
    <t>West Melbourne - Residential</t>
  </si>
  <si>
    <t>POLYGON ((144.9426367909124 -37.80730841597218, 144.9428528009548 -37.80657150598236, 144.9430587010432 -37.80542743598934, 144.9430756310519 -37.80531951598982, 144.9431444010808 -37.80494311599217, 144.9432300711167 -37.80447451599512, 144.9441962909369 -37.80458654606178, 144.9451502907592 -37.8046972561276, 144.9471488903897 -37.80490528626536, 144.947780480273 -37.8049710363089, 144.9490719300343 -37.80510482639792, 144.9493499499828 -37.80513383641706, 144.9507371697263 -37.80527872651271, 144.9522091794527 -37.80544533661431, 144.9536920191771 -37.80561274671663, 144.9544297290403 -37.80569358676751, 144.9551604589047 -37.80577391681794, 144.9559935287502 -37.80586502687542, 144.9556916386023 -37.80771060686623, 144.9556007585578 -37.80826610686347, 144.9553987584618 -37.80947382685716, 144.955479648429 -37.80964668686376, 144.9559507882371 -37.81066143690222, 144.9560625881915 -37.81090235691137, 144.9564524780327 -37.8117416469432, 144.9549523682473 -37.81216427684334, 144.9542867483425 -37.81235185679903, 144.9539274883939 -37.81245300677511, 144.9533401984783 -37.81261453673599, 144.953101968512 -37.81268566672016, 144.9526804585723 -37.81280445669209, 144.9519146886819 -37.81302027664113, 144.9514412887496 -37.81315365660963, 144.9503346789078 -37.81346677653599, 144.9492953391872 -37.81255488645935, 144.9482520594677 -37.81163923638243, 144.9481174095039 -37.8115210563725, 144.9478294296166 -37.81094326634926, 144.9460276398551 -37.81162838623047, 144.945976139871 -37.81156415622655, 144.9456103799847 -37.81110121619871, 144.9452032201113 -37.81058641616772, 144.944782740242 -37.81005440613572, 144.9443529203756 -37.80951063610301, 144.9438539205309 -37.808877936065, 144.943371540681 -37.80826629602829, 144.9428203908531 -37.8075614959863, 144.9426367909124 -37.80730841597218))</t>
  </si>
  <si>
    <t>206051128</t>
  </si>
  <si>
    <t>Albert Park</t>
  </si>
  <si>
    <t>POLYGON ((144.9676697333006 -37.83736690786868, 144.9678878932698 -37.83730065788318, 144.968099223241 -37.83722783789717, 144.9682842832164 -37.8371585379094, 144.9684667831927 -37.83708501792142, 144.9686619131679 -37.83700067793423, 144.9688890831401 -37.83689411794912, 144.969125933112 -37.83677334796457, 144.9693358030882 -37.83665724797819, 144.9695601030638 -37.83652269799268, 144.9697948330405 -37.83636140800775, 144.9700021930213 -37.83620661802097, 144.9702188930028 -37.8360303880347, 144.970408982988 -37.83586246804664, 144.9706065929744 -37.83567256805899, 144.9706589329711 -37.83561883806223, 144.970778692964 -37.83549264806965, 144.9709414029559 -37.83530742807962, 144.9710947829499 -37.83511724808893, 144.9716969529397 -37.83424883812473, 144.9716506029857 -37.8338999181194, 144.9717179429997 -37.83366357812253, 144.9717384930119 -37.83351866812305, 144.9717715630322 -37.83327845812381, 144.971773023053 -37.83308468812272, 144.9717605730689 -37.83295857812109, 144.9717478330851 -37.8328296281194, 144.9717289331009 -37.8327148381174, 144.9717069231156 -37.83261482811528, 144.9716799431309 -37.83251683811284, 144.971648963147 -37.83241883811011, 144.9716102731641 -37.83232300810687, 144.9718056931362 -37.83226730811988, 144.9718376631257 -37.83231331812235, 144.9719286930973 -37.8324283081293, 144.9720746230531 -37.83260224814035, 144.9721326930356 -37.83267030814474, 144.9722625929992 -37.83279714815441, 144.9723785529646 -37.83292962816316, 144.9725084929286 -37.83305373817281, 144.9726510628913 -37.83316884818329, 144.9728206128493 -37.83328448819559, 144.9734246826982 -37.83370821823954, 144.9734765126848 -37.83374889824334, 144.9736529526413 -37.83386714825613, 144.9740219325503 -37.8341143882829, 144.974118072526 -37.83418440828991, 144.9742044725022 -37.83426548829632, 144.974452162428 -37.83455186831504, 144.9745504123986 -37.83466536832245, 144.9748798322999 -37.83504596834735, 144.9749366922824 -37.83511654835168, 144.9749871022652 -37.83519393835562, 144.9750540022412 -37.83530807836089, 144.9752020121881 -37.83555943837256, 144.9753549521332 -37.83581984838464, 144.9754360121042 -37.83595722839104, 144.9754882120833 -37.83606566839529, 144.9755436520586 -37.83620463839993, 144.975784321945 -37.83686444842049, 144.9758119519319 -37.83694018842286, 144.9758188519288 -37.83695909842345, 144.975883871898 -37.83713735842899, 144.9760758218074 -37.83766410844539, 144.976267191717 -37.83818924846173, 144.9763579316741 -37.83843883846948, 144.976457941627 -37.83871183847801, 144.976586931566 -37.83906671848904, 144.9768069214621 -37.83967083850782, 144.9769057914154 -37.83994136851627, 144.9770045613688 -37.8402123885247, 144.9770961813256 -37.84046369853252, 144.9772959412312 -37.84101182854959, 144.9774120511764 -37.84133013855949, 144.9775536311096 -37.84171839857159, 144.9777379210228 -37.84222183858731, 144.9778299009791 -37.84247590859519, 144.9779299509318 -37.84275082860373, 144.9780151408917 -37.84298378861101, 144.9781482508288 -37.84334874862238, 144.9782678807724 -37.8436765686326, 144.9782789207672 -37.84370683863353, 144.9783003107571 -37.84376552863535, 144.9783995207102 -37.84403778864384, 144.9785849406229 -37.84454482865966, 144.9786914805724 -37.84483860866877, 144.9791008003791 -37.84596122870374, 144.9794297702236 -37.84686422873182, 144.979517920182 -37.84710583873936, 144.9795409501712 -37.8471688387413, 144.9797377600784 -37.84770723875813, 144.9801562998806 -37.84885599879388, 144.9803471197905 -37.84937934881018, 144.9804469197433 -37.8496538488187, 144.9806484696481 -37.85020619883591, 144.9794334598294 -37.85048123875448, 144.9783570699901 -37.85072479868235, 144.9785026899188 -37.85114731869493, 144.9785959298731 -37.85141783870297, 144.9788684697397 -37.85220841872653, 144.9789676696911 -37.85249591873509, 144.9789801196851 -37.85253199873617, 144.9790549096485 -37.85274876874262, 144.9785496497201 -37.85289809870898, 144.9785291297044 -37.85307540870868, 144.9783512997235 -37.85318349869717, 144.9761380200351 -37.85385722854993, 144.9759158800708 -37.85388396853492, 144.9756948701125 -37.85385373851961, 144.975497220156 -37.85376966850558, 144.9753705001896 -37.85366355849624, 144.9743809405237 -37.85217424841934, 144.9743078705359 -37.85217868841436, 144.9706588210224 -37.85353971817324, 144.9701782210864 -37.85371962814149, 144.9689648912506 -37.85414930806118, 144.9684084513266 -37.85434007802431, 144.968281391344 -37.8543838380159, 144.968074881353 -37.85463130800331, 144.9672856013873 -37.85557767795521, 144.9669038814039 -37.85603530793194, 144.9664965114217 -37.85652330790712, 144.9662625014323 -37.85680006789283, 144.9656855114572 -37.85749390785768, 144.9654877915135 -37.85729280784291, 144.9650228916421 -37.85685330780842, 144.9647569517173 -37.85658733778858, 144.9643919218217 -37.8562113177613, 144.9642309918627 -37.85609069774956, 144.9640359319126 -37.85594432773532, 144.9637909119763 -37.85575031771737, 144.96332192209 -37.85545433768348, 144.9628399022012 -37.85520234764898, 144.9625469122626 -37.85510734762836, 144.9621999423412 -37.85493835760361, 144.9616389424693 -37.85465835756352, 144.9610320926074 -37.8543589475202, 144.9609219726324 -37.85430435751233, 144.9603399427691 -37.85397836747054, 144.959710942909 -37.85369738742581, 144.9593979929846 -37.85350238740322, 144.9590839830545 -37.85336137738088, 144.95866901315 -37.85314738735121, 144.9583450032266 -37.85296140732791, 144.9580970232789 -37.85287639731044, 144.9578490033324 -37.85278139729289, 144.9577469133558 -37.8527293972856, 144.9572220034758 -37.8524644072481, 144.9568170035656 -37.85228639721932, 144.9565940236195 -37.85214740720323, 144.9563020236856 -37.8520064171824, 144.9560834637315 -37.85193400716702, 144.9558850437726 -37.85187341715309, 144.9556620338275 -37.85172541713693, 144.9549870339715 -37.85147942708929, 144.9543719441092 -37.85119670704552, 144.9542350241399 -37.85113343703578, 144.9538550242283 -37.85092843700855, 144.9535060143024 -37.85080443698394, 144.953147034386 -37.85060944695822, 144.9529130744438 -37.85045243694126, 144.9523060745769 -37.85019844689822, 144.9519010746619 -37.85006445686972, 144.9515870647336 -37.84990646684729, 144.9512610848047 -37.84977444682421, 144.9509020648834 -37.84962444679877, 144.9503950449902 -37.84945247676308, 144.9499581050914 -37.8492204867318, 144.949486085194 -37.84903146669838, 144.9492270852483 -37.84894647668018, 144.9488020753475 -37.84871347664971, 144.9484310954304 -37.84854449662331, 144.9482180754786 -37.84844148660815, 144.9478720955619 -37.84822849658318, 144.9471191357275 -37.84790849652978, 144.9464576858743 -37.84761571648281, 144.946378115892 -37.84758051647716, 144.9460421359677 -37.84742150645322, 144.9457391060356 -37.84728151643167, 144.9452671261392 -37.84708351639821, 144.9449061462114 -37.84699652637304, 144.9447261562499 -37.84692953636034, 144.944627136279 -37.84682053635289, 144.9445491762996 -37.84675552634716, 144.9443241463489 -37.84666152633122, 144.9440631363967 -37.84663952631326, 144.9439051664294 -37.84659152630218, 144.9436921464747 -37.84651552628716, 144.9429731766353 -37.84618755623605, 144.9427016166935 -37.84608628621689, 144.9432841866545 -37.84551243625312, 144.9434819866431 -37.84530072626529, 144.9440191866128 -37.84472007629838, 144.9442956765971 -37.8444210263154, 144.9449104865625 -37.84375597635326, 144.9455800365246 -37.84303260639449, 144.9465359065792 -37.84099941644716, 144.9470701864526 -37.84130978648557, 144.9488625261975 -37.84079016660475, 144.9492316461449 -37.84068339662931, 144.9500462860289 -37.84044722668347, 144.9504776059676 -37.84032229671216, 144.9510888758805 -37.84014526675281, 144.9518527857718 -37.83992371680363, 144.9517669358064 -37.83974283679664, 144.95173693582 -37.83966484679411, 144.9517169358324 -37.83958283679223, 144.9517039358454 -37.83948383679073, 144.9517029558548 -37.83939982679014, 144.9517109458624 -37.83931683679018, 144.9517329158692 -37.83921882679106, 144.9517669358737 -37.8391228367928, 144.9518059158754 -37.83904483679498, 144.9518519458755 -37.83896983679765, 144.9519069458737 -37.83889883680096, 144.9519689258702 -37.83883184680479, 144.9520529558636 -37.83875784681008, 144.9521465358547 -37.83869033681604, 144.9522304158455 -37.83864048682145, 144.9523200558343 -37.83860070682734, 144.9524075458253 -37.83854328683296, 144.9525054458133 -37.83849756683937, 144.9544458555368 -37.83793759696844, 144.9569147451852 -37.8372241571327, 144.9571857950745 -37.83780995715487, 144.9576426348879 -37.83879582719218, 144.957914444777 -37.83938271721438, 144.9581858646661 -37.83996905723657, 144.9586877344623 -37.8410417872775, 144.9592089942506 -37.84215623732003, 144.9595103342269 -37.84189228733898, 144.9597418242089 -37.84168789735354, 144.9604621841502 -37.84107524739897, 144.9608193041204 -37.84077843742154, 144.9612077340873 -37.84046126744612, 144.9614158240674 -37.84031160745941, 144.9616534340441 -37.84014626747463, 144.9618945940198 -37.8399841974901, 144.9621393939945 -37.83982551750585, 144.9623874839683 -37.83967017752186, 144.9626387539411 -37.8395183475381, 144.9628936339129 -37.83936993755459, 144.9631513538839 -37.8392250475713, 144.9633943738548 -37.83910381758716, 144.9640193237798 -37.83879465762797, 144.9642727837499 -37.83866388764449, 144.9648829936751 -37.83837705768442, 144.9652854436239 -37.83820371771086, 144.9656069335812 -37.83808311773208, 144.965720703567 -37.83803199773955, 144.9658852435464 -37.83795782775034, 144.9667369734319 -37.83765002780665, 144.9676697333006 -37.83736690786868))</t>
  </si>
  <si>
    <t>206051129</t>
  </si>
  <si>
    <t>Elwood</t>
  </si>
  <si>
    <t>POLYGON ((144.9773432771024 -37.87887346878728, 144.9773188271287 -37.87867087878435, 144.9756813274021 -37.878777488673, 144.9755832874249 -37.87872448866595, 144.9755092974483 -37.8786284886603, 144.975480287465 -37.87852148865765, 144.9754143274923 -37.87837548865225, 144.9753697675158 -37.87823184864832, 144.9752982975442 -37.87808449864252, 144.9752393075656 -37.87798248863783, 144.9751773375938 -37.87782249863263, 144.9751042976235 -37.87766648862664, 144.975013307654 -37.87753149861958, 144.9749393176846 -37.87736849861351, 144.9748477777169 -37.87721880860632, 144.9747742977471 -37.8770584886003, 144.974694297778 -37.87690249859387, 144.974630307808 -37.87672948858842, 144.9745773078349 -37.8765664985838, 144.9745373078611 -37.87639048857997, 144.9745064678805 -37.87626152857705, 144.9768831975685 -37.87532790873386, 144.9775727174777 -37.87505967877937, 144.9779855374234 -37.87489905880662, 144.9798776971742 -37.87416293893152, 144.9813814169763 -37.87357776903079, 144.982441276837 -37.87316358910076, 144.9830691067538 -37.87292392914222, 144.9835733166871 -37.87273128917554, 144.9836976366706 -37.87268379918375, 144.9843477365845 -37.87243570922671, 144.9848519465178 -37.87224317926002, 144.9859789963686 -37.8718125893345, 144.9867625062648 -37.87151333938629, 144.9873342061892 -37.87129495942406, 144.9873826061828 -37.87127647942726, 144.988015226099 -37.87103484946908, 144.9886937160092 -37.87077570951391, 144.9887898659977 -37.8707273795202, 144.9894515357677 -37.87178189957202, 144.9896614056948 -37.87211633958847, 144.9898687656226 -37.87244745960471, 144.9900721755519 -37.87277218962065, 144.9905355153906 -37.87351214965695, 144.9907320253222 -37.87382598967234, 144.9908873752682 -37.87407363968452, 144.991160825173 -37.87451066970594, 144.9912875251289 -37.87471276971586, 144.9915944150221 -37.87520260973991, 144.9918343649387 -37.87558547975871, 144.9922447647958 -37.87624085979086, 144.9927134646327 -37.8769891698276, 144.9931163144925 -37.87763191985916, 144.9933249844199 -37.87796552987551, 144.9935220143513 -37.87828006989095, 144.9936145743191 -37.8784273298982, 144.9936712242994 -37.87851824990263, 144.993764154267 -37.87866658990993, 144.9940404541709 -37.87910763993158, 144.9943068340787 -37.87952838995243, 144.9945268240025 -37.87987587996964, 144.9946905939458 -37.88013462998245, 144.9949438738581 -37.88053497000228, 144.9952429137545 -37.88100763002567, 144.9953980037008 -37.88125252003782, 144.9957752335701 -37.88184888006735, 144.995960323506 -37.88214146008185, 144.9967511632215 -37.88348831014433, 144.9970151331415 -37.88380096016434, 144.9963342232641 -37.88376332011748, 144.9929428339002 -37.88334349988263, 144.9922702040263 -37.88326035983606, 144.992091833954 -37.88420864982972, 144.9919064838789 -37.88519399982312, 144.991805783838 -37.88572927981953, 144.9917682638227 -37.8859303698182, 144.9917304438078 -37.88612731981685, 144.9915448437323 -37.88711619981026, 144.9914369536886 -37.8876893098064, 144.9912337136064 -37.88876833979918, 144.9910996535522 -37.88947890979441, 144.9909740235009 -37.89015078978996, 144.9908697734587 -37.89070371978623, 144.9907753534206 -37.89120438978286, 144.990677713381 -37.89172347977941, 144.9863429041966 -37.8911660394792, 144.9852539244014 -37.89102580940379, 144.9849958644503 -37.8909893793859, 144.9849673944619 -37.89092843938357, 144.9848634144986 -37.89075843937541, 144.9847474145361 -37.89059943936648, 144.9846114145756 -37.8904544293563, 144.9844584046158 -37.89032944934503, 144.9843414246537 -37.89016845933604, 144.9842534246896 -37.88998045932884, 144.9841734147244 -37.88978844932218, 144.984057374762 -37.88962945931326, 144.9839353648002 -37.88947344930394, 144.9838073548387 -37.88932444929426, 144.983666354878 -37.88918945928377, 144.9835433549165 -37.88903246927438, 144.9834173849551 -37.88887944926482, 144.9832800449944 -37.88873781925455, 144.9831490050334 -37.88858985924465, 144.9828998951103 -37.8882818892257, 144.9828463851292 -37.8881944592215, 144.9827693651495 -37.88813045921584, 144.9826733751741 -37.88805845920882, 144.9824143652497 -37.88777845918936, 144.9822673452899 -37.88764444917847, 144.9821303653289 -37.88750545916824, 144.9819913753682 -37.88736644915787, 144.9818450754079 -37.88723579914705, 144.9817143354465 -37.8870904691372, 144.9815813654851 -37.88694845912722, 144.9814393455251 -37.88680844911663, 144.9812993355645 -37.8866704591062, 144.9811513256046 -37.88653947909527, 144.9810037956449 -37.88640483908434, 144.9808533356851 -37.88627648907325, 144.9807113157244 -37.8861424690627, 144.9805593357646 -37.88601646905153, 144.9804263258037 -37.88587048904151, 144.9802819658438 -37.88573280903079, 144.980145345883 -37.88559148902056, 144.9800003359227 -37.88545846900982, 144.9798583459621 -37.88532347899928, 144.9797123160023 -37.88518847898844, 144.9795523360433 -37.88506746897674, 144.9794043260835 -37.88493547896581, 144.9790973561644 -37.88468246894323, 144.9789353362056 -37.88456349893141, 144.9787713762468 -37.88444749891949, 144.9785827462898 -37.88435383890599, 144.9784233563307 -37.88423348889435, 144.9782673463713 -37.88410948888291, 144.9780933864134 -37.88400149887033, 144.9779353864542 -37.88387949885877, 144.9777823764944 -37.88375448884754, 144.9776233765353 -37.88363349883589, 144.9774419365779 -37.88353185882287, 144.9772823666168 -37.88342949881131, 144.977179356644 -37.88334449880373, 144.9770003666862 -37.88324351879087, 144.9768243567281 -37.88313951877817, 144.9767023767616 -37.88302751876915, 144.9765943767906 -37.88293351876118, 144.976533386802 -37.88292650875695, 144.9763913568278 -37.88291651874718, 144.9764803468244 -37.88280551875258, 144.976564366821 -37.8827025087577, 144.9758303869951 -37.88227750870485, 144.9756643570425 -37.88210750869244, 144.9756453770657 -37.88192450869001, 144.9757983870731 -37.88161150869854, 144.9758563470714 -37.88153450870203, 144.9759045570697 -37.88147365870495, 144.9759413470688 -37.88142250870714, 144.9759209470847 -37.88130984870505, 144.9758973371345 -37.88088950870084, 144.9758939371505 -37.88074886869974, 144.9758823271698 -37.88058950869796, 144.9758413471958 -37.88041651869408, 144.9758193372195 -37.88023451869144, 144.9758043272416 -37.88005450868932, 144.9757623572852 -37.87972148868438, 144.9757473173036 -37.87957648868245, 144.9757343273214 -37.87943349868068, 144.9757232973412 -37.87926949867892, 144.9757273173442 -37.87923549867897, 144.975747317353 -37.87912249867965, 144.975801297349 -37.87907348868303, 144.9758703273436 -37.87901249868738, 144.9771292771377 -37.87889146877274, 144.9773432771024 -37.87887346878728))</t>
  </si>
  <si>
    <t>206051130</t>
  </si>
  <si>
    <t>Port Melbourne</t>
  </si>
  <si>
    <t>POLYGON ((144.9169086722135 -37.83653682439829, 144.9172149821669 -37.83647492441878, 144.9198837217586 -37.83596199459752, 144.9206130616471 -37.83582096464638, 144.9221668314096 -37.83552073475045, 144.9224422213675 -37.8354674547689, 144.9248275710031 -37.83500358492867, 144.9249910209782 -37.83497181493964, 144.9264822607505 -37.83468136503953, 144.9275816005826 -37.83446726511319, 144.929654840266 -37.83406345525209, 144.9309616100665 -37.83380892533967, 144.9327745697897 -37.83345576546116, 144.9351457494258 -37.8330120256202, 144.936460259224 -37.83276572570838, 144.9374660990706 -37.8325687257758, 144.9382932189444 -37.83240677583125, 144.9385990188978 -37.83234687585173, 144.940086208671 -37.83205555595146, 144.9411859885032 -37.83184012602518, 144.9416755684286 -37.83174423605801, 144.9422983983335 -37.83162228609977, 144.9441926780447 -37.8312512062268, 144.9442185880404 -37.83124860622853, 144.9444461380005 -37.83125183624409, 144.945695927859 -37.83055483632511, 144.9461827677288 -37.83097544636097, 144.9464454176655 -37.8311376063799, 144.9467051175955 -37.83136688639905, 144.9470788074947 -37.83169709642662, 144.9474553373932 -37.83202985645439, 144.9479624672562 -37.8324794064918, 144.9487909870321 -37.83321825655296, 144.9496623067963 -37.83399535661729, 144.9497627267691 -37.8340850766247, 144.9493687067443 -37.8349441066031, 144.948902816715 -37.83595983657759, 144.9488479567114 -37.83608083657457, 144.9487963067086 -37.83618876657173, 144.9485359166938 -37.83674184655737, 144.9484919366911 -37.83683783655496, 144.9480897066681 -37.83769296653279, 144.9479950266627 -37.83789420652758, 144.947491726634 -37.83896502649984, 144.946917146601 -37.84018794646818, 144.9465359065792 -37.84099941644716, 144.9455800365246 -37.84303260639449, 144.9449104865625 -37.84375597635326, 144.9442956765971 -37.8444210263154, 144.9440191866128 -37.84472007629838, 144.9434819866431 -37.84530072626529, 144.9432841866545 -37.84551243625312, 144.9427016166935 -37.84608628621689, 144.9422301467913 -37.8459405461838, 144.9419492068514 -37.84583655616397, 144.9417681668872 -37.84579653615136, 144.9412972069915 -37.84559056611795, 144.9411041970284 -37.84555957610458, 144.940969217057 -37.84551256609507, 144.9406652071202 -37.84541756607372, 144.9404511671637 -37.84535956605877, 144.9401132172368 -37.84522757603488, 144.9399452072722 -37.84517057602307, 144.9398892172879 -37.84511557601889, 144.9398031873216 -37.84494256601196, 144.9397062073563 -37.84477855600431, 144.9393041974552 -37.84451056597522, 144.9391032275053 -37.84437157596065, 144.9389802175327 -37.8443155759519, 144.9388112275683 -37.84425857594002, 144.9386632175999 -37.84420457592957, 144.9381612377158 -37.84394058589367, 144.9380122077466 -37.84389559588323, 144.937600197838 -37.84371358585398, 144.9375292378435 -37.84377657584953, 144.9374952178525 -37.84374858584705, 144.9373562278632 -37.84387257583831, 144.9370892279306 -37.84367858581889, 144.9371122279296 -37.8436515758203, 144.9370561979443 -37.84360558581619, 144.9371262379389 -37.84354259582058, 144.9371322279593 -37.84334558581976, 144.9370772179768 -37.84327258581556, 144.9365358881033 -37.84297403577678, 144.9362152381782 -37.8427975957538, 144.9360702582124 -37.8427146057434, 144.9358562582578 -37.84263860572833, 144.935598238314 -37.84253460571007, 144.9352692683748 -37.84250159568742, 144.9349312384439 -37.84240560566375, 144.9347392884845 -37.84233962565023, 144.9344792985351 -37.8422896256322, 144.9342882585745 -37.8422326256188, 144.9340952786115 -37.84220161560544, 144.9340020586285 -37.84219384559903, 144.9333646585623 -37.84382528556566, 144.9318973588759 -37.8432858154622, 144.9315473588225 -37.84433866544484, 144.9305984386817 -37.84715767539757, 144.9300134187623 -37.84735268535886, 144.9298624087932 -37.84730967534829, 144.9298404088001 -37.84728168534662, 144.931015338967 -37.84385966540559, 144.9312814990136 -37.84300418541843, 144.9305490491578 -37.84284800536751, 144.9307360091851 -37.84229667537684, 144.9304021792509 -37.84222548535363, 144.9291861094904 -37.84196615526908, 144.9293041495077 -37.84161814527496, 144.9279278397788 -37.84132462517927, 144.9271707199115 -37.84131404512756, 144.9258554797284 -37.84511170506138, 144.9252454898493 -37.84497471501893, 144.9269184300956 -37.84002169510237, 144.9267374301304 -37.83999070508982, 144.925855410301 -37.83983169502868, 144.9249427304328 -37.84007944496796, 144.9242950305375 -37.84015252492425, 144.9238801706282 -37.83998045489489, 144.9234772507149 -37.83982723486648, 144.9233814707446 -37.8397067248592, 144.9225415008923 -37.83969172480182, 144.9217927810268 -37.83965181475053, 144.9211105211467 -37.83963975470394, 144.9204185112694 -37.83961774465661, 144.9198045513733 -37.83964377461492, 144.9190305715074 -37.83964776456219, 144.9185305515914 -37.83967477452827, 144.9183925816088 -37.83973577451924, 144.9181175916473 -37.83982076450103, 144.9173035717612 -37.84007678444711, 144.9166045918595 -37.8402897944008, 144.9159006519451 -37.84062948435491, 144.915742611975 -37.84060778434402, 144.915719611977 -37.84062578434256, 144.9155246320026 -37.84070278432976, 144.9152486220384 -37.84081480431164, 144.9149476420718 -37.8409898142922, 144.914867632081 -37.84103380428702, 144.9144846421189 -37.84129780426256, 144.9137096722025 -37.84176981421266, 144.9136066722147 -37.84182281420597, 144.9134096722347 -37.84195381419336, 144.9133377322347 -37.84206980418917, 144.9131999522369 -37.84227082418103, 144.912944962318 -37.84193083416153, 144.9130169323092 -37.84189683416624, 144.912718952404 -37.84149984414347, 144.9124739225031 -37.84097884412354, 144.9152469421819 -37.83949282430332, 144.9152619421857 -37.83943483430399, 144.915010932308 -37.83870883428239, 144.9153919522511 -37.8386218343078, 144.9154269622464 -37.83860984431013, 144.9151938323627 -37.83790965428991, 144.9149065825098 -37.83701379426478, 144.9148545625275 -37.83693378426073, 144.9169086722135 -37.83653682439829))</t>
  </si>
  <si>
    <t>206051134</t>
  </si>
  <si>
    <t>St Kilda East</t>
  </si>
  <si>
    <t>POLYGON ((145.0006364452267 -37.85889177025818, 145.0010111251561 -37.85894261028417, 145.001372215088 -37.85899130030921, 145.0028716748054 -37.85919112041317, 145.004062624581 -37.85935011049576, 145.004157894563 -37.85936291050238, 145.0048805944269 -37.85945929055249, 145.0051726343718 -37.85949811057274, 145.0057119942702 -37.85957015061014, 145.0059459542261 -37.85960132062636, 145.0068446240568 -37.85972109068869, 145.0070466140187 -37.8597481007027, 145.0078673138641 -37.85985754075963, 145.0083501037731 -37.85992189079312, 145.0087236037027 -37.85997208081903, 145.008902603669 -37.85999507083143, 145.0093996235754 -37.86006139086592, 145.0096023035372 -37.86008848087997, 145.010133963437 -37.86015965091686, 145.0105275433628 -37.86021208094415, 145.0104309333196 -37.86076284094094, 145.0103804132976 -37.86104458093924, 145.0103268632735 -37.86135092093745, 145.0102641932477 -37.86168758093525, 145.0102181332287 -37.86193519093362, 145.0101918532177 -37.86207740093271, 145.0101423631973 -37.86234392093096, 145.0100948731776 -37.86260009092929, 145.0100535931607 -37.86282108092782, 145.0100322431519 -37.86293631092708, 145.0098846330907 -37.8637320709219, 145.0097915930523 -37.86423350091862, 145.0097316230276 -37.86455506091651, 145.009611542977 -37.86521067091233, 145.0095956229707 -37.86529406091175, 145.0094726529201 -37.86595407090741, 145.0093266528589 -37.86674807090233, 145.0093136628539 -37.86681408090185, 145.0092629328328 -37.86708884090006, 145.0091716827947 -37.86758307089686, 145.0075745430946 -37.86738072078616, 145.0069147032185 -37.86729711074041, 145.0057167334435 -37.86714512065737, 145.0051327335531 -37.86707112061689, 145.0046224636488 -37.86700800058154, 145.0040851437495 -37.86694153054431, 145.0035549138488 -37.86687683050759, 145.0027089140074 -37.86677153044897, 145.0018258741729 -37.86666236038779, 145.0017303841908 -37.86665056038117, 145.0016056642142 -37.86663513037254, 145.0000416445073 -37.86644193026419, 144.9998965544511 -37.86718882025887, 144.9997614343988 -37.86788467025392, 144.9997432943917 -37.86797825025327, 144.9996074743391 -37.8686777502483, 144.9995682043239 -37.86888023024685, 144.999447314277 -37.86950276024243, 144.9991301641545 -37.8711329802308, 144.9989988741034 -37.87181122022601, 144.9988161940327 -37.87275112021931, 144.9986405139646 -37.87365625021288, 144.9985436839272 -37.87415431020933, 144.9984814139032 -37.87447382020705, 144.998377713863 -37.87500830020326, 144.9983395738481 -37.87520542020187, 144.9982110937985 -37.87586524019714, 144.9981849937885 -37.8759992601962, 144.9980100137203 -37.87690326018979, 144.997938333692 -37.8772779901872, 144.9978714436654 -37.87762816018479, 144.9977730536264 -37.87814328018124, 144.9977440436149 -37.87829527018019, 144.9976353835719 -37.87886317017627, 144.9974241134881 -37.87996828016863, 144.9973731234684 -37.88023128016677, 144.9973491134589 -37.8803563001659, 144.9971451433775 -37.88142828015856, 144.9970772533511 -37.88177956015609, 144.9970121433257 -37.88211630015371, 144.9969751633105 -37.88231497015241, 144.9967511632215 -37.88348831014433, 144.995960323506 -37.88214146008185, 144.9957752335701 -37.88184888006735, 144.9953980037008 -37.88125252003782, 144.9952429137545 -37.88100763002567, 144.9949438738581 -37.88053497000228, 144.9946905939458 -37.88013462998245, 144.9945268240025 -37.87987587996964, 144.9943068340787 -37.87952838995243, 144.9940404541709 -37.87910763993158, 144.993764154267 -37.87866658990993, 144.9936712242994 -37.87851824990263, 144.9936145743191 -37.8784273298982, 144.9935220143513 -37.87828006989095, 144.9933249844199 -37.87796552987551, 144.9931163144925 -37.87763191985916, 144.9927134646327 -37.8769891698276, 144.9922447647958 -37.87624085979086, 144.9918343649387 -37.87558547975871, 144.9915944150221 -37.87520260973991, 144.9912875251289 -37.87471276971586, 144.991160825173 -37.87451066970594, 144.9908873752682 -37.87407363968452, 144.9907320253222 -37.87382598967234, 144.9905355153906 -37.87351214965695, 144.9900721755519 -37.87277218962065, 144.9898687656226 -37.87244745960471, 144.9896614056948 -37.87211633958847, 144.9894515357677 -37.87178189957202, 144.9887898659977 -37.8707273795202, 144.9888856059864 -37.87067877952644, 144.9896678658832 -37.87037637957813, 144.9899958558342 -37.87030258960014, 144.9900995158773 -37.86974088960375, 144.9902068259219 -37.86916011960751, 144.9902367559344 -37.86899799960855, 144.990355855984 -37.8683524696127, 144.9905030660455 -37.86755307961784, 144.9905210160529 -37.86745585961846, 144.9906348661003 -37.86683910962244, 144.9907288161395 -37.86632961962571, 144.990917446218 -37.8653080296323, 144.9911064463014 -37.86424053963863, 144.9912536863652 -37.86341963964362, 144.9912713563727 -37.86332227964423, 144.9913232563951 -37.863033699646, 144.9913510664072 -37.86287879964694, 144.9914308164417 -37.86243438964966, 144.9914809364634 -37.86215533965135, 144.9914954664695 -37.86207590965186, 144.9915514164937 -37.86176481965376, 144.9916079565181 -37.86145044965569, 144.9920648964322 -37.86150910968734, 144.9926260163268 -37.86158114972621, 144.992639956334 -37.86149282972662, 144.9927449263788 -37.86091383973022, 144.9928049364054 -37.86057383973222, 144.9930759465219 -37.85907184974148, 144.9932309265927 -37.85817483974652, 144.9932815866143 -37.85789491974828, 144.9938140165139 -37.85796691978518, 144.9953274462285 -37.85817165989008, 144.9959117761182 -37.85825103993059, 144.9968061759494 -37.8583724699926, 144.9974068158361 -37.85845399003424, 144.9981105057033 -37.85854970008303, 144.9981814956899 -37.85855936008796, 144.9986448256024 -37.8586223701201, 144.9993402554713 -37.85871652016831, 144.9996715754087 -37.85876134019127, 144.9999434553575 -37.85879799021014, 145.0002636752971 -37.85884115023232, 145.0006364452267 -37.85889177025818))</t>
  </si>
  <si>
    <t>206051511</t>
  </si>
  <si>
    <t>Port Melbourne Industrial</t>
  </si>
  <si>
    <t>POLYGON ((144.9158007941323 -37.82060309422408, 144.9174001838796 -37.82037041433163, 144.9197760435043 -37.82002479449145, 144.9203766534007 -37.82001752453235, 144.9248027826372 -37.81996798483384, 144.9251420525743 -37.82000448485719, 144.9251476425768 -37.81997261485738, 144.9255716924984 -37.82001614488657, 144.9255659324957 -37.8200500748864, 144.9263657923475 -37.82013611494147, 144.9263718823501 -37.82010222494167, 144.9268222922666 -37.8201506749727, 144.9268164922639 -37.82018460497252, 144.9269447922401 -37.82019838498136, 144.9269501522426 -37.82016704498152, 144.9271606122036 -37.82018969499601, 144.9271554322011 -37.82022104499585, 144.927992082046 -37.82031103505348, 144.9279776320397 -37.820392485053, 144.9309651514858 -37.82071410525877, 144.9309796814924 -37.82063008525925, 144.9314428714065 -37.82068005529114, 144.9314253813986 -37.82078128529059, 144.931827981324 -37.82082418531832, 144.9314775012814 -37.82177871530032, 144.9327205810372 -37.82203963538674, 144.9352265605448 -37.82256513556098, 144.9352366205428 -37.82256724556169, 144.9365079302931 -37.8228338356501, 144.9368026002351 -37.82289623567059, 144.9371359501739 -37.82292683569353, 144.9378579200314 -37.82308383574377, 144.9398849496328 -37.82351282588478, 144.9405209295077 -37.82364684592901, 144.9420139592142 -37.82396183603289, 144.942375929137 -37.82409383605842, 144.9425473090922 -37.82423191607097, 144.9424712890825 -37.82444311606709, 144.9424841390768 -37.82447542606817, 144.9423697790521 -37.82488627606292, 144.9421979190727 -37.8249712560517, 144.9418077491302 -37.82506610602567, 144.9416027991554 -37.82516236601226, 144.9415170591321 -37.82551433600859, 144.9414489391146 -37.82578483600562, 144.9422959589587 -37.82586484606392, 144.9429689388321 -37.82595382611042, 144.9445930785201 -37.82622957622301, 144.9450089284402 -37.82629983625184, 144.9457109283088 -37.82638683630031, 144.9461339282293 -37.82644183632952, 144.9465489381496 -37.82651184635829, 144.9468789280846 -37.82658282638128, 144.9468823780839 -37.82658364638151, 144.9470309580543 -37.82661882639188, 144.9472559380094 -37.82667183640758, 144.9475089179579 -37.82674183642528, 144.9476049579424 -37.82673082643177, 144.947738947919 -37.82673182644094, 144.9478719478943 -37.8267468264501, 144.9483199478074 -37.8268298364812, 144.9485889177566 -37.8268668364998, 144.9490459376691 -37.82694183653148, 144.9496179275602 -37.82702984657108, 144.9501369174615 -37.82710783660702, 144.9512549572457 -37.82730684668462, 144.9518739171269 -37.82741083672754, 144.9521969470652 -37.82746183674993, 144.9525049270071 -37.82750383677121, 144.9529779369155 -37.82759083680406, 144.9534279468282 -37.82767482683532, 144.9535409468063 -37.82769584684318, 144.9539948567184 -37.8277793868747, 144.9547259165727 -37.82795092692571, 144.9550049665174 -37.82801365694516, 144.9551799064828 -37.82805261695736, 144.9555330764138 -37.82812236698192, 144.9558138763587 -37.82818104700145, 144.9561062063005 -37.82824889702185, 144.9564798162291 -37.82830937704775, 144.9570628361193 -37.82838735708806, 144.9571859460964 -37.82840084709657, 144.9562022661776 -37.82922782703448, 144.9560899561868 -37.8293226970274, 144.9559389261979 -37.82946183701794, 144.9545495563087 -37.83066433693048, 144.9544918063134 -37.83071332692684, 144.9540750563475 -37.83106680690055, 144.9521029965093 -37.83273226677615, 144.9519222465241 -37.83288479676475, 144.9507612566639 -37.833455416689, 144.9496623067963 -37.83399535661729, 144.9487909870321 -37.83321825655296, 144.9479624672562 -37.8324794064918, 144.9474553373932 -37.83202985645439, 144.9470788074947 -37.83169709642662, 144.9467051175955 -37.83136688639905, 144.9464454176655 -37.8311376063799, 144.9461827677288 -37.83097544636097, 144.945695927859 -37.83055483632511, 144.9444461380005 -37.83125183624409, 144.9442185880404 -37.83124860622853, 144.9441926780447 -37.8312512062268, 144.9422983983335 -37.83162228609977, 144.9416755684286 -37.83174423605801, 144.9411859885032 -37.83184012602518, 144.940086208671 -37.83205555595146, 144.9385990188978 -37.83234687585173, 144.9382932189444 -37.83240677583125, 144.9374660990706 -37.8325687257758, 144.936460259224 -37.83276572570838, 144.9351457494258 -37.8330120256202, 144.9327745697897 -37.83345576546116, 144.9309616100665 -37.83380892533967, 144.929654840266 -37.83406345525209, 144.9275816005826 -37.83446726511319, 144.9264822607505 -37.83468136503953, 144.9249910209782 -37.83497181493964, 144.9248275710031 -37.83500358492867, 144.9224422213675 -37.8354674547689, 144.9221668314096 -37.83552073475045, 144.9206130616471 -37.83582096464638, 144.9198837217586 -37.83596199459752, 144.9172149821669 -37.83647492441878, 144.9169086722135 -37.83653682439829, 144.9148545625275 -37.83693378426073, 144.9149065825098 -37.83701379426478, 144.9151938323627 -37.83790965428991, 144.9154269622464 -37.83860984431013, 144.9153919522511 -37.8386218343078, 144.915010932308 -37.83870883428239, 144.9152619421857 -37.83943483430399, 144.9152469421819 -37.83949282430332, 144.9124739225031 -37.84097884412354, 144.912718952404 -37.84149984414347, 144.9130169323092 -37.84189683416624, 144.912944962318 -37.84193083416153, 144.9131999522369 -37.84227082418103, 144.9133377322347 -37.84206980418917, 144.9133759622143 -37.84219629419255, 144.9134407221939 -37.8422809641975, 144.9173287709575 -37.8474504044945, 144.9126814815237 -37.8496834341916, 144.9128387414737 -37.8498924242036, 144.9126443914974 -37.84998580419094, 144.9124871315474 -37.84977681417892, 144.9125247915428 -37.84975871418138, 144.9119498217258 -37.84899282413747, 144.9104058022179 -37.84692983401948, 144.9088388527141 -37.84486484389994, 144.9085968227439 -37.84497784388414, 144.90856284275 -37.84497684388182, 144.9085398427549 -37.84496784388019, 144.9082578528534 -37.84451184385816, 144.9078518230673 -37.8431888338223, 144.9076118331026 -37.84324786380633, 144.9074768231322 -37.84319186379678, 144.9067387933947 -37.84195286373883, 144.906589833415 -37.842004853729, 144.906555813421 -37.84200385372668, 144.9065480534238 -37.84199024372607, 144.9064972234305 -37.84201021372272, 144.9063061734994 -37.84168131370768, 144.9065645034636 -37.84159686372477, 144.9067270134421 -37.84153426373544, 144.9066078734866 -37.84131461372596, 144.9065749834906 -37.84133040372383, 144.9064969235046 -37.84132667371848, 144.9065227235198 -37.84114469371912, 144.9065293135213 -37.84112025371941, 144.9065555635179 -37.84110985372112, 144.9064450835558 -37.84093764371255, 144.9065018536897 -37.8396096937082, 144.9064863937191 -37.83936294370562, 144.9062110537678 -37.8393555036868, 144.9061974837789 -37.83927501368537, 144.9061087337952 -37.83926703367928, 144.9060161038156 -37.83922657367272, 144.9059494438394 -37.83911469366749, 144.9056839938889 -37.83908366364922, 144.9054390339311 -37.83908743363256, 144.9053463339461 -37.83909689362631, 144.9051538839818 -37.83907711361307, 144.9050266040074 -37.8390442736042, 144.9029768643197 -37.8394513534671, 144.9042855037218 -37.84287138357742, 144.9045102736648 -37.84303699359373, 144.9044160836717 -37.84312450358787, 144.904403673663 -37.84322504358766, 144.9049078134375 -37.84449684362987, 144.9050621433841 -37.84474236364191, 144.9050945733677 -37.84484203364472, 144.9055585832027 -37.84562059368115, 144.9056392231745 -37.84575124368746, 144.9057316431442 -37.84588248369456, 144.905799153121 -37.84598787369982, 144.9058600530982 -37.84610076370465, 144.9059184630786 -37.84618819370919, 144.9059805730602 -37.84625790371385, 144.9060389830406 -37.84634534371836, 144.9060830730177 -37.84648587372222, 144.9061962629774 -37.84667592373113, 144.9062457029619 -37.84674033373489, 144.9067775727709 -37.84764931377674, 144.9070768026621 -37.84817300380038, 144.9072019426164 -37.84839375381027, 144.9071738125872 -37.84870834381029, 144.9071640625683 -37.84889851381082, 144.907142812564 -37.84897257380982, 144.9071256425599 -37.84903759380906, 144.9070935725594 -37.84909415380722, 144.9070475325613 -37.84915045380443, 144.9070277525594 -37.84919993380339, 144.9070299525557 -37.84923035380373, 144.9070853625411 -37.84927630380779, 144.907136072527 -37.84932582381155, 144.9071839925143 -37.84936557381506, 144.9072528224958 -37.84942513382013, 144.9072596924916 -37.84945320382076, 144.9072590624916 -37.84945381382072, 144.9072649024861 -37.84949583382138, 144.9072189124922 -37.84951283381834, 144.9071509125081 -37.84947583381349, 144.906885922581 -37.84922786379391, 144.9064559127064 -37.84876086376171, 144.906112922801 -37.84843885373636, 144.9056589429276 -37.84799885370271, 144.9051839330609 -37.84753085366747, 144.904830933163 -37.84715486364108, 144.904409943279 -37.84675985360997, 144.9040009233958 -37.84633786357949, 144.9036629334897 -37.84601384355447, 144.9034709435446 -37.84581483354017, 144.9031939536216 -37.84554884351966, 144.9023339338715 -37.84462284345535, 144.9021018739376 -37.84438482343808, 144.9019729539867 -37.84413882342776, 144.9016229541019 -37.84363683340082, 144.9009459143224 -37.84268787334884, 144.9008458343507 -37.8425868033414, 144.9003189544678 -37.84235183330407, 144.9002109545073 -37.84216082329554, 144.900044944554 -37.8419958432832, 144.8999249345965 -37.84179584327379, 144.8997169646615 -37.84152982325799, 144.8996749446824 -37.84140384325434, 144.8996110347073 -37.84127685324921, 144.8995109547377 -37.84115683324165, 144.8993419547742 -37.84109084322974, 144.8993909447792 -37.84096583323229, 144.8993849547988 -37.84079484323083, 144.8992789248477 -37.84051382322187, 144.8991711048806 -37.84038279321372, 144.8983679549328 -37.84119089316405, 144.8981299450205 -37.84076289314518, 144.8976589452141 -37.83973092310672, 144.8974419153294 -37.8390139230875, 144.8972248854415 -37.83832692306849, 144.8971348755456 -37.8375099030573, 144.897098855679 -37.83633493304756, 144.8971357858232 -37.83494393304147, 144.8971177959643 -37.83366893303233, 144.8971457560533 -37.83280193302887, 144.8971527260721 -37.83261693302821, 144.8972426961216 -37.8320149230306, 144.89740570616 -37.83139893303788, 144.8977136961731 -37.83078293305504, 144.8983826661763 -37.82967893309375, 144.8988896161765 -37.82886293312321, 144.8996495861468 -37.82791693316909, 144.9005535760828 -37.82705690322533, 144.9016755559948 -37.82606791329559, 144.9026525059057 -37.82532290335752, 144.9034844958293 -37.82469290341027, 144.9042374857563 -37.82415888345825, 144.9054314356713 -37.82302688353256, 144.905568455664 -37.82287487354095, 144.9070388953629 -37.82329584364373, 144.9082467152156 -37.82271884372242, 144.9095347650454 -37.8222228538071, 144.9098699450081 -37.82202981382875, 144.9101320149679 -37.82198085384631, 144.9104779649247 -37.82182479386891, 144.9110028648452 -37.82171679390401, 144.9113470247974 -37.82160582392677, 144.9114607947774 -37.82160780393453, 144.9117030447485 -37.82148585395026, 144.9119550847121 -37.82141781396703, 144.9120108947004 -37.82143681397094, 144.9128950245831 -37.82110183402914, 144.9128737845946 -37.82102883402722, 144.9158007941323 -37.82060309422408))</t>
  </si>
  <si>
    <t>206051512</t>
  </si>
  <si>
    <t>South Melbourne</t>
  </si>
  <si>
    <t>POLYGON ((144.9521029965093 -37.83273226677615, 144.9540750563475 -37.83106680690055, 144.9544918063134 -37.83071332692684, 144.9545495563087 -37.83066433693048, 144.9559389261979 -37.82946183701794, 144.9560899561868 -37.8293226970274, 144.9562022661776 -37.82922782703448, 144.9571859460964 -37.82840084709657, 144.9572848660785 -37.82840836710338, 144.9577938559875 -37.82843136713829, 144.9582257959127 -37.82842936716779, 144.9584677858719 -37.82841747718426, 144.9590909157685 -37.82837283722656, 144.9595358856982 -37.82830848725658, 144.9598001456581 -37.8282554672743, 144.9598619456325 -37.82839183727936, 144.9599649456163 -37.82837582728632, 144.9603329355616 -37.82829183731094, 144.9608007954937 -37.82816837734214, 144.9610527954563 -37.828109357359, 144.9611287854444 -37.82809736736414, 144.9613947554031 -37.82805235738203, 144.9616447853592 -37.82805637739914, 144.9617237353443 -37.82806735740459, 144.9618597353175 -37.82809636741408, 144.96199474529 -37.82813436742354, 144.9620597152758 -37.82816035742814, 144.962286925227 -37.82824682744421, 144.9627419351114 -37.82858284747738, 144.9627953351039 -37.82856621748093, 144.9631959950102 -37.82878819750968, 144.9638529248241 -37.82945082755869, 144.9642160647211 -37.82981832758581, 144.9648847445315 -37.8304933576357, 144.9651590744538 -37.83077052765616, 144.9658510042576 -37.83146901770779, 144.9673608340428 -37.83103170780831, 144.968308773908 -37.8307565778714, 144.9694207837497 -37.83043491794544, 144.9702267036352 -37.8302010379991, 144.9704172636081 -37.8301457480118, 144.9713273534786 -37.8298818580724, 144.9713366634482 -37.83014731807467, 144.9713516334153 -37.83042531807742, 144.9713686333852 -37.83067530808012, 144.9713736433771 -37.83074231808089, 144.9714016733377 -37.83105930808477, 144.971423643317 -37.83121530808724, 144.9714546732947 -37.83137031809032, 144.9714927032714 -37.83152430809388, 144.9715396732467 -37.83167630809803, 144.9715944232208 -37.83182729810272, 144.9716566931937 -37.8319762981079, 144.9717276531655 -37.83212230811365, 144.9718056931362 -37.83226730811988, 144.9716102731641 -37.83232300810687, 144.971648963147 -37.83241883811011, 144.9716799431309 -37.83251683811284, 144.9717069231156 -37.83261482811528, 144.9717289331009 -37.8327148381174, 144.9717478330851 -37.8328296281194, 144.9717605730689 -37.83295857812109, 144.971773023053 -37.83308468812272, 144.9717715630322 -37.83327845812381, 144.9717384930119 -37.83351866812305, 144.9717179429997 -37.83366357812253, 144.9716506029857 -37.8338999181194, 144.9716969529397 -37.83424883812473, 144.9710947829499 -37.83511724808893, 144.9709414029559 -37.83530742807962, 144.970778692964 -37.83549264806965, 144.9706589329711 -37.83561883806223, 144.9706065929744 -37.83567256805899, 144.970408982988 -37.83586246804664, 144.9702188930028 -37.8360303880347, 144.9700021930213 -37.83620661802097, 144.9697948330405 -37.83636140800775, 144.9695601030638 -37.83652269799268, 144.9693358030882 -37.83665724797819, 144.969125933112 -37.83677334796457, 144.9688890831401 -37.83689411794912, 144.9686619131679 -37.83700067793423, 144.9684667831927 -37.83708501792142, 144.9682842832164 -37.8371585379094, 144.968099223241 -37.83722783789717, 144.9678878932698 -37.83730065788318, 144.9676697333006 -37.83736690786868, 144.9667369734319 -37.83765002780665, 144.9658852435464 -37.83795782775034, 144.965720703567 -37.83803199773955, 144.9656069335812 -37.83808311773208, 144.9652854436239 -37.83820371771086, 144.9648829936751 -37.83837705768442, 144.9642727837499 -37.83866388764449, 144.9640193237798 -37.83879465762797, 144.9633943738548 -37.83910381758716, 144.9631513538839 -37.8392250475713, 144.9628936339129 -37.83936993755459, 144.9626387539411 -37.8395183475381, 144.9623874839683 -37.83967017752186, 144.9621393939945 -37.83982551750585, 144.9618945940198 -37.8399841974901, 144.9616534340441 -37.84014626747463, 144.9614158240674 -37.84031160745941, 144.9612077340873 -37.84046126744612, 144.9608193041204 -37.84077843742154, 144.9604621841502 -37.84107524739897, 144.9597418242089 -37.84168789735354, 144.9595103342269 -37.84189228733898, 144.9592089942506 -37.84215623732003, 144.9586877344623 -37.8410417872775, 144.9581858646661 -37.83996905723657, 144.957914444777 -37.83938271721438, 144.9576426348879 -37.83879582719218, 144.9571857950745 -37.83780995715487, 144.9569147451852 -37.8372241571327, 144.9544458555368 -37.83793759696844, 144.9525054458133 -37.83849756683937, 144.9524075458253 -37.83854328683296, 144.9523200558343 -37.83860070682734, 144.9522304158455 -37.83864048682145, 144.9521465358547 -37.83869033681604, 144.9520529558636 -37.83875784681008, 144.9519689258702 -37.83883184680479, 144.9519069458737 -37.83889883680096, 144.9518519458755 -37.83896983679765, 144.9518059158754 -37.83904483679498, 144.9517669358737 -37.8391228367928, 144.9517329158692 -37.83921882679106, 144.9517109458624 -37.83931683679018, 144.9517029558548 -37.83939982679014, 144.9517039358454 -37.83948383679073, 144.9517169358324 -37.83958283679223, 144.95173693582 -37.83966484679411, 144.9517669358064 -37.83974283679664, 144.9518527857718 -37.83992371680363, 144.9510888758805 -37.84014526675281, 144.9504776059676 -37.84032229671216, 144.9500462860289 -37.84044722668347, 144.9492316461449 -37.84068339662931, 144.9488625261975 -37.84079016660475, 144.9470701864526 -37.84130978648557, 144.9465359065792 -37.84099941644716, 144.946917146601 -37.84018794646818, 144.947491726634 -37.83896502649984, 144.9479950266627 -37.83789420652758, 144.9480897066681 -37.83769296653279, 144.9484919366911 -37.83683783655496, 144.9485359166938 -37.83674184655737, 144.9487963067086 -37.83618876657173, 144.9488479567114 -37.83608083657457, 144.948902816715 -37.83595983657759, 144.9493687067443 -37.8349441066031, 144.9497627267691 -37.8340850766247, 144.9496623067963 -37.83399535661729, 144.9507612566639 -37.833455416689, 144.9519222465241 -37.83288479676475, 144.9521029965093 -37.83273226677615))</t>
  </si>
  <si>
    <t>206051513</t>
  </si>
  <si>
    <t>St Kilda - Central</t>
  </si>
  <si>
    <t>POLYGON ((144.9822465081365 -37.86154000901546, 144.9822565881407 -37.86148570901581, 144.9823546981811 -37.86095750901925, 144.9823793281913 -37.86082493902011, 144.9823866781943 -37.86078556902036, 144.9824042282015 -37.86069148902099, 144.9824948882387 -37.86020502902417, 144.9824415982566 -37.86012554902005, 144.9822284783185 -37.85989775900406, 144.9815453485168 -37.85916778895278, 144.9814933685318 -37.85911224894888, 144.9811850886213 -37.85878268892574, 144.9810982586465 -37.85868983891923, 144.9808388887218 -37.85841257889977, 144.9804831988251 -37.85803251887308, 144.9803996788462 -37.85797140886697, 144.9808509287968 -37.8577041988962, 144.9808850987931 -37.85768395889841, 144.9816226187124 -37.85724722894617, 144.9829272385696 -37.85647470903067, 144.982577708735 -37.85551377900079, 144.9833275685904 -37.85564383905292, 144.9854526281904 -37.85592425920009, 144.9859074181048 -37.85598426923161, 144.9865828879776 -37.85607315927838, 144.9876943877684 -37.85621919935536, 144.9896767373952 -37.8564811994927, 144.9899017273513 -37.85652518950836, 144.9901217473068 -37.8565821895238, 144.9903467372598 -37.85665418953964, 144.9905113472243 -37.8567176095513, 144.9906712171889 -37.85678762956267, 144.9908260171536 -37.85686421957376, 144.9909858471162 -37.85695277958524, 144.9916227369644 -37.85733019963119, 144.9918457569126 -37.85744918964719, 144.9919607268866 -37.85750419965539, 144.9920881468583 -37.85756055966448, 144.992268896819 -37.85763291967731, 144.9925100867679 -37.85771653969433, 144.9927627467161 -37.85778920971209, 144.9930067466674 -37.85784619972914, 144.9932815866143 -37.85789491974828, 144.9932309265927 -37.85817483974652, 144.9930759465219 -37.85907184974148, 144.9928049364054 -37.86057383973222, 144.9927449263788 -37.86091383973022, 144.992639956334 -37.86149282972662, 144.9926260163268 -37.86158114972621, 144.9920648964322 -37.86150910968734, 144.9916079565181 -37.86145044965569, 144.9915514164937 -37.86176481965376, 144.9914954664695 -37.86207590965186, 144.9914809364634 -37.86215533965135, 144.9914308164417 -37.86243438964966, 144.9913510664072 -37.86287879964694, 144.9913232563951 -37.863033699646, 144.9912713563727 -37.86332227964423, 144.9912536863652 -37.86341963964362, 144.9911064463014 -37.86424053963863, 144.990917446218 -37.8653080296323, 144.9907288161395 -37.86632961962571, 144.9906348661003 -37.86683910962244, 144.9905210160529 -37.86745585961846, 144.9905030660455 -37.86755307961784, 144.990355855984 -37.8683524696127, 144.9902367559344 -37.86899799960855, 144.9902068259219 -37.86916011960751, 144.9900995158773 -37.86974088960375, 144.9899958558342 -37.87030258960014, 144.9896678658832 -37.87037637957813, 144.9888856059864 -37.87067877952644, 144.9887898659977 -37.8707273795202, 144.9886937160092 -37.87077570951391, 144.988015226099 -37.87103484946908, 144.9873826061828 -37.87127647942726, 144.9873342061892 -37.87129495942406, 144.9867625062648 -37.87151333938629, 144.9859789963686 -37.8718125893345, 144.9848519465178 -37.87224317926002, 144.9843477365845 -37.87243570922671, 144.9836976366706 -37.87268379918375, 144.9835733166871 -37.87273128917554, 144.9830691067538 -37.87292392914222, 144.982441276837 -37.87316358910076, 144.9813814169763 -37.87357776903079, 144.9798776971742 -37.87416293893152, 144.9798902871818 -37.87407340893183, 144.9798999971854 -37.87402496893219, 144.9799360171994 -37.8738388589335, 144.9800175572312 -37.87341707893646, 144.9801606472868 -37.87267713894168, 144.9802872273359 -37.8720239589463, 144.9803114973454 -37.87189872894719, 144.9804715174076 -37.87107155895301, 144.9805955374557 -37.87043091895752, 144.9807028174973 -37.86987769896145, 144.9807510275162 -37.86962738896319, 144.9808728675634 -37.86899835896764, 144.9809337075871 -37.86868423896986, 144.9810223376215 -37.86822664897309, 144.9810337276259 -37.86816775897351, 144.9810678376391 -37.86799170897475, 144.9810745276417 -37.86795716897499, 144.9811852376847 -37.86738566897903, 144.9812309377017 -37.86715617898074, 144.9812837877243 -37.86686450898254, 144.9814429977923 -37.86598590898799, 144.9815196478255 -37.86555853899059, 144.9815714778479 -37.86526960899235, 144.9816057178626 -37.86507969899352, 144.9816571478849 -37.86479294899528, 144.9817072179063 -37.86451629899698, 144.9817406879208 -37.86432959899812, 144.9817845979398 -37.8640852889996, 144.9818341279611 -37.86380985900129, 144.9819340680023 -37.86327191900481, 144.9819674980188 -37.86306756900583, 144.9820096280369 -37.86283357900727, 144.982070108063 -37.86249735900931, 144.9821316480895 -37.8621554290114, 144.9822465081365 -37.86154000901546))</t>
  </si>
  <si>
    <t>206051514</t>
  </si>
  <si>
    <t>St Kilda - West</t>
  </si>
  <si>
    <t>POLYGON ((144.9703139302954 -37.86077382819445, 144.9701800103268 -37.86069984818483, 144.9699679803797 -37.8605517881694, 144.9699579503874 -37.8604973281684, 144.9699028304039 -37.86043381816423, 144.969701940454 -37.86029484814963, 144.9693210605425 -37.86008982812232, 144.9691429405865 -37.85997033810938, 144.9688080506709 -37.85972983808502, 144.9685949307202 -37.85961787806973, 144.9686309207187 -37.85957430807194, 144.9687328207038 -37.85954784807875, 144.968860900691 -37.85946030808696, 144.9689448506929 -37.85930880809176, 144.9689228806988 -37.85928981809014, 144.9687839607144 -37.85936884808113, 144.9685989107342 -37.85948285806919, 144.968304060786 -37.85947782804899, 144.9680549108337 -37.8594378680317, 144.9678410908791 -37.85936181801662, 144.9676971009202 -37.85921484800586, 144.9676538809376 -37.85912384800234, 144.9675667609686 -37.85897788799549, 144.9674018910162 -37.85880381798314, 144.9671769010675 -37.85869185796707, 144.9668320111566 -37.85842482794183, 144.9663319612885 -37.85801083790508, 144.9659190413906 -37.85773281787512, 144.9656855114572 -37.85749390785768, 144.9662625014323 -37.85680006789283, 144.9664965114217 -37.85652330790712, 144.9669038814039 -37.85603530793194, 144.9672856013873 -37.85557767795521, 144.968074881353 -37.85463130800331, 144.968281391344 -37.8543838380159, 144.9684084513266 -37.85434007802431, 144.9689648912506 -37.85414930806118, 144.9701782210864 -37.85371962814149, 144.9706588210224 -37.85353971817324, 144.9743078705359 -37.85217868841436, 144.9743809405237 -37.85217424841934, 144.9753705001896 -37.85366355849624, 144.975497220156 -37.85376966850558, 144.9756948701125 -37.85385373851961, 144.9759158800708 -37.85388396853492, 144.9761380200351 -37.85385722854993, 144.9783512997235 -37.85318349869717, 144.9785291297044 -37.85307540870868, 144.9785496497201 -37.85289809870898, 144.9790549096485 -37.85274876874262, 144.9789801196851 -37.85253199873617, 144.9789676696911 -37.85249591873509, 144.9788684697397 -37.85220841872653, 144.9785959298731 -37.85141783870297, 144.9785026899188 -37.85114731869493, 144.9783570699901 -37.85072479868235, 144.9794334598294 -37.85048123875448, 144.9806484696481 -37.85020619883591, 144.9823555693279 -37.85042103895406, 144.9830368092002 -37.8505065890012, 144.9832092691678 -37.85052832901314, 144.9832285591642 -37.85053076901448, 144.9842077289805 -37.85065421908225, 144.9840928589293 -37.85130815907844, 144.9840857489261 -37.85134875907821, 144.9839654788697 -37.85205984907437, 144.983842358817 -37.85274032907016, 144.9838321288124 -37.85279871906982, 144.9838085288019 -37.85293335906906, 144.9837107387581 -37.85349122906581, 144.9835975887086 -37.85412651906201, 144.9834999186659 -37.85467483905871, 144.9834856086596 -37.85475579905823, 144.9833275685904 -37.85564383905292, 144.982577708735 -37.85551377900079, 144.9829272385696 -37.85647470903067, 144.9816226187124 -37.85724722894617, 144.9808850987931 -37.85768395889841, 144.9808509287968 -37.8577041988962, 144.9803996788462 -37.85797140886697, 144.9804831988251 -37.85803251887308, 144.9808388887218 -37.85841257889977, 144.9810982586465 -37.85868983891923, 144.9811850886213 -37.85878268892574, 144.9814933685318 -37.85911224894888, 144.9815453485168 -37.85916778895278, 144.9822284783185 -37.85989775900406, 144.9824415982566 -37.86012554902005, 144.9824948882387 -37.86020502902417, 144.9824042282015 -37.86069148902099, 144.9823866781943 -37.86078556902036, 144.9823793281913 -37.86082493902011, 144.9823546981811 -37.86095750901925, 144.9822565881407 -37.86148570901581, 144.9822465081365 -37.86154000901546, 144.9821316480895 -37.8621554290114, 144.982070108063 -37.86249735900931, 144.9820096280369 -37.86283357900727, 144.9819674980188 -37.86306756900583, 144.9819340680023 -37.86327191900481, 144.9818341279611 -37.86380985900129, 144.9817845979398 -37.8640852889996, 144.9817406879208 -37.86432959899812, 144.9817072179063 -37.86451629899698, 144.9816571478849 -37.86479294899528, 144.9816057178626 -37.86507969899352, 144.9815714778479 -37.86526960899235, 144.9815196478255 -37.86555853899059, 144.9814429977923 -37.86598590898799, 144.9812837877243 -37.86686450898254, 144.9812309377017 -37.86715617898074, 144.9811852376847 -37.86738566897903, 144.9810745276417 -37.86795716897499, 144.9810678376391 -37.86799170897475, 144.9810337276259 -37.86816775897351, 144.9810223376215 -37.86822664897309, 144.9809337075871 -37.86868423896986, 144.9808728675634 -37.86899835896764, 144.9807510275162 -37.86962738896319, 144.9807028174973 -37.86987769896145, 144.9805955374557 -37.87043091895752, 144.9804715174076 -37.87107155895301, 144.9803114973454 -37.87189872894719, 144.9802872273359 -37.8720239589463, 144.9801606472868 -37.87267713894168, 144.9800175572312 -37.87341707893646, 144.9799360171994 -37.8738388589335, 144.9798999971854 -37.87402496893219, 144.9798902871818 -37.87407340893183, 144.9798776971742 -37.87416293893152, 144.9779855374234 -37.87489905880662, 144.9775727174777 -37.87505967877937, 144.9768831975685 -37.87532790873386, 144.9745064678805 -37.87626152857705, 144.9744962778872 -37.87621649857609, 144.9744652979093 -37.87606248857301, 144.9744247779322 -37.87591686856934, 144.9744242679505 -37.87574949856828, 144.9744207979684 -37.87559078856705, 144.9744218979853 -37.87543383856616, 144.9744322580016 -37.87526748856583, 144.9744462780167 -37.87510649856579, 144.9744582880509 -37.87477349856454, 144.9744632880678 -37.87460949856388, 144.9744452580908 -37.87442749856152, 144.9743942681175 -37.87426348855701, 144.974370758142 -37.87407582855425, 144.9743448481672 -37.87388582855129, 144.9743070681946 -37.87369485854754, 144.9742922482165 -37.87351749854542, 144.9742852382201 -37.87349549854481, 144.9742519882309 -37.87344987854224, 144.9741969082484 -37.87337680853803, 144.9741432482687 -37.87327649853373, 144.9741321182735 -37.8732497985328, 144.9738217583605 -37.87294686850971, 144.9736129784256 -37.87268181849378, 144.973324228499 -37.87246948847272, 144.9731522385254 -37.87250249846117, 144.9731192485341 -37.87247448845873, 144.9733041185152 -37.87235286847063, 144.9733300385224 -37.87224486847173, 144.9732991885407 -37.87212647846889, 144.9733152185545 -37.87197346846904, 144.9733498185523 -37.87193887847119, 144.9734302285402 -37.87192147847658, 144.9734858885274 -37.87194984848057, 144.9736079484942 -37.8720598284896, 144.9737760284549 -37.87215280850166, 144.9739648384039 -37.87231932851559, 144.974139198388 -37.87218647852672, 144.9740730684074 -37.87211382852174, 144.9740849284093 -37.87207782852231, 144.9742228283909 -37.87202580853143, 144.9744510583557 -37.8719848685468, 144.9747262283152 -37.87191646856518, 144.974885918292 -37.87187487857586, 144.9751851882521 -37.87176245859563, 144.9752541682439 -37.87172745860013, 144.9753461882306 -37.87170245860628, 144.975484958218 -37.87159686861511, 144.9755321482147 -37.87155246861807, 144.9756571682367 -37.87114945862413, 144.9756930782383 -37.87107784862614, 144.9756953782811 -37.87068070862384, 144.975695158292 -37.8705814386232, 144.9756551583196 -37.87039143861929, 144.9756127783426 -37.8702478586155, 144.9755271483754 -37.87008343860862, 144.9754950283899 -37.87000178860593, 144.9753859684287 -37.86981980859733, 144.9752298584734 -37.86965843858565, 144.975153758495 -37.86958185857998, 144.9745608486826 -37.86880587853463, 144.9742069787831 -37.8684478485082, 144.9738109989037 -37.86797284847818, 144.9734689490042 -37.86759680845246, 144.9730578591127 -37.86725679842224, 144.9727028892105 -37.8669258683959, 144.9724458592743 -37.86674982837724, 144.9721560493468 -37.86654687835617, 144.9718129894414 -37.86622584833072, 144.9715357695186 -37.86595979831011, 144.971280889589 -37.8657208582912, 144.9710677996392 -37.86559980827587, 144.9706109297539 -37.86527679824264, 144.9703999598105 -37.86509283822707, 144.9703449198271 -37.86502884822293, 144.9700550698976 -37.86484380820195, 144.9697418999733 -37.86464887817932, 144.9696868199909 -37.86457587817511, 144.9697228099914 -37.86451385817719, 144.970122049927 -37.86446679820419, 144.9704978898649 -37.8644368282297, 144.9707369298268 -37.86440487824585, 144.9709089898024 -37.8643538582573, 144.9709327898012 -37.86432684825877, 144.971040029846 -37.86374383826249, 144.9711037898652 -37.86346483826514, 144.9711178098755 -37.86334782826535, 144.9711224798768 -37.86332906826557, 144.9711441198826 -37.86324081826649, 144.971150989908 -37.86299635826546, 144.9711441199258 -37.86284382826403, 144.9711239799411 -37.86273536826199, 144.9711037899544 -37.86264484826003, 144.9710619999756 -37.8625173582564, 144.970966000018 -37.86228135824837, 144.970783940095 -37.86186434823333, 144.9707149901051 -37.86188180822874, 144.970669950113 -37.86188082822564, 144.970648020118 -37.86187083822408, 144.970624980124 -37.86185233822239, 144.9706148701296 -37.86181683822148, 144.9706498001274 -37.86178083822365, 144.9707419701142 -37.86175534822979, 144.9703348102869 -37.86081881819616, 144.9703139302954 -37.86077382819445))</t>
  </si>
  <si>
    <t>206061135</t>
  </si>
  <si>
    <t>Armadale</t>
  </si>
  <si>
    <t>POLYGON ((145.0116743338878 -37.85356925098162, 145.0117682839402 -37.85293906098416, 145.0119295840288 -37.85186941098859, 145.0119412940352 -37.8517912709889, 145.0120361240874 -37.8511611209915, 145.0121754441658 -37.85021999099522, 145.0122312141953 -37.84986133099682, 145.0123068442369 -37.8493586809989, 145.0123230542438 -37.84926975099946, 145.0124378842221 -37.84928524100742, 145.0154989936451 -37.84969690121984, 145.0168805833849 -37.84988105131573, 145.0177920632132 -37.85000254137898, 145.0182843031205 -37.85006816141315, 145.0188930530058 -37.85014934145539, 145.0197552228437 -37.85026228151522, 145.0203074227398 -37.85033463155355, 145.0204678427096 -37.85035563156467, 145.0214508625247 -37.85048441163289, 145.0226114523066 -37.85063391171343, 145.0237393720944 -37.85078220179172, 145.0241544120163 -37.85083676182053, 145.0248524818849 -37.85092855186899, 145.0254490017728 -37.8510070319104, 145.0269030514991 -37.85119838201135, 145.0275683313739 -37.85128585205754, 145.0279229713072 -37.85133250208217, 145.0285806211834 -37.85141895212782, 145.0294958610114 -37.85153741219136, 145.0296705109784 -37.85156225220351, 145.0300568709056 -37.85161311223034, 145.0299939808717 -37.85202433222857, 145.0299202108318 -37.8525073322265, 145.0297639507476 -37.85352731222209, 145.0295820006493 -37.85471741221698, 145.0294302305674 -37.85570962221271, 145.0292931004933 -37.85660737220886, 145.0292268904599 -37.85701855220687, 145.0292087504536 -37.85710489220616, 145.0291746604349 -37.85733065220522, 145.0291716304324 -37.85735827220518, 145.0290642503801 -37.85800814220183, 145.0289369003175 -37.85878512219792, 145.0289147403065 -37.85892035219722, 145.0288053502527 -37.85958778219385, 145.0287502002259 -37.85992107219214, 145.0286616201828 -37.86045650218937, 145.0286008101533 -37.86082359218747, 145.0285036101061 -37.86141077218444, 145.0283466600298 -37.86236054217956, 145.0281664899425 -37.86344695217392, 145.0280363398792 -37.86423325216986, 145.0280197598712 -37.86433351216935, 145.0279682998463 -37.86464373216774, 145.027891249809 -37.86510832216532, 145.0278588697935 -37.8653015421643, 145.0276903497131 -37.86630679215896, 145.0271555198316 -37.86607302212082, 145.0267723399165 -37.8659056620935, 145.0260684000725 -37.86559782204328, 145.0256719001605 -37.865424082015, 145.0251624002734 -37.86520082197867, 145.024176460492 -37.86476985190836, 145.0231939207098 -37.86433983183829, 145.0223174409041 -37.86395601177578, 145.0222164509265 -37.86391187176858, 145.0206296112782 -37.86321718165544, 145.0205079513052 -37.86316397164677, 145.0194724915347 -37.86271093157295, 145.0188465816732 -37.86243901152834, 145.0180420118513 -37.86208890147098, 145.0170154920786 -37.86164196139784, 145.0158005123476 -37.86111297131125, 145.0152304924736 -37.86086600127063, 145.0151424924932 -37.86082700126436, 145.0136161727808 -37.86062389115844, 145.0134065928203 -37.86059601114391, 145.0127389329461 -37.86050684109757, 145.0117918331245 -37.86038082103187, 145.0105275433628 -37.86021208094415, 145.0107095334441 -37.85917624095021, 145.0108792235221 -37.85819014095574, 145.0108957935282 -37.85810850095637, 145.0109555835539 -37.85777681095841, 145.0109791635644 -37.8576428209592, 145.0112592236893 -37.85605098096853, 145.0115008137971 -37.85467760097659, 145.0115625738276 -37.85429898097849, 145.0116273238597 -37.85390188098046, 145.0116743338878 -37.85356925098162))</t>
  </si>
  <si>
    <t>206061136</t>
  </si>
  <si>
    <t>Prahran - Windsor</t>
  </si>
  <si>
    <t>POLYGON ((145.0071681952124 -37.84860385064201, 145.0074356651621 -37.84863850066055, 145.00787279508 -37.84869496069084, 145.0087140049219 -37.84880361074919, 145.0091524048395 -37.84886022077959, 145.0092105148286 -37.8488677307836, 145.0097965947185 -37.84894351082425, 145.0103812846087 -37.8490190008648, 145.0122910042498 -37.84926563099724, 145.0123230542438 -37.84926975099946, 145.0123068442369 -37.8493586809989, 145.0122312141953 -37.84986133099682, 145.0121754441658 -37.85021999099522, 145.0120361240874 -37.8511611209915, 145.0119412940352 -37.8517912709889, 145.0119295840288 -37.85186941098859, 145.0117682839402 -37.85293906098416, 145.0116743338878 -37.85356925098162, 145.0116273238597 -37.85390188098046, 145.0115625738276 -37.85429898097849, 145.0115008137971 -37.85467760097659, 145.0112592236893 -37.85605098096853, 145.0109791635644 -37.8576428209592, 145.0109555835539 -37.85777681095841, 145.0108957935282 -37.85810850095637, 145.0108792235221 -37.85819014095574, 145.0107095334441 -37.85917624095021, 145.0105275433628 -37.86021208094415, 145.010133963437 -37.86015965091686, 145.0096023035372 -37.86008848087997, 145.0093996235754 -37.86006139086592, 145.008902603669 -37.85999507083143, 145.0087236037027 -37.85997208081903, 145.0083501037731 -37.85992189079312, 145.0078673138641 -37.85985754075963, 145.0070466140187 -37.8597481007027, 145.0068446240568 -37.85972109068869, 145.0059459542261 -37.85960132062636, 145.0057119942702 -37.85957015061014, 145.0051726343718 -37.85949811057274, 145.0048805944269 -37.85945929055249, 145.004157894563 -37.85936291050238, 145.004062624581 -37.85935011049576, 145.0028716748054 -37.85919112041317, 145.001372215088 -37.85899130030921, 145.0010111251561 -37.85894261028417, 145.0006364452267 -37.85889177025818, 145.0002636752971 -37.85884115023232, 144.9999434553575 -37.85879799021014, 144.9996715754087 -37.85876134019127, 144.9993402554713 -37.85871652016831, 144.9986448256024 -37.8586223701201, 144.9981814956899 -37.85855936008796, 144.9981105057033 -37.85854970008303, 144.9974068158361 -37.85845399003424, 144.9968061759494 -37.8583724699926, 144.9959117761182 -37.85825103993059, 144.9953274462285 -37.85817165989008, 144.9938140165139 -37.85796691978518, 144.9932815866143 -37.85789491974828, 144.9930067466674 -37.85784619972914, 144.9927627467161 -37.85778920971209, 144.9925100867679 -37.85771653969433, 144.992268896819 -37.85763291967731, 144.9920881468583 -37.85756055966448, 144.9919607268866 -37.85750419965539, 144.9918457569126 -37.85744918964719, 144.9916227369644 -37.85733019963119, 144.9909858471162 -37.85695277958524, 144.9908260171536 -37.85686421957376, 144.9906712171889 -37.85678762956267, 144.9905113472243 -37.8567176095513, 144.9903467372598 -37.85665418953964, 144.9901217473068 -37.8565821895238, 144.9899017273513 -37.85652518950836, 144.9896767373952 -37.8564811994927, 144.9876943877684 -37.85621919935536, 144.9865828879776 -37.85607315927838, 144.9859074181048 -37.85598426923161, 144.9854526281904 -37.85592425920009, 144.9833275685904 -37.85564383905292, 144.9834856086596 -37.85475579905823, 144.9834999186659 -37.85467483905871, 144.9835975887086 -37.85412651906201, 144.9837107387581 -37.85349122906581, 144.9838085288019 -37.85293335906906, 144.9838321288124 -37.85279871906982, 144.983842358817 -37.85274032907016, 144.9839654788697 -37.85205984907437, 144.9840857489261 -37.85134875907821, 144.9840928589293 -37.85130815907844, 144.9842077289805 -37.85065421908225, 144.984337959047 -37.8498358190861, 144.9845778791694 -37.84832826909317, 144.9847347192429 -37.84740217909817, 144.9847627492553 -37.84724318909911, 144.9847957092712 -37.84704517910014, 144.9849537493448 -37.8461161891052, 144.9850293093797 -37.84567443910763, 144.9860473691885 -37.84580591917813, 144.9869520590185 -37.84592274924076, 144.9870427590014 -37.84593453924705, 144.9877346888714 -37.84602390929498, 144.988034938815 -37.84606269931577, 144.9881807487876 -37.84608151932586, 144.988572758714 -37.84613209935301, 144.988775078676 -37.84615826936702, 144.9893863885611 -37.84623720940936, 144.9896009285208 -37.84626492942422, 144.9900761284315 -37.84632630945713, 144.9904786083559 -37.84637832948501, 144.9914848081668 -37.84650819955471, 144.9917480481174 -37.84654218957294, 144.9923581780028 -37.8466209796152, 144.9926514579477 -37.84665884963552, 144.9929924778836 -37.84670287965913, 144.9932804978295 -37.84674013967911, 144.9941372976685 -37.84685065973846, 144.9947636775503 -37.84693641978188, 144.9950073875043 -37.84696980979877, 144.9962361172724 -37.84713791988396, 144.9967418971769 -37.84720712991904, 144.9975505570243 -37.84731773997512, 144.9979270169533 -37.84736923000121, 144.9986635468142 -37.84747004005227, 144.9990058467496 -37.84751684007602, 144.999401216675 -37.84757092010343, 145.0004574564757 -37.84771536017669, 145.0012217263315 -37.8478199402297, 145.001775026227 -37.84789565026806, 145.0024226861048 -37.84798421031299, 145.0031923559595 -37.84808951036639, 145.0037915058469 -37.84816704040792, 145.0044746757186 -37.84825545045526, 145.0053257455587 -37.84836553051426, 145.0062365353875 -37.84848334057742, 145.0067902052834 -37.8485549906158, 145.0071681952124 -37.84860385064201))</t>
  </si>
  <si>
    <t>206061138</t>
  </si>
  <si>
    <t>Toorak</t>
  </si>
  <si>
    <t>POLYGON ((145.0047040065153 -37.84057766042341, 145.0047259465211 -37.84048917042436, 145.0048175565591 -37.83999480042758, 145.0049254566037 -37.83941280043137, 145.0050733866649 -37.83861484043656, 145.0050884966714 -37.83853178043708, 145.0052566167328 -37.83769998044345, 145.0053372867624 -37.83729953044649, 145.0054387567996 -37.83679585045032, 145.0057390069096 -37.83530762046167, 145.0061180870655 -37.83327208047503, 145.0061389370736 -37.83316428047579, 145.0062726371256 -37.83247392048067, 145.006366107162 -37.83199094048408, 145.0064482371943 -37.83156296048706, 145.0067831971264 -37.83165296051059, 145.0071772170503 -37.83172297053802, 145.0074362169985 -37.83178596055615, 145.0076871869462 -37.83186495057384, 145.0079252068884 -37.83201595059109, 145.0081702368269 -37.83218994060897, 145.0083791967716 -37.83236493062437, 145.0085112167307 -37.83252894063444, 145.008640246685 -37.83274294064461, 145.0088812165972 -37.83316495066374, 145.0090072165582 -37.83332194067335, 145.0091512065218 -37.83342693068386, 145.0093552064783 -37.83350092069831, 145.0095512064409 -37.83353091071193, 145.0097122464155 -37.83350792072283, 145.0098862063959 -37.83340992073414, 145.0100861863773 -37.83326192074693, 145.0103231863575 -37.83306592076195, 145.0104751663533 -37.83286192077111, 145.0105301763669 -37.83264993077356, 145.0105682063895 -37.83238092077451, 145.0106412064262 -37.83192893077671, 145.0106911764444 -37.83168193077859, 145.0108441864432 -37.83144892078764, 145.0110311764298 -37.83127391079937, 145.0114042063888 -37.83105493082359, 145.0119801763235 -37.8307359208611, 145.0122931662844 -37.83059593088169, 145.0125221662519 -37.83052892089697, 145.0126291462351 -37.83051251090421, 145.0126536462313 -37.83050880090587, 145.012732186219 -37.83049690091116, 145.0129221661867 -37.83049090092417, 145.0131471561436 -37.83052690093981, 145.0134711260783 -37.83060991096253, 145.0137501660213 -37.83068791098214, 145.0139391259822 -37.83074591099545, 145.014215145923 -37.83084889101502, 145.0143761758864 -37.83092791102655, 145.0147471257996 -37.83113289105326, 145.0151261057116 -37.8313368910805, 145.0154291356381 -37.83152788110246, 145.0157030955735 -37.83168389112222, 145.0161141254811 -37.83187687115158, 145.0163531254259 -37.83200287116876, 145.0166601253504 -37.83220587119106, 145.0168321153162 -37.83224587120311, 145.0170511152792 -37.83223586121807, 145.0172881452477 -37.83214787123378, 145.0175681452116 -37.83203186125227, 145.0179831051591 -37.83185285127961, 145.018335075114 -37.83170585130283, 145.0185880950768 -37.8316438413198, 145.0189251050219 -37.8316108513427, 145.0191810749775 -37.83160986136025, 145.0194430749272 -37.8316538513785, 145.0198240948521 -37.83173584140513, 145.0201051047946 -37.83181535142489, 145.0202940647559 -37.83186884143819, 145.0207280946677 -37.83198683146869, 145.0210130846108 -37.83205484148865, 145.0211853245735 -37.83212205150088, 145.0217329344552 -37.83233483153977, 145.0221769243416 -37.8326698315723, 145.0222130543255 -37.83275882157533, 145.0223060542858 -37.83297480158304, 145.0223760642485 -37.83320581158927, 145.0224490642044 -37.83349380159608, 145.0225370641632 -37.83373181160358, 145.0227020441066 -37.83398781161648, 145.0229170640505 -37.83415978163231, 145.0232160739847 -37.83428679165361, 145.0235710339144 -37.83436580167844, 145.0239749138377 -37.83442583170652, 145.0244489337491 -37.83448283173939, 145.0245679237273 -37.83449384174762, 145.0246239137184 -37.83448585175142, 145.0247659436742 -37.83466484176226, 145.0249089136366 -37.8347818517728, 145.0250169136067 -37.83488384178084, 145.0251379135718 -37.83501184178994, 145.0253239135174 -37.83521384180393, 145.0254199134911 -37.83530185181108, 145.0255059434665 -37.83539085181753, 145.0256009134399 -37.83548385182463, 145.0257939233878 -37.83565385183893, 145.0258989333581 -37.83575883184677, 145.0264729331992 -37.83630085188953, 145.026675913141 -37.83651084190473, 145.026919913074 -37.8367368419229, 145.0270379130418 -37.83684484193165, 145.0272079329959 -37.83699484194425, 145.0273299129636 -37.83709685195326, 145.0274229229401 -37.83716383196005, 145.0276509328807 -37.83734484197682, 145.0278489128268 -37.8375238419915, 145.0279249428063 -37.83759083199714, 145.0280739327722 -37.83766585200783, 145.0284189327008 -37.83777084203216, 145.028488942688 -37.837776852037, 145.0291799225645 -37.83780884208461, 145.0298339224487 -37.83782883212962, 145.0298979124376 -37.837828832134, 145.0304299323483 -37.83779985217033, 145.030781942293 -37.83774584219417, 145.0309949222635 -37.83767684220833, 145.0311149322484 -37.83762384221625, 145.0312119122378 -37.83756784222257, 145.0312799122308 -37.83752284222696, 145.0313989322186 -37.83744585223464, 145.031503912207 -37.83738483224147, 145.0316289221913 -37.8373288322497, 145.0317089321806 -37.83729985225501, 145.031788942169 -37.83727885226038, 145.0319019021505 -37.83726884226807, 145.0321169321129 -37.83727084228283, 145.0323339220722 -37.8372988522979, 145.0325409120337 -37.83732184231225, 145.0326919120052 -37.83734284232275, 145.0325386119379 -37.83820331231756, 145.0322782218236 -37.83966524230875, 145.0322504818113 -37.83982191230781, 145.0317648518995 -37.83978754227427, 145.0316103418343 -37.84063075226889, 145.0315489118077 -37.84097184226678, 145.0315327418108 -37.84096976226567, 145.0315213218059 -37.84103302226528, 145.0314629217802 -37.8413614322633, 145.0314663117711 -37.84143920226401, 145.031456931766 -37.84150084226375, 145.0313739317315 -37.84194884226084, 145.0313701417303 -37.84196608226068, 145.0313619217276 -37.84200384226035, 145.0311499716376 -37.843166202253, 145.0310669316017 -37.84362784225017, 145.0310650015923 -37.84371631225058, 145.0314336515238 -37.84375672227614, 145.0315449015024 -37.84377597228389, 145.0313713814329 -37.84468912227764, 145.0312032213654 -37.84557490227158, 145.0309833112773 -37.84673285226367, 145.0309537412653 -37.84688962226261, 145.0306925111606 -37.84826491225321, 145.0306251011336 -37.84861942225078, 145.0304004410435 -37.8498032722427, 145.0302513709835 -37.85058952223734, 145.0302305309753 -37.85069851223659, 145.0300568709056 -37.85161311223034, 145.0296705109784 -37.85156225220351, 145.0294958610114 -37.85153741219136, 145.0285806211834 -37.85141895212782, 145.0279229713072 -37.85133250208217, 145.0275683313739 -37.85128585205754, 145.0269030514991 -37.85119838201135, 145.0254490017728 -37.8510070319104, 145.0248524818849 -37.85092855186899, 145.0241544120163 -37.85083676182053, 145.0237393720944 -37.85078220179172, 145.0226114523066 -37.85063391171343, 145.0214508625247 -37.85048441163289, 145.0204678427096 -37.85035563156467, 145.0203074227398 -37.85033463155355, 145.0197552228437 -37.85026228151522, 145.0188930530058 -37.85014934145539, 145.0182843031205 -37.85006816141315, 145.0177920632132 -37.85000254137898, 145.0168805833849 -37.84988105131573, 145.0154989936451 -37.84969690121984, 145.0124378842221 -37.84928524100742, 145.0123230542438 -37.84926975099946, 145.0122910042498 -37.84926563099724, 145.0103812846087 -37.8490190008648, 145.0097965947185 -37.84894351082425, 145.0092105148286 -37.8488677307836, 145.0091524048395 -37.84886022077959, 145.0087140049219 -37.84880361074919, 145.00787279508 -37.84869496069084, 145.0074356651621 -37.84863850066055, 145.0071681952124 -37.84860385064201, 145.0067902052834 -37.8485549906158, 145.0062365353875 -37.84848334057742, 145.0053257455587 -37.84836553051426, 145.0044746757186 -37.84825545045526, 145.0037915058469 -37.84816704040792, 145.0031923559595 -37.84808951036639, 145.0032931759952 -37.84760189037026, 145.0033917960299 -37.84712542037406, 145.0034900960647 -37.84664986037786, 145.003587286099 -37.84618023038161, 145.0037500061563 -37.84539463038789, 145.0037896061702 -37.84520375038942, 145.0038774262022 -37.84477003039276, 145.0039289262217 -37.84450857039465, 145.0039419962268 -37.84444173039514, 145.0040275562596 -37.84400341039829, 145.0040866062822 -37.84370209040047, 145.0042259363354 -37.84299119040561, 145.0042728363534 -37.84275154040735, 145.0043274763743 -37.84247243040936, 145.0044051464041 -37.84207560041222, 145.0044629964262 -37.84178012041436, 145.0044793464325 -37.84169663041496, 145.0045326364528 -37.84142464041692, 145.0045567664621 -37.84130115041781, 145.0046023964796 -37.84106783041949, 145.0046809765097 -37.84066585042238, 145.0047040065153 -37.84057766042341))</t>
  </si>
  <si>
    <t>206061515</t>
  </si>
  <si>
    <t>South Yarra - North</t>
  </si>
  <si>
    <t>POLYGON ((144.9877094703502 -37.83247774920931, 144.9877587803678 -37.83223687921119, 144.987865430406 -37.83171600921527, 144.9879308804296 -37.83139449921775, 144.9879435004362 -37.83131359921813, 144.9879506904434 -37.83123574921812, 144.9879535804514 -37.83115761921785, 144.9879513904602 -37.83107958921721, 144.9879449304698 -37.83100164921628, 144.9879355504784 -37.83093774921524, 144.9879327004811 -37.83091804921493, 144.9879168604922 -37.83084099921338, 144.9878963505041 -37.83076458921149, 144.9878774405136 -37.83070716920984, 144.9878514505276 -37.83062015920751, 144.9878229105483 -37.83047594920467, 144.9878145905582 -37.83039837920363, 144.9878113705678 -37.83031494920289, 144.9878135605756 -37.83023970920257, 144.9878275805873 -37.83011027920271, 144.9878334605905 -37.83007115920288, 144.9879264206191 -37.8296591592067, 144.987935770623 -37.82960894920704, 144.9883920505063 -37.82995234924039, 144.9886091204462 -37.83015880925653, 144.9888345003816 -37.8303924392734, 144.9894126602174 -37.83097905931663, 144.98961641016 -37.83118083933182, 144.9896898501368 -37.83127668933743, 144.9898702300806 -37.83150510935119, 144.9900502100245 -37.83173343936495, 144.9901491999943 -37.83185232937245, 144.9902608199581 -37.83200739938106, 144.9903486399299 -37.83212601938781, 144.9904051699102 -37.83221709939224, 144.9904544898902 -37.83232158939626, 144.990496969875 -37.83239439939963, 144.9905858898465 -37.83251311940645, 144.9906463698286 -37.83258169941102, 144.9909232197473 -37.83288686943185, 144.9911485696916 -37.83303869944823, 144.991207989678 -37.83306894945249, 144.9913789896406 -37.83313941946462, 144.9914916696174 -37.83317289947255, 144.9916644595831 -37.83321185948463, 144.9918613795461 -37.83323777949826, 144.9920813295055 -37.83325956951346, 144.9922829194686 -37.83327647952736, 144.9925075694272 -37.8332983695429, 144.9927433593843 -37.83331590955913, 144.9930029193363 -37.83334281957708, 144.9930482793283 -37.83334363958019, 144.9931195693154 -37.8333493895851, 144.9931919093017 -37.83335956959012, 144.993278339286 -37.83336559959608, 144.9934421192543 -37.83339537960747, 144.9943514090752 -37.83358907967094, 144.9949074089581 -37.8337780697102, 144.9955864188141 -37.83401707975817, 144.9960784087083 -37.83420305979302, 144.9964294286405 -37.83426604981745, 144.9965993686093 -37.83428104982919, 144.9966924085923 -37.8342890398356, 144.9969553485492 -37.83426504985346, 144.9973753584825 -37.83420804988189, 144.9979863683891 -37.834090039923, 144.9987533382687 -37.83397302997481, 144.9992243781938 -37.83390904000667, 144.9995303581491 -37.83383102002716, 144.9997533681188 -37.83375402004194, 144.9999463480927 -37.83368602005473, 145.0003743080369 -37.83351502008301, 145.0006952879881 -37.83345101010459, 145.0010603279215 -37.8334810201298, 145.0015143078301 -37.83359500016159, 145.0021173277051 -37.83378100020406, 145.0025373376117 -37.833968990234, 145.0027392875601 -37.83412099024877, 145.0028893075174 -37.83427300026, 145.0030373074757 -37.83441999027105, 145.0033593174104 -37.83450598029365, 145.0036812773577 -37.83447599031553, 145.0039032773267 -37.83440698033031, 145.0040752573087 -37.83429798034143, 145.0041862973041 -37.83416299034818, 145.0042562973162 -37.83393999035159, 145.0042722873407 -37.83368998035115, 145.0042542973796 -37.83336097034788, 145.0041612874347 -37.8330039803393, 145.0040422674971 -37.83262097032877, 145.0038812975805 -37.83211198031458, 145.0038052676312 -37.83176799030723, 145.0038402776477 -37.83156000030834, 145.0039562676414 -37.83143299031551, 145.004136247622 -37.83132399032716, 145.0043762775922 -37.83121497034292, 145.0046012575589 -37.83116197035801, 145.0048952375083 -37.83115797037813, 145.0051712474576 -37.83118299039721, 145.0054632473997 -37.83124898041762, 145.005797257331 -37.83134697044112, 145.0061292572603 -37.83146596046461, 145.0061650672528 -37.83147806046712, 145.0062892372267 -37.83151996047592, 145.0064482371943 -37.83156296048706, 145.006366107162 -37.83199094048408, 145.0062726371256 -37.83247392048067, 145.0061389370736 -37.83316428047579, 145.0061180870655 -37.83327208047503, 145.0057390069096 -37.83530762046167, 145.0054387567996 -37.83679585045032, 145.0053372867624 -37.83729953044649, 145.0052566167328 -37.83769998044345, 145.0050884966714 -37.83853178043708, 145.0050733866649 -37.83861484043656, 145.0049254566037 -37.83941280043137, 145.0048175565591 -37.83999480042758, 145.0047259465211 -37.84048917042436, 145.0047040065153 -37.84057766042341, 145.0043075465894 -37.84052978039594, 145.0041554166179 -37.84051141038541, 145.003378836763 -37.84041763033162, 145.003272036783 -37.84040476032423, 145.0025752169132 -37.84032062027596, 145.0021951769843 -37.84027472024963, 145.0021076870006 -37.84026417024358, 145.0016382670884 -37.84020782021106, 145.0012797571553 -37.84016479018624, 145.0009404172187 -37.84012398016274, 145.0009020572259 -37.84011938016008, 145.0005364372942 -37.84007549013476, 145.0003790873236 -37.84005660012386, 145.0001533773658 -37.84002950010824, 144.999943717405 -37.84000434009373, 144.9994281875013 -37.83994289005803, 144.9990709975679 -37.83990030003329, 144.9986864776398 -37.83985445000666, 144.998112437747 -37.83978599996692, 144.9971548279258 -37.83967179990064, 144.9969355679668 -37.83964560988545, 144.9962166681011 -37.83955993983569, 144.9956215682122 -37.8394886497945, 144.994860938355 -37.83939156974179, 144.994477218427 -37.83934259971521, 144.9944310484356 -37.83933672971201, 144.9935195386067 -37.83922036964887, 144.9932999486479 -37.83919227963366, 144.9922699588412 -37.83906078956232, 144.9920446088835 -37.83903197954671, 144.9916543889568 -37.83898211951969, 144.9913202990195 -37.83893838949655, 144.9907215891322 -37.83885981945506, 144.9901862792328 -37.83878979941798, 144.9897974793059 -37.83873893939105, 144.9894025493802 -37.83868728936369, 144.9890731794421 -37.83864418934088, 144.9886130995286 -37.83858351930901, 144.9879967896447 -37.83850152926631, 144.9871878397969 -37.83839487921028, 144.9870686698193 -37.83837913920203, 144.9865305199206 -37.83830794916474, 144.9866065499473 -37.83794068916767, 144.9866422099598 -37.83776876916905, 144.9867479799969 -37.83725941917313, 144.9867810500085 -37.8371001391744, 144.9868605900364 -37.83671616917746, 144.9870005600858 -37.83603915918286, 144.9870265900946 -37.83591663918389, 144.9871146201256 -37.83549137918726, 144.9871198101274 -37.83546615918747, 144.9872264301649 -37.83495167919158, 144.9872684701797 -37.83474843919321, 144.9873880102259 -37.83413310919757, 144.987445240248 -37.83383839919966, 144.9875302102807 -37.83340248920278, 144.9875986103072 -37.83304931920527, 144.9877094703502 -37.83247774920931))</t>
  </si>
  <si>
    <t>206061516</t>
  </si>
  <si>
    <t>South Yarra - South</t>
  </si>
  <si>
    <t>POLYGON ((144.9859866297222 -37.84099913914419, 144.9860966397616 -37.84046113914839, 144.986162629786 -37.84013213915088, 144.9863283798464 -37.83931138915712, 144.98633837985 -37.83926274915751, 144.9864677698975 -37.83861953916237, 144.9865305199206 -37.83830794916474, 144.9870686698193 -37.83837913920203, 144.9871878397969 -37.83839487921028, 144.9879967896447 -37.83850152926631, 144.9886130995286 -37.83858351930901, 144.9890731794421 -37.83864418934088, 144.9894025493802 -37.83868728936369, 144.9897974793059 -37.83873893939105, 144.9901862792328 -37.83878979941798, 144.9907215891322 -37.83885981945506, 144.9913202990195 -37.83893838949655, 144.9916543889568 -37.83898211951969, 144.9920446088835 -37.83903197954671, 144.9922699588412 -37.83906078956232, 144.9932999486479 -37.83919227963366, 144.9935195386067 -37.83922036964887, 144.9944310484356 -37.83933672971201, 144.994477218427 -37.83934259971521, 144.994860938355 -37.83939156974179, 144.9956215682122 -37.8394886497945, 144.9962166681011 -37.83955993983569, 144.9969355679668 -37.83964560988545, 144.9971548279258 -37.83967179990064, 144.998112437747 -37.83978599996692, 144.9986864776398 -37.83985445000666, 144.9990709975679 -37.83990030003329, 144.9994281875013 -37.83994289005803, 144.999943717405 -37.84000434009373, 145.0001533773658 -37.84002950010824, 145.0003790873236 -37.84005660012386, 145.0005364372942 -37.84007549013476, 145.0009020572259 -37.84011938016008, 145.0009404172187 -37.84012398016274, 145.0012797571553 -37.84016479018624, 145.0016382670884 -37.84020782021106, 145.0021076870006 -37.84026417024358, 145.0021951769843 -37.84027472024963, 145.0025752169132 -37.84032062027596, 145.003272036783 -37.84040476032423, 145.003378836763 -37.84041763033162, 145.0041554166179 -37.84051141038541, 145.0043075465894 -37.84052978039594, 145.0047040065153 -37.84057766042341, 145.0046809765097 -37.84066585042238, 145.0046023964796 -37.84106783041949, 145.0045567664621 -37.84130115041781, 145.0045326364528 -37.84142464041692, 145.0044793464325 -37.84169663041496, 145.0044629964262 -37.84178012041436, 145.0044051464041 -37.84207560041222, 145.0043274763743 -37.84247243040936, 145.0042728363534 -37.84275154040735, 145.0042259363354 -37.84299119040561, 145.0040866062822 -37.84370209040047, 145.0040275562596 -37.84400341039829, 145.0039419962268 -37.84444173039514, 145.0039289262217 -37.84450857039465, 145.0038774262022 -37.84477003039276, 145.0037896061702 -37.84520375038942, 145.0037500061563 -37.84539463038789, 145.003587286099 -37.84618023038161, 145.0034900960647 -37.84664986037786, 145.0033917960299 -37.84712542037406, 145.0032931759952 -37.84760189037026, 145.0031923559595 -37.84808951036639, 145.0024226861048 -37.84798421031299, 145.001775026227 -37.84789565026806, 145.0012217263315 -37.8478199402297, 145.0004574564757 -37.84771536017669, 144.999401216675 -37.84757092010343, 144.9990058467496 -37.84751684007602, 144.9986635468142 -37.84747004005227, 144.9979270169533 -37.84736923000121, 144.9975505570243 -37.84731773997512, 144.9967418971769 -37.84720712991904, 144.9962361172724 -37.84713791988396, 144.9950073875043 -37.84696980979877, 144.9947636775503 -37.84693641978188, 144.9941372976685 -37.84685065973846, 144.9932804978295 -37.84674013967911, 144.9929924778836 -37.84670287965913, 144.9926514579477 -37.84665884963552, 144.9923581780028 -37.8466209796152, 144.9917480481174 -37.84654218957294, 144.9914848081668 -37.84650819955471, 144.9904786083559 -37.84637832948501, 144.9900761284315 -37.84632630945713, 144.9896009285208 -37.84626492942422, 144.9893863885611 -37.84623720940936, 144.988775078676 -37.84615826936702, 144.988572758714 -37.84613209935301, 144.9881807487876 -37.84608151932586, 144.988034938815 -37.84606269931577, 144.9877346888714 -37.84602390929498, 144.9870427590014 -37.84593453924705, 144.9869520590185 -37.84592274924076, 144.9860473691885 -37.84580591917813, 144.9850293093797 -37.84567443910763, 144.9852487094581 -37.84460415911602, 144.9853017094772 -37.84434415911804, 144.9854196695195 -37.84376714912252, 144.9854349995248 -37.84369344912312, 144.985564729571 -37.84306214912811, 144.9855816995775 -37.84297514912872, 144.9857042996213 -37.84237720913341, 144.9858508096736 -37.84166267913901, 144.9858886996868 -37.84148013914048, 144.9859866297222 -37.84099913914419))</t>
  </si>
  <si>
    <t>206071139</t>
  </si>
  <si>
    <t>Abbotsford</t>
  </si>
  <si>
    <t>POLYGON ((144.9925453927732 -37.80248568935445, 144.9926562728255 -37.80182786935796, 144.9926944928436 -37.80160098935918, 144.9927098928509 -37.80150937935966, 144.992765702877 -37.80118032936142, 144.9928445129142 -37.80071187936393, 144.9928747629285 -37.80053249936489, 144.992954772966 -37.80005967936743, 144.9929932429841 -37.79983221936866, 144.9931026730416 -37.79912832937178, 144.9932074630982 -37.79844129937469, 144.9932599831264 -37.79809756937617, 144.9933182831539 -37.79775187937802, 144.9934356632097 -37.7970517593817, 144.9936059332901 -37.79604123938709, 144.9938972832426 -37.79601266940686, 144.9940775132118 -37.79600802941918, 144.9943618531599 -37.79603146943879, 144.9944719331399 -37.79603982944638, 144.9948429230798 -37.79600082947155, 144.9949406630631 -37.79599853947823, 144.9950133730491 -37.79601137948328, 144.9950839630355 -37.7960238494882, 144.9953761829764 -37.79610165950869, 144.9955029129532 -37.79611282951745, 144.9954881329459 -37.79620321951698, 144.9976346925511 -37.79640888966527, 144.9976814925772 -37.79609469966653, 144.9980195525183 -37.7960968696897, 144.9992098123151 -37.79606576977103, 145.0001122021619 -37.79603573983267, 145.0006061220796 -37.79600406986629, 145.0007846820511 -37.79598192987838, 145.0009467020312 -37.79590649988902, 145.0010194120253 -37.79584450989361, 145.0010809920262 -37.79573811989717, 145.0010574820421 -37.79562916989489, 145.0012985320051 -37.79558450991112, 145.0013020320016 -37.79561184991154, 145.0013030919985 -37.79563883991177, 145.0013020319975 -37.79564882991176, 145.0013020319956 -37.79566683991187, 145.0013009319949 -37.79567484991185, 145.0012998419921 -37.79570283991194, 145.0012987419913 -37.79571184991193, 145.0012987419883 -37.7957388399121, 145.0012998419853 -37.79576484991235, 145.0013038219825 -37.79578384991273, 145.0013070719809 -37.795793839913, 145.0013110119793 -37.79580184991332, 145.0013178719774 -37.79580885991385, 145.0013347719734 -37.79581884991505, 145.001353861969 -37.79582883991642, 145.0013649919666 -37.79583288991723, 145.0013750719643 -37.79583784991794, 145.0013859119621 -37.79584080991871, 145.0013959819598 -37.79584585991943, 145.001428031953 -37.79585782992169, 145.0014478119485 -37.79586681992311, 145.0014881419389 -37.79589156992601, 145.0015065019316 -37.79592917992751, 145.0015089919301 -37.79593926992774, 145.0015126319236 -37.79599244992832, 145.0015468419176 -37.79599281993067, 145.0015500519161 -37.79600180993095, 145.0015518419148 -37.79601081993113, 145.0015590619116 -37.79602881993173, 145.0015630019091 -37.7960458299321, 145.0015658919065 -37.79606491993242, 145.0015658919055 -37.79607381993247, 145.0015680419032 -37.79609181993273, 145.0015687719011 -37.7961098199329, 145.0015720218976 -37.79613689993329, 145.0015738118963 -37.79614581993346, 145.0015777918948 -37.79615382993379, 145.0015810018932 -37.79616283993406, 145.0015900118899 -37.79617885993478, 145.0015939218883 -37.7961878299351, 145.0019511817765 -37.79664577996243, 145.0018998317752 -37.79673884995947, 145.0018217917689 -37.79692185995528, 145.0017368217719 -37.79702883995011, 145.0016527917779 -37.79710786994485, 145.0015338017935 -37.79715485993698, 145.0014248218108 -37.79716986992961, 145.0012558218439 -37.79713486991782, 145.0010687918836 -37.79706785990459, 145.0008907819209 -37.79700885989202, 145.0006878119608 -37.79696586987786, 145.000384862016 -37.79694186985696, 145.0001568420559 -37.79693887984132, 144.9999258320943 -37.79695385982558, 144.9997228221277 -37.79697085981179, 144.999506812163 -37.79699085979712, 144.9993888521774 -37.79704685978939, 144.9993238421822 -37.7971058797853, 144.9992768321791 -37.79720987978272, 144.999263832166 -37.79735088978271, 144.9993138421409 -37.79750188978707, 144.9993948321112 -37.79764588979351, 144.9995538320626 -37.7978388798056, 144.9996918320211 -37.79799988981604, 144.9998288519822 -37.79813887982628, 145.0000258419327 -37.79827988984067, 145.000331861865 -37.79841389986245, 145.0006598517949 -37.79853490988567, 145.00092283174 -37.79862087990423, 145.0011718316829 -37.79874787992208, 145.0014438316199 -37.79889387994161, 145.0020608314711 -37.79927788998626, 145.0024758313737 -37.79951089001614, 145.0027138113165 -37.79965688003335, 145.0027556213056 -37.79969019003643, 145.0027726913012 -37.79970380003766, 145.0029008012679 -37.79980588004708, 145.0032137911871 -37.80004889007004, 145.0034818111186 -37.80025089008966, 145.0037258110536 -37.80045889010766, 145.0040008009772 -37.80072290012814, 145.0041088109492 -37.80080791013606, 145.0042078309235 -37.80088591014334, 145.0045198308486 -37.8010769001659, 145.0048977907571 -37.80131490019327, 145.0053347706532 -37.80157290022481, 145.0060787504677 -37.80209190027901, 145.0064817803661 -37.80238191030843, 145.0068297702777 -37.80263991033387, 145.0072758001649 -37.80296490036646, 145.0075107501042 -37.80314790038371, 145.0076417900656 -37.80329390039358, 145.0076977800387 -37.8034519103984, 145.0077097900123 -37.8036749104006, 145.0076727799952 -37.80389090039941, 145.0075947699889 -37.80407390039519, 145.007431800005 -37.80418490038472, 145.0071917800313 -37.80432593036914, 145.0069477800577 -37.80447293035333, 145.0067327900813 -37.80459893033938, 145.0064737901121 -37.80472793032243, 145.0062138001454 -37.8048369203053, 145.0059078201839 -37.80497093028516, 145.005616800221 -37.80509392026597, 145.005370790255 -37.80517395024962, 145.0051578202858 -37.80523095023538, 145.0049488203164 -37.80528295022137, 145.0047547803471 -37.80530994020825, 145.0045948003728 -37.80532894019741, 145.0044288004011 -37.80533394018607, 145.0042638204324 -37.8053089401746, 145.0040578204739 -37.80525694016016, 145.0039078405096 -37.80516794014932, 145.0037578205428 -37.80510195013865, 145.003498820597 -37.80501694012037, 145.0032668306464 -37.80493295010396, 145.0030328606967 -37.80484395008737, 145.0028108307463 -37.80474194007154, 145.0024578408261 -37.8045709400463, 145.002198830885 -37.80444294002776, 145.001910810948 -37.80432395000727, 145.0016238910072 -37.80423693998708, 145.0015161410277 -37.8042203699796, 145.0012988510691 -37.80418693996451, 145.0010328811176 -37.80416493994615, 145.0008548711485 -37.80416493993396, 145.0006908711761 -37.80417294992277, 145.0005898811931 -37.80417793991589, 145.0003238712347 -37.80421995989791, 145.0001558912577 -37.80427595988677, 144.9999618612798 -37.80438295987413, 144.9998238912906 -37.80450394986544, 144.9996369013028 -37.80468994985378, 144.99949291131 -37.80485294984492, 144.9993559213144 -37.80503095983664, 144.999289891307 -37.8052049498332, 144.999282891292 -37.80535294983365, 144.9993825012623 -37.80546738984118, 144.9993769112442 -37.80564297984187, 144.9995109012016 -37.80582098985217, 144.9996169011639 -37.80599797986053, 144.9997199011245 -37.80619597986881, 144.999834881083 -37.80639398987791, 144.9999698910385 -37.80658697988835, 145.0000443110164 -37.80667207989397, 145.0001379009886 -37.80677796990105, 145.0002329509624 -37.80686783990812, 145.0003378809337 -37.80696396991591, 145.0004469409064 -37.80704083992384, 145.0005538508795 -37.80711697993164, 145.0007968708277 -37.80720596994885, 145.0010598907795 -37.80722897996701, 145.0012051207548 -37.80722483997692, 145.0013439007311 -37.80722096998641, 145.0018848606352 -37.80723897002358, 145.0022408805743 -37.80723098004793, 145.0028378404713 -37.80722597008879, 145.0033688403777 -37.80723896012526, 145.0038378302936 -37.80726397015754, 145.0042188202261 -37.80727596018372, 145.0044218301906 -37.80727895019765, 145.0047438301367 -37.80726095021961, 145.0057148099767 -37.80718196028565, 145.0064537898501 -37.8071669303362, 145.0069408097645 -37.80717694036963, 145.0073097796979 -37.80719994039505, 145.0075467796528 -37.80723694041153, 145.0078057796011 -37.80729895042966, 145.008074749544 -37.8073949504487, 145.0083687894805 -37.80750894046955, 145.0085387794434 -37.80757895048163, 145.0087167893996 -37.80769794049457, 145.0088667593591 -37.80782994050567, 145.0089697693246 -37.80798293051367, 145.0089857493054 -37.80813395051572, 145.0089827592784 -37.80838694051707, 145.0089832392729 -37.80843652051741, 145.0089857492448 -37.80869096051917, 145.0090167792051 -37.80900596052325, 145.0090417791693 -37.80929495052676, 145.0090817891295 -37.80959597053136, 145.0091195291032 -37.80977780053508, 145.0091507690812 -37.80992997053816, 145.0092067590497 -37.81012997054324, 145.0093007890135 -37.81031295055081, 145.0093877989902 -37.81038797055725, 145.0095347489567 -37.81046197056777, 145.0097527589159 -37.81048896058289, 145.0099049288897 -37.8104868305933, 145.0100497688638 -37.81049396060327, 145.0105217487789 -37.8105209706358, 145.0109627386982 -37.81055897066626, 145.0113257286334 -37.81057597069125, 145.0117407385616 -37.81057295071967, 145.0120877385009 -37.81057796074349, 145.0126967083919 -37.81060793078542, 145.013478788255 -37.81061861083911, 145.0136407082266 -37.81062094085021, 145.01398869817 -37.81058694087386, 145.0141437181454 -37.81056494088436, 145.0146727080619 -37.81048892092015, 145.0149826680106 -37.81046593094126, 145.0153006879554 -37.81046593096306, 145.0155106779162 -37.81049092097761, 145.0156506478871 -37.81053591098749, 145.0157446778621 -37.81061493099444, 145.0158106678371 -37.81073891099972, 145.0158136578251 -37.81084492100059, 145.015782667814 -37.8109959209994, 145.015700687797 -37.81128293099555, 145.0156136777848 -37.81153292099114, 145.0155066577684 -37.8118549509858, 145.0154127477545 -37.81213171098108, 145.0154006677567 -37.81213095098024, 145.0150896778147 -37.8120939509587, 145.0141656879866 -37.8119879408947, 145.0133184481564 -37.81177928083532, 145.0130120982178 -37.81170421081384, 145.0122209983644 -37.81161848075909, 145.0101129087552 -37.81139000061316, 145.0097796688088 -37.81142882059055, 145.0096627588277 -37.81144197058262, 145.0084861790444 -37.81132729050128, 145.0073718292497 -37.81121797042423, 145.0070987793 -37.81119200040535, 145.0064241094243 -37.81112560035871, 145.006290189449 -37.81111256034945, 145.0054794495983 -37.81103327029339, 145.0051244896637 -37.81099853026885, 145.0047058397409 -37.81095699023992, 145.004135199846 -37.81090168020047, 145.0029658800614 -37.81078700011965, 145.0023418801764 -37.81072600007651, 145.0006504004886 -37.81055490995957, 144.9995615306896 -37.8104447098843, 144.9990793607786 -37.81039595985099, 144.9983748809089 -37.81032262980228, 144.99777438102 -37.81025998976076, 144.9971759611307 -37.81019702971937, 144.9965769612414 -37.81013503967797, 144.9960460313396 -37.81007960964125, 144.9952713214828 -37.8099987995877, 144.9945539816155 -37.80992402953811, 144.9938749717411 -37.80985303949117, 144.9937952917558 -37.80984471948567, 144.9928570219293 -37.80974703942082, 144.9926195219726 -37.80972762940443, 144.9923772720167 -37.80970971938774, 144.9919820120849 -37.80971302936069, 144.9913569821928 -37.80971807931793, 144.9914177222225 -37.8093486593198, 144.9915350722797 -37.8086353493234, 144.9916140523183 -37.80815479932584, 144.9917198723701 -37.80750956932908, 144.9917792923991 -37.80714768933091, 144.9921360025732 -37.80497799934189, 144.9923797926925 -37.80349207934934, 144.9925151327585 -37.80266982935352, 144.9925453927732 -37.80248568935445))</t>
  </si>
  <si>
    <t>206071140</t>
  </si>
  <si>
    <t>Carlton North - Princes Hill</t>
  </si>
  <si>
    <t>POLYGON ((144.9594034004541 -37.7847097769772, 144.959552720562 -37.78347623697974, 144.9596813506555 -37.78240810698192, 144.9597644907151 -37.78172656698337, 144.9599208208199 -37.78051079698651, 144.9602396910335 -37.77803105699292, 144.9614788208023 -37.77818244707854, 144.9616375307726 -37.7782015970895, 144.962488090614 -37.77830422714828, 144.9633418204548 -37.77840723720726, 144.963946850342 -37.77848025724906, 144.9652001501082 -37.77863145733567, 144.9659924899605 -37.77872712739043, 144.967222759731 -37.77887552747546, 144.9677186096385 -37.77893539750972, 144.9676479096106 -37.77930554750719, 144.9681026995404 -37.77922582753779, 144.9690089593974 -37.77909558759893, 144.9705317391137 -37.77927594770418, 144.9712883489726 -37.77936690775649, 144.9727708986962 -37.77954559785898, 144.9733368285906 -37.7796139978981, 144.9735035285595 -37.77963413790963, 144.9746969283368 -37.77977904799215, 144.97526946823 -37.77984866803175, 144.9769136879232 -37.78004877814545, 144.9774147578296 -37.7801096881801, 144.9781169476986 -37.78019502822869, 144.9779518876313 -37.78107789822287, 144.9778897676057 -37.78141298822069, 144.9778807576019 -37.78146321822039, 144.9777463575467 -37.78218582821567, 144.9776646775125 -37.78263074821285, 144.9775840074788 -37.78307008821005, 144.9774696174297 -37.78370510820618, 144.977210837319 -37.78513720819736, 144.9770550472562 -37.78596444819184, 144.9770340672477 -37.78607598819109, 144.9769501872148 -37.78651338818806, 144.9768936471914 -37.78681948818609, 144.9767385971293 -37.78763890818058, 144.9766574870968 -37.78806760817768, 144.9765232470428 -37.78877896817291, 144.9764271070042 -37.7892879981695, 144.9763498369725 -37.78970298816678, 144.9762532169329 -37.7902219281634, 144.9759819168257 -37.79164184815364, 144.9757792667432 -37.7927257381465, 144.97574593673 -37.7928998481453, 144.9757214867197 -37.79303389814447, 144.9747614268975 -37.79293090807816, 144.973737567087 -37.79282102800745, 144.972592307299 -37.79269848792837, 144.9713546975282 -37.79256571784291, 144.9708224676267 -37.79250840780616, 144.9703217677194 -37.79245449777159, 144.9698769278018 -37.79240659774088, 144.9697035878339 -37.7923879077289, 144.9692479979183 -37.79233880769745, 144.9689096779809 -37.7923023676741, 144.9683958680761 -37.79224701763862, 144.9683292480869 -37.79225411763409, 144.9682831880937 -37.79226492763103, 144.9682349381 -37.79228454762785, 144.9681928181043 -37.79231144762513, 144.9681712081062 -37.79232891762376, 144.9681204681071 -37.79240172762074, 144.9680445181102 -37.79249478761613, 144.9679822081137 -37.79256175761228, 144.9678921981201 -37.79264689760667, 144.967820228126 -37.79270745760211, 144.9677446281329 -37.79276488759729, 144.9676377181436 -37.79283651759044, 144.9675250081561 -37.79290213758313, 144.9674368281665 -37.79294721757739, 144.9673147681818 -37.79300147756938, 144.9672204581942 -37.79303775756316, 144.9671236182075 -37.79307015755673, 144.9669918582264 -37.79310705754796, 144.9668572482465 -37.79313656753894, 144.9667368982653 -37.79315615753083, 144.966650948279 -37.79316690752503, 144.9662272183483 -37.7932060574963, 144.9660666883754 -37.79321271748537, 144.9659060884032 -37.79321280747439, 144.9657458884317 -37.7932063374634, 144.9655860584609 -37.79319326745239, 144.9654273184906 -37.79317365744142, 144.9652703685206 -37.79314755743053, 144.9652105785323 -37.79313504742637, 144.9651149185511 -37.79311482741971, 144.9649619485819 -37.79307583740899, 144.9648119686128 -37.79303083739846, 144.9646649486438 -37.7929798373881, 144.9645215686749 -37.79292274737794, 144.964381888706 -37.792859737368, 144.9642465087369 -37.79279115735834, 144.9641161687676 -37.79271707734896, 144.963989808798 -37.79263825733984, 144.9638965788218 -37.79256857733303, 144.9637659088542 -37.79247929732355, 144.963629108887 -37.79239551731367, 144.9634869089201 -37.79231731730347, 144.9633400289535 -37.79224512729297, 144.9633191489581 -37.79223604729149, 144.9628731190539 -37.79206584725996, 144.9625444391204 -37.79197900723696, 144.9620346792174 -37.79190024720164, 144.9616796792808 -37.79188296717727, 144.9615691593 -37.7918835071697, 144.9614039593338 -37.79183583715811, 144.9612422993677 -37.79178181714673, 144.9610846194017 -37.79172105713558, 144.9609762894255 -37.79167462712789, 144.9607818894694 -37.79158056711403, 144.960637939503 -37.79150083710369, 144.9604989495364 -37.79141584709367, 144.9603229395802 -37.79129383708087, 144.9601979296125 -37.79119584707173, 144.9600951796402 -37.79110500706415, 144.9600431696543 -37.79105775706031, 144.9599339296851 -37.79094882705215, 144.959798949725 -37.79079683704199, 144.9596869297585 -37.79066683703353, 144.959583419791 -37.79053359702563, 144.9594883698224 -37.79039590701828, 144.9594023398527 -37.79025450701153, 144.9593314198795 -37.79012049700585, 144.959292549895 -37.7900398570027, 144.9591773199227 -37.78996884699438, 144.9590484699509 -37.78991503698524, 144.9589091499788 -37.78988019697549, 144.9587640600056 -37.7898659669655, 144.9588915200837 -37.78894195696847, 144.9590426701929 -37.78769355697106, 144.9591117602434 -37.78711762697221, 144.9592219603226 -37.78621155697412, 144.9592559403472 -37.78593018697469, 144.9594034004541 -37.7847097769772))</t>
  </si>
  <si>
    <t>206071141</t>
  </si>
  <si>
    <t>Collingwood</t>
  </si>
  <si>
    <t>POLYGON ((144.9848996248778 -37.79533057878666, 144.9849588049049 -37.79498704878861, 144.9851019849704 -37.79415589879324, 144.9852289349467 -37.79417082880202, 144.9857329548536 -37.79422283883683, 144.9859991948046 -37.79424869885523, 144.9860829247892 -37.794256838861, 144.986937934631 -37.79434783892009, 144.9874779545314 -37.79440183895738, 144.9876979344907 -37.7944248389726, 144.9877589244796 -37.79443082897679, 144.9880259244301 -37.79445983899525, 144.9880409244263 -37.79447084899635, 144.988261934386 -37.7944888490116, 144.9886489443149 -37.7945248490383, 144.9889999642502 -37.79455982906255, 144.9891056342306 -37.79457190906986, 144.9897969441027 -37.79464483911764, 144.9899057840825 -37.79465726912517, 144.9899026040816 -37.79467032912503, 144.9899447340728 -37.79468370912801, 144.9900454740544 -37.79469295913496, 144.9901422640382 -37.79468681914154, 144.9902895140097 -37.79471448915179, 144.9904697139734 -37.79476079916443, 144.9906791839288 -37.79483636917922, 144.9909875738621 -37.79495761920109, 144.9914390737625 -37.79515384923322, 144.9916255937228 -37.7952214292464, 144.991821783682 -37.79528371926023, 144.9920072036442 -37.79533464927324, 144.992209483604 -37.79538198928738, 144.9930056534509 -37.79551990934274, 144.993176513416 -37.79556752935476, 144.993351673375 -37.79566520936735, 144.9934983733333 -37.79581547937833, 144.9936203132957 -37.79596608938761, 144.9936059332901 -37.79604123938709, 144.9934356632097 -37.7970517593817, 144.9933182831539 -37.79775187937802, 144.9932599831264 -37.79809756937617, 144.9932074630982 -37.79844129937469, 144.9931026730416 -37.79912832937178, 144.9929932429841 -37.79983221936866, 144.992954772966 -37.80005967936743, 144.9928747629285 -37.80053249936489, 144.9928445129142 -37.80071187936393, 144.992765702877 -37.80118032936142, 144.9927098928509 -37.80150937935966, 144.9926944928436 -37.80160098935918, 144.9926562728255 -37.80182786935796, 144.9925453927732 -37.80248568935445, 144.9925151327585 -37.80266982935352, 144.9923797926925 -37.80349207934934, 144.9921360025732 -37.80497799934189, 144.9917792923991 -37.80714768933091, 144.9917198723701 -37.80750956932908, 144.9916140523183 -37.80815479932584, 144.9915350722797 -37.8086353493234, 144.9914177222225 -37.8093486593198, 144.9913569821928 -37.80971807931793, 144.9904354023522 -37.80972375925487, 144.9902215823892 -37.80972501924023, 144.9894457725328 -37.80964239918661, 144.9890116426132 -37.80959612915662, 144.9885443326998 -37.80954636912431, 144.9879744628053 -37.80948560908492, 144.9876349728681 -37.80944944906146, 144.9870140329831 -37.80938335901855, 144.9863962030975 -37.80931740897585, 144.9856315632391 -37.809235958923, 144.9853076232986 -37.80920673890067, 144.9847582234009 -37.80914289886266, 144.9846257634254 -37.80912892885352, 144.9837912335799 -37.80903985879586, 144.9833191036666 -37.80899576876325, 144.9825592138081 -37.80890803871073, 144.9827465238937 -37.8078215187168, 144.9829297539774 -37.80675915872275, 144.982998884009 -37.80635775872499, 144.9832390241187 -37.8049655487328, 144.9833822841842 -37.80413376873743, 144.9835014542386 -37.80344310874131, 144.9835332142531 -37.80325902874235, 144.9836134442898 -37.80279412874496, 144.9837199843384 -37.8021760987484, 144.9837502043521 -37.80200211874939, 144.983795574373 -37.80173760875086, 144.9838859444141 -37.80121514875381, 144.9839773844558 -37.80068541875679, 144.9840220244763 -37.80042577875823, 144.9841267745242 -37.79981773876163, 144.9842772645929 -37.79894580876651, 144.9843993246487 -37.79823714877046, 144.9844147646557 -37.79814777877097, 144.9845180947031 -37.79754676877432, 144.9845522947187 -37.79734866877542, 144.9846338347561 -37.79687491877807, 144.984688434781 -37.79655788877984, 144.9847545748113 -37.79617363878197, 144.9847910048281 -37.79596122878315, 144.9848996248778 -37.79533057878666))</t>
  </si>
  <si>
    <t>206071142</t>
  </si>
  <si>
    <t>Fitzroy</t>
  </si>
  <si>
    <t>POLYGON ((144.9750191563945 -37.79714958812195, 144.975083936424 -37.79677464812406, 144.9751566464572 -37.79635264812642, 144.97529417652 -37.79555533813088, 144.9753179465309 -37.79541672813164, 144.975393056566 -37.79497394813404, 144.9754460165907 -37.79466194813571, 144.9754997066158 -37.79434472813742, 144.9755538366411 -37.79402517813914, 144.9756066566658 -37.79371321814082, 144.9756162966704 -37.79365619814114, 144.9757214867197 -37.79303389814447, 144.9758709166771 -37.79318783815564, 144.9762829266011 -37.79322884818408, 144.9763239565935 -37.79323383818691, 144.9767799465093 -37.7932808282184, 144.9768879564892 -37.79329283822587, 144.9772849264159 -37.79333383825328, 144.9773449364047 -37.79334084825742, 144.9775742963623 -37.79336487827325, 144.9776579163469 -37.79337283827903, 144.9777359563324 -37.79338183828443, 144.9781369462584 -37.7934228383121, 144.9782539262366 -37.7934368383202, 144.9787229161498 -37.79348682835259, 144.9791499260708 -37.79353183838209, 144.9792776060471 -37.79354630839091, 144.9794029060238 -37.79356082839958, 144.9798229159461 -37.79360483842858, 144.9799809659169 -37.79362184843951, 144.9800369559066 -37.79362683844337, 144.980196935877 -37.79364383845441, 144.9802539458663 -37.79365082845836, 144.9803099358561 -37.79365584846222, 144.9804742958255 -37.79367474847358, 144.9805329458146 -37.79368183847765, 144.9814109256521 -37.7937748385383, 144.9816389356101 -37.79379783855403, 144.9825899454343 -37.79389784861973, 144.9827049154135 -37.79390501862764, 144.9828139453939 -37.79391182863515, 144.9839109151909 -37.79402826871095, 144.9849909149911 -37.79414283878556, 144.9851019849704 -37.79415589879324, 144.9849588049049 -37.79498704878861, 144.9848996248778 -37.79533057878666, 144.9847910048281 -37.79596122878315, 144.9847545748113 -37.79617363878197, 144.984688434781 -37.79655788877984, 144.9846338347561 -37.79687491877807, 144.9845522947187 -37.79734866877542, 144.9845180947031 -37.79754676877432, 144.9844147646557 -37.79814777877097, 144.9843993246487 -37.79823714877046, 144.9842772645929 -37.79894580876651, 144.9841267745242 -37.79981773876163, 144.9840220244763 -37.80042577875823, 144.9839773844558 -37.80068541875679, 144.9838859444141 -37.80121514875381, 144.983795574373 -37.80173760875086, 144.9837502043521 -37.80200211874939, 144.9837199843384 -37.8021760987484, 144.9836134442898 -37.80279412874496, 144.9835332142531 -37.80325902874235, 144.9835014542386 -37.80344310874131, 144.9833822841842 -37.80413376873743, 144.9832390241187 -37.8049655487328, 144.982998884009 -37.80635775872499, 144.9829297539774 -37.80675915872275, 144.9827465238937 -37.8078215187168, 144.9825592138081 -37.80890803871073, 144.9820568939011 -37.80885462867602, 144.9813732140277 -37.80878205862877, 144.9811642540663 -37.80876003861434, 144.9801812742484 -37.80865506854644, 144.9790182344638 -37.8085310684661, 144.9785672445473 -37.80848307843494, 144.9779122846686 -37.80841308838971, 144.976792134876 -37.80829356831233, 144.9762078449842 -37.80823119827199, 144.9758798950449 -37.80819626824933, 144.9756969950788 -37.8081767582367, 144.974734565257 -37.80807413817022, 144.9740470853843 -37.80800089812276, 144.9731939355423 -37.80790979806384, 144.9733903056339 -37.8067531080701, 144.9735673257156 -37.8057183480758, 144.9736255857435 -37.80536856807762, 144.9738401258436 -37.80410425808443, 144.9740091259225 -37.80310804808983, 144.9740812059561 -37.80268304809213, 144.9743311960729 -37.80120885810006, 144.9744231461163 -37.80066303810298, 144.9744486561282 -37.80051240810378, 144.9745424961723 -37.79995677810675, 144.9746267362119 -37.79945727810942, 144.9747581362736 -37.79867940811359, 144.9747654362771 -37.79863604811382, 144.9748830463324 -37.79793898811754, 144.9750191563945 -37.79714958812195))</t>
  </si>
  <si>
    <t>206071143</t>
  </si>
  <si>
    <t>Fitzroy North</t>
  </si>
  <si>
    <t>POLYGON ((144.9779518876313 -37.78107789822287, 144.9781169476986 -37.78019502822869, 144.9781417677088 -37.78006156822954, 144.9781714777251 -37.77986461823036, 144.9782137777485 -37.77958095823148, 144.9782238577567 -37.7794890682316, 144.978222757767 -37.77939691823097, 144.9782332377838 -37.77922473823061, 144.978256267798 -37.77905797823115, 144.9784258078778 -37.77805185823651, 144.9785683779448 -37.77720684824102, 144.9787318280217 -37.77623844824618, 144.9788658880847 -37.77544403825042, 144.9788863880943 -37.77532258825106, 144.9788881480951 -37.77531217825113, 144.9788911080965 -37.77529459825122, 144.9788940180979 -37.77527676825131, 144.9789575081292 -37.77488794825324, 144.9790115581559 -37.77455501825488, 144.9790353581664 -37.77442074825568, 144.9792014682394 -37.77348377826122, 144.9797269581421 -37.77354020829753, 144.9803981580179 -37.7736122583439, 144.9807031879615 -37.77364500836497, 144.9808847379277 -37.77366677837752, 144.9811208178843 -37.77368979839382, 144.9815246978095 -37.77373311842172, 144.981640987788 -37.77374562842976, 144.9824671976352 -37.77383427848685, 144.9834121874603 -37.77393571855215, 144.9833891474486 -37.77407997855145, 144.9851985671112 -37.77429829867663, 144.9857765770035 -37.77436805871663, 144.9858469169957 -37.77432783872119, 144.9866199468512 -37.77442383877471, 144.9867319668402 -37.77434583878189, 144.9868710668141 -37.77436482879152, 144.9871129867414 -37.77464787880984, 144.987246906708 -37.7747408588196, 144.9873805366729 -37.77485155882942, 144.9875939466296 -37.77490886884438, 144.9879798665631 -37.77490581887078, 144.9882531065142 -37.77491985888957, 144.9885321064496 -37.77506880890959, 144.9885979564293 -37.7751507989146, 144.9886728563966 -37.77533286892086, 144.9886508763603 -37.77570187892164, 144.9885680963582 -37.77585279891692, 144.9884939263496 -37.77605079891307, 144.988503306331 -37.77620684891468, 144.988524186307 -37.77639397891728, 144.9885949262789 -37.77653982892301, 144.988712816232 -37.77678384893261, 144.9888118062009 -37.77691182894017, 144.9890677861364 -37.77709686895884, 144.9891246461214 -37.77714411896303, 144.9892341160926 -37.77723483897109, 144.9894119360468 -37.77737280898411, 144.9894670160273 -37.77746379898846, 144.989532906008 -37.77753679899342, 144.9896527659673 -37.77771985900277, 144.9897398959364 -37.77786483900963, 144.9897708459202 -37.77796482901235, 144.9898338858886 -37.77815482901786, 144.9898648358694 -37.77828180902075, 144.989870015858 -37.77837898902172, 144.9898720258535 -37.7784168090221, 144.9899029758363 -37.77852580902488, 144.9899238557778 -37.77903087902945, 144.9899519557493 -37.77924785903272, 144.9899749857372 -37.77932298903477, 144.9900351057055 -37.7795188690401, 144.9901110656784 -37.77964682904609, 144.9903680956137 -37.77983179906483, 144.9906830855479 -37.77993581908704, 144.9908630755133 -37.77996588909956, 144.9912259554459 -37.78000781912466, 144.9914520354033 -37.78003888914034, 144.991733925346 -37.78011582916012, 144.9917663753375 -37.78014286916249, 144.9918779153081 -37.78023579917071, 144.9920078952608 -37.78046286918102, 144.9920033352551 -37.78052319918108, 144.9919909952393 -37.78068786918127, 144.991904925227 -37.78093886917693, 144.9918448152248 -37.78105479917352, 144.991817105212 -37.78121679917263, 144.9918530951675 -37.78156886917728, 144.9919668651006 -37.78200285918776, 144.9919679650631 -37.78234584918997, 144.9920208550352 -37.78251784919466, 144.9921198350071 -37.78261881920206, 144.992239814981 -37.78266717921057, 144.992377964951 -37.78272286922038, 144.9926018948991 -37.78284283923645, 144.9931919147795 -37.78300184927784, 144.9933239347521 -37.78304383928714, 144.9936930646687 -37.78322280931353, 144.9941848245512 -37.78351882934903, 144.9945620944498 -37.78384984937693, 144.9947629843998 -37.78398879939154, 144.9952500742664 -37.7844387994277, 144.9955974441795 -37.78468449945301, 144.9951152142132 -37.78514366942283, 144.9951956941906 -37.78522269942883, 144.9954801040977 -37.7856240894508, 144.9956406640303 -37.78598733946405, 144.9957277939553 -37.78653850947345, 144.9956849439305 -37.78683468947235, 144.9956539539199 -37.78698183947112, 144.9952849339701 -37.78710884944665, 144.9950703540043 -37.78713657943213, 144.9947273240546 -37.78722059940916, 144.9922982143886 -37.78802410924782, 144.992062244421 -37.78810216923213, 144.9919870144263 -37.78817388922742, 144.9908753345688 -37.78863621915419, 144.9890087648082 -37.78941229903121, 144.9876650149806 -37.78997095894271, 144.9872462150343 -37.79014507891511, 144.9868071150906 -37.79032763888619, 144.9864417151375 -37.79047952886212, 144.9856805052351 -37.790795948812, 144.9854724551399 -37.79200473880526, 144.9854059151097 -37.79238883880307, 144.9851959350134 -37.79361033879628, 144.9851019849704 -37.79415589879324, 144.9849909149911 -37.79414283878556, 144.9839109151909 -37.79402826871095, 144.9828139453939 -37.79391182863515, 144.9827049154135 -37.79390501862764, 144.9825899454343 -37.79389784861973, 144.9816389356101 -37.79379783855403, 144.9814109256521 -37.7937748385383, 144.9805329458146 -37.79368183847765, 144.9804742958255 -37.79367474847358, 144.9803099358561 -37.79365584846222, 144.9802539458663 -37.79365082845836, 144.980196935877 -37.79364383845441, 144.9800369559066 -37.79362683844337, 144.9799809659169 -37.79362184843951, 144.9798229159461 -37.79360483842858, 144.9794029060238 -37.79356082839958, 144.9792776060471 -37.79354630839091, 144.9791499260708 -37.79353183838209, 144.9787229161498 -37.79348682835259, 144.9782539262366 -37.7934368383202, 144.9781369462584 -37.7934228383121, 144.9777359563324 -37.79338183828443, 144.9776579163469 -37.79337283827903, 144.9775742963623 -37.79336487827325, 144.9773449364047 -37.79334084825742, 144.9772849264159 -37.79333383825328, 144.9768879564892 -37.79329283822587, 144.9767799465093 -37.7932808282184, 144.9763239565935 -37.79323383818691, 144.9762829266011 -37.79322884818408, 144.9758709166771 -37.79318783815564, 144.9757214867197 -37.79303389814447, 144.97574593673 -37.7928998481453, 144.9757792667432 -37.7927257381465, 144.9759819168257 -37.79164184815364, 144.9762532169329 -37.7902219281634, 144.9763498369725 -37.78970298816678, 144.9764271070042 -37.7892879981695, 144.9765232470428 -37.78877896817291, 144.9766574870968 -37.78806760817768, 144.9767385971293 -37.78763890818058, 144.9768936471914 -37.78681948818609, 144.9769501872148 -37.78651338818806, 144.9770340672477 -37.78607598819109, 144.9770550472562 -37.78596444819184, 144.977210837319 -37.78513720819736, 144.9774696174297 -37.78370510820618, 144.9775840074788 -37.78307008821005, 144.9776646775125 -37.78263074821285, 144.9777463575467 -37.78218582821567, 144.9778807576019 -37.78146321822039, 144.9778897676057 -37.78141298822069, 144.9779518876313 -37.78107789822287))</t>
  </si>
  <si>
    <t>206071145</t>
  </si>
  <si>
    <t>Clifton Hill - Alphington</t>
  </si>
  <si>
    <t>POLYGON ((145.0143109910284 -37.7838205807299, 145.0145053909987 -37.78378395074301, 145.0148430509407 -37.78377911076613, 145.0150248309125 -37.7837486007784, 145.0162004507302 -37.78355046085779, 145.0173969205446 -37.78334944093857, 145.0176704204974 -37.78334748095732, 145.0184279403816 -37.78320518100837, 145.0185762803591 -37.78317512101837, 145.0191461102729 -37.78305936105672, 145.0197743901779 -37.78293147109902, 145.0209270600035 -37.78269793117662, 145.0220233698368 -37.78248349125047, 145.0233019696423 -37.78223317133662, 145.023435889622 -37.78220698134565, 145.0241025895239 -37.78204606139038, 145.024578189454 -37.78193140142231, 145.0250443693806 -37.78186282145386, 145.0257643692673 -37.78175689150259, 145.0273092990309 -37.78146849160681, 145.027954908932 -37.78134883165035, 145.028693268819 -37.78121049170017, 145.0295256686916 -37.78105535175632, 145.030072318608 -37.7809534717932, 145.0311567984421 -37.78075078186637, 145.0322753482709 -37.78054207194182, 145.0334346980935 -37.78032565202007, 145.0339435780156 -37.7802306820544, 145.0344645079404 -37.7800920720893, 145.0345779079247 -37.78005589209685, 145.0346882479102 -37.78001347210417, 145.0347942478971 -37.77996546211114, 145.0348961578852 -37.77991181211781, 145.0349932478749 -37.7798524621241, 145.035084787866 -37.77978823212999, 145.0351702278587 -37.77971947213543, 145.0352502378529 -37.77964545214046, 145.0358252978195 -37.77903700217615, 145.0359772078113 -37.77887041218555, 145.0360808677916 -37.77888671219277, 145.0361359877802 -37.77890345219667, 145.0361913877685 -37.77892271220058, 145.0362677177514 -37.77895825220603, 145.0363404577343 -37.77899974221128, 145.0363865177226 -37.77903349221466, 145.0364455777053 -37.7790984822191, 145.0364862376894 -37.77917984222242, 145.0365535776523 -37.77941275222848, 145.0365780776411 -37.77947719223057, 145.0366007376334 -37.77951077223234, 145.0366806376153 -37.77955063223806, 145.0367706475955 -37.77958871224448, 145.0368664275755 -37.77961984225124, 145.0370129375491 -37.77962911226135, 145.0371601775228 -37.77963640227151, 145.0372408075083 -37.77964136227708, 145.0373167574955 -37.77963784228228, 145.0373599774892 -37.77962641228516, 145.0374009974827 -37.77962110228795, 145.0374237074793 -37.77961614228949, 145.0374561174751 -37.77960266229162, 145.0375331274658 -37.77956638229669, 145.0375586774625 -37.77955585229838, 145.0375972274572 -37.77954272230093, 145.0376540974493 -37.77952497230473, 145.0377102274425 -37.77949843230842, 145.037746587439 -37.77947225231075, 145.0378304974348 -37.77937710231593, 145.0378679474344 -37.77932131231815, 145.0379255074303 -37.77926794232177, 145.0379899674239 -37.77922411232593, 145.0380590974146 -37.77919973233051, 145.0381080474086 -37.77917658233374, 145.0381508974025 -37.77916471233661, 145.0381879773964 -37.77916112233913, 145.0382441473859 -37.77916768234303, 145.038298497374 -37.7791909923469, 145.038401797353 -37.77921934235416, 145.0385080073287 -37.7792730823618, 145.0385883073098 -37.77931924236759, 145.0386386772886 -37.77943371237176, 145.0386307572782 -37.7795418123719, 145.0386055772678 -37.779676902371, 145.0385940372555 -37.77980893237103, 145.0385872172508 -37.77986193237088, 145.0385493972478 -37.77995014236884, 145.0385137772455 -37.78002790236688, 145.0384932672432 -37.7800810823658, 145.0384619072376 -37.78018280236428, 145.0384424572324 -37.78026153236343, 145.0384413972289 -37.78029520236356, 145.0384381872231 -37.78035316236372, 145.0384194272214 -37.7803987823627, 145.0383848972236 -37.78043416236055, 145.0382913072334 -37.78049230235448, 145.0382358272402 -37.78051822235084, 145.0381904972465 -37.78053280234781, 145.0381163272581 -37.78054379234279, 145.0379899672795 -37.78054936233416, 145.037923717289 -37.78056691232972, 145.0378833872935 -37.78058969232708, 145.0378585672943 -37.78062217232559, 145.0378488572916 -37.78066267232516, 145.0378535272859 -37.78070687232575, 145.03786575728 -37.78074152232682, 145.0379049972661 -37.78080730232992, 145.0379525172507 -37.78087290233359, 145.0379744872425 -37.78091242233534, 145.0380212872259 -37.78099073233903, 145.0380529672128 -37.78106066234164, 145.038081767194 -37.78118701234442, 145.0380684371878 -37.78126549234398, 145.0380223771879 -37.78133784234127, 145.0379856171892 -37.78138393233903, 145.0379075071947 -37.78145819233414, 145.037751657211 -37.78155618232404, 145.0377192472149 -37.78157204232191, 145.0376969472178 -37.78158077232044, 145.0376882972188 -37.78158545231988, 145.0376350072263 -37.78160154231632, 145.0375641172376 -37.78161046231149, 145.0374593272564 -37.78160515230427, 145.0373646472757 -37.78157807229759, 145.0373030672893 -37.78155150229321, 145.0372170773068 -37.78152721228717, 145.037170977316 -37.78151694228393, 145.0371033073288 -37.78150695227923, 145.0370334473405 -37.78151012227445, 145.0369996073457 -37.78151641227217, 145.0369517273509 -37.78154566226906, 145.0369142773516 -37.78159868226682, 145.0369009473467 -37.78166481226631, 145.0368775873408 -37.78175582226527, 145.0368628073352 -37.78183059226473, 145.0368624473262 -37.7819140322652, 145.0368664273208 -37.78195723226575, 145.0368772273127 -37.78201430226685, 145.0369027773044 -37.78205002226882, 145.0369758472811 -37.78214678227445, 145.0370003372724 -37.78218835227639, 145.0370370572605 -37.78223867227922, 145.0370802772482 -37.78228356228246, 145.0371263372368 -37.78231407228582, 145.037181787225 -37.78233398228974, 145.0372195572172 -37.78234567229241, 145.0372782472043 -37.7823708722966, 145.0373534771887 -37.78239436230191, 145.0374157471771 -37.78240165230622, 145.0374726471672 -37.78240156231013, 145.0375345571572 -37.78239543231435, 145.0375867471484 -37.78239310231791, 145.0376803771319 -37.78239571232435, 145.0377588471147 -37.78242848232995, 145.0378067370997 -37.78249012233362, 145.0378315570861 -37.78257481233586, 145.0378524670741 -37.78265240233775, 145.0378600270663 -37.78271143233865, 145.0378726170584 -37.78276346233984, 145.0378999970485 -37.78281106234201, 145.0378931270448 -37.78285616234182, 145.037888057035 -37.78295452234208, 145.037901777025 -37.78302382234345, 145.0379262370125 -37.78310041234562, 145.0379294870075 -37.78314047234608, 145.0379284270035 -37.78317924234624, 145.0379417469954 -37.78323189234748, 145.0379719669838 -37.78329067234994, 145.038131806939 -37.78344673236187, 145.0381868869248 -37.78349028236592, 145.0382833469023 -37.78354240237287, 145.0383686868857 -37.78355942237884, 145.0384716568681 -37.7835572523859, 145.038535016857 -37.78355823239023, 145.0386303968401 -37.78356184239681, 145.0388457068024 -37.78356536241163, 145.0389551367817 -37.78358082241923, 145.0390563167619 -37.78360189242632, 145.0391567567405 -37.78363852243344, 145.0392391767222 -37.78367488243932, 145.0393554666974 -37.78371754244756, 145.039500516665 -37.78378404245794, 145.0397388666088 -37.78392004247515, 145.0397968265945 -37.78395981247938, 145.0399573465532 -37.78408295249117, 145.0400441465329 -37.78413099249742, 145.0401139765157 -37.78417771250252, 145.040202526497 -37.78420868250878, 145.0400713764637 -37.78472248250296, 145.0400783464427 -37.78490448250458, 145.0401003564249 -37.78503248250688, 145.0401653664021 -37.785138492512, 145.0402513563767 -37.7852344825185, 145.0403693663486 -37.78530449252703, 145.0404803563237 -37.78535647253498, 145.0405963562993 -37.78539649254319, 145.0408163362571 -37.78543349255852, 145.0409533662317 -37.78544847256803, 145.0410793562098 -37.78544847257668, 145.0411933461937 -37.78541549258431, 145.0413143461791 -37.78535647259225, 145.0414583361624 -37.78528047260166, 145.0415623261557 -37.78517648260816, 145.0416693061476 -37.78508149261491, 145.0417753461363 -37.7850164826218, 145.041881306123 -37.7849694926288, 145.0422542960697 -37.78486548265376, 145.0425383060287 -37.78478948267278, 145.042918265972 -37.78470546269835, 145.0431742759336 -37.7846504627156, 145.0433553159071 -37.78460546272775, 145.043609285872 -37.78452445274468, 145.0438142658444 -37.78445147275832, 145.0439922758223 -37.78437046277003, 145.0441822658017 -37.78425746278238, 145.0442952657912 -37.78417447278962, 145.0444212657789 -37.78408746279774, 145.0445642657616 -37.78401846280713, 145.0447222457412 -37.78395347281759, 145.0448532057225 -37.78391747282635, 145.0449572257055 -37.78390746283344, 145.0450392456907 -37.78391345283911, 145.0451132256759 -37.78393145284431, 145.0452022156546 -37.78398545285074, 145.0452502156384 -37.78405746285448, 145.0452882156173 -37.78419045285793, 145.0452802156058 -37.7843084628581, 145.0452442256004 -37.78441547285631, 145.0451712255992 -37.78454245285207, 145.0450392856027 -37.78471946284412, 145.0449312756046 -37.78487445283766, 145.0448122556136 -37.78498146283015, 145.0447042456229 -37.78506746282326, 145.0445092656332 -37.78528347281121, 145.0443312556388 -37.78551446280041, 145.0441472956474 -37.78572849278911, 145.0439453056519 -37.78600848277699, 145.0437142956565 -37.78633347276313, 145.0436030756576 -37.78650060275653, 145.0435352956582 -37.78660248275251, 145.0433713356668 -37.78678449274237, 145.0432553456766 -37.786878482735, 145.0431313156905 -37.7869484927269, 145.0430083157082 -37.78698149271867, 145.0428623157327 -37.78698950270869, 145.0427263157589 -37.7869654926992, 145.0425873157902 -37.78689950268924, 145.0424693158196 -37.78681749268063, 145.0423533158501 -37.78672249267208, 145.0422653158751 -37.78663249266547, 145.0422113358955 -37.78653150266113, 145.042146295924 -37.78637349265569, 145.0420883259515 -37.78621350265072, 145.0420123759777 -37.78609347264475, 145.0419083460064 -37.78599648263702, 145.0417713660374 -37.7859294726272, 145.0416433560614 -37.78591351261831, 145.0415333460794 -37.78592250261079, 145.0414263260948 -37.78595150260363, 145.0413463561032 -37.78600149259845, 145.0412603661087 -37.78608850259309, 145.0411493661118 -37.78623650258639, 145.0410653461134 -37.78635549258135, 145.0409833661128 -37.78649150257657, 145.0409533661066 -37.78659549257515, 145.0409453360961 -37.78670449257528, 145.0409633660812 -37.78681249257718, 145.0410033660615 -37.78692949258066, 145.041055376041 -37.78703549258489, 145.041155356012 -37.78714250259243, 145.0412713459791 -37.7872594926011, 145.041528345905 -37.78753052262043, 145.0416233558718 -37.78768351262791, 145.0416873758427 -37.78784851263334, 145.0417263558096 -37.7880905126375, 145.0417263557968 -37.78820752263825, 145.0417023457912 -37.78829751263715, 145.0416603657819 -37.78844952263521, 145.0416124057692 -37.78864251263311, 145.0415503557615 -37.7888115126299, 145.0414333757553 -37.78905453262339, 145.0413173757528 -37.78926154261669, 145.0411983857545 -37.7894355426096, 145.0410343557675 -37.78957754259923, 145.040876385786 -37.78965853258887, 145.0406434058195 -37.78972153257327, 145.0406213958229 -37.78972554257179, 145.0404323958525 -37.78975453255898, 145.0401163759068 -37.78975954253732, 145.0396833859824 -37.78975455250756, 145.039148406075 -37.78975655247084, 145.0379023662946 -37.78972358238509, 145.037353366388 -37.78974056234748, 145.0367274264968 -37.78973857230451, 145.0358533966483 -37.7897385822445, 145.0354764267107 -37.7897655922188, 145.0350194467867 -37.78979558218762, 145.0336674170134 -37.78986660209525, 145.0334274270529 -37.78988660207889, 145.0331124371043 -37.78991561205747, 145.0328074371545 -37.78994060203669, 145.0324004272238 -37.78995261200883, 145.032119417273 -37.78994863198951, 145.0319829372984 -37.78993184198004, 145.0318994273142 -37.78992062197423, 145.0316823973562 -37.7898796319591, 145.0315204173914 -37.78981462194758, 145.0313274374363 -37.78970963193367, 145.0311094274874 -37.78958762191796, 145.0308644375466 -37.78943463190019, 145.0306644175925 -37.78933162188584, 145.0304774276356 -37.78923363187238, 145.0303134276768 -37.78911661186041, 145.0298354277902 -37.78883662182587, 145.0298134177959 -37.78881962182425, 145.0296144178466 -37.78867062180967, 145.029494407878 -37.78857360180083, 145.0294194379006 -37.78848562179515, 145.0293333679305 -37.78834761178837, 145.0292313879672 -37.78817361178031, 145.0290183780416 -37.78782961176355, 145.0288573780964 -37.78758259175098, 145.028745388136 -37.78739759174213, 145.0286253781821 -37.78716559173247, 145.0285423782089 -37.78705159172605, 145.0283743682489 -37.78695160171392, 145.028195408287 -37.78688659170123, 145.0279593983325 -37.78684559168478, 145.0277863883627 -37.78684259167289, 145.0276403883867 -37.78685558166296, 145.0273983584244 -37.78689460164659, 145.0270913984724 -37.78694259162582, 145.0265433885637 -37.78697659158843, 145.0262674086129 -37.78696458156943, 145.0260773886491 -37.7869345915562, 145.0258323986978 -37.78687760153904, 145.0255474087566 -37.78679059151896, 145.0254649187755 -37.78674884151303, 145.0252543888159 -37.78671359149837, 145.0248793888923 -37.786608591472, 145.0246333789432 -37.78653357145465, 145.0243943789898 -37.78648556143796, 145.0241614290326 -37.78646357142183, 145.0239254190746 -37.7864535814056, 145.0236464191219 -37.78646357138651, 145.0233554391721 -37.78646556136657, 145.0231618392063 -37.78646044135326, 145.0230533992254 -37.78645757134579, 145.0225184193163 -37.7864745713092, 145.0222774093502 -37.78654757129312, 145.0220774293732 -37.78665458128008, 145.0219024093912 -37.78676758126876, 145.0217584494077 -37.78684557125938, 145.0216134394284 -37.7868865712497, 145.0213154494757 -37.78692657122951, 145.0211274795065 -37.78694257121671, 145.0209454495375 -37.78694858120426, 145.0207384295772 -37.78691358118984, 145.0205454496175 -37.78685057117621, 145.0203414496621 -37.7867655811617, 145.0202777996759 -37.78674029115717, 145.0200344497287 -37.78664355113988, 145.0197894597804 -37.78655854112257, 145.019550459829 -37.78649256110576, 145.0192274698935 -37.78641456108311, 145.0189854399405 -37.78636855106624, 145.0187284399878 -37.78634356104846, 145.0185354700239 -37.78631956103507, 145.0184351700439 -37.78629474102804, 145.0178724801568 -37.78615454098858, 145.0174244802444 -37.7860635409573, 145.0169534903344 -37.78598654092453, 145.0168235103593 -37.78596553091548, 145.0161664704864 -37.78584452086967, 145.0153754806367 -37.78572351081471, 145.0146224907763 -37.78564052076256, 145.0139275309042 -37.78557249071449, 145.013899750909 -37.78557249071258, 145.0136224909571 -37.78557249069357, 145.0135175209761 -37.78556550068633, 145.0133365210058 -37.78558051067402, 145.0131835510251 -37.78564749066395, 145.0130985010308 -37.78573050065863, 145.0130795210209 -37.78585151065809, 145.0131265009946 -37.78601851066235, 145.0132415109558 -37.7861915206713, 145.0134035309096 -37.78635852068344, 145.0136984908412 -37.78651653070466, 145.0140415107611 -37.78670553072934, 145.014317530696 -37.78686454074925, 145.0146985105995 -37.78714355077709, 145.0150224905137 -37.78741556080099, 145.015480530394 -37.78778558083469, 145.0158995502818 -37.78814856086567, 145.0161945002019 -37.78841260088754, 145.0164045301458 -37.78859358090306, 145.0166715200674 -37.78888860092321, 145.0169475399809 -37.78924362094434, 145.0172144998869 -37.78968162096535, 145.0173665198375 -37.7898936309771, 145.0175575197821 -37.79009765099146, 145.0177955397121 -37.79036165100943, 145.0179765096605 -37.79054665102298, 145.0181304996165 -37.79070565103453, 145.0184835295174 -37.79105366106089, 145.0188535294175 -37.7913816810883, 145.0191215093431 -37.79163768110826, 145.019357519274 -37.79189668112606, 145.0195174992227 -37.79211271113837, 145.0196045491885 -37.79228870114543, 145.0196445591578 -37.79250670114953, 145.0196155791461 -37.79265970114849, 145.0195315491485 -37.79277171114342, 145.019383549166 -37.79284671113374, 145.0191545392036 -37.79286671111815, 145.0188785292528 -37.79285471109916, 145.0185555793141 -37.79280570107669, 145.0182255493795 -37.79273070105361, 145.0179765394278 -37.79268371103625, 145.0177845494616 -37.79267970102305, 145.017200549568 -37.79263270098271, 145.01691654962 -37.79260669096308, 145.0165075996968 -37.79255369093471, 145.0160725897824 -37.7924606709043, 145.0156305798734 -37.79232868087317, 145.0148625800311 -37.79210368081912, 145.0145695600855 -37.79207068079882, 145.0143445701239 -37.79207667078344, 145.0141436101558 -37.79210366076983, 145.0140276101687 -37.79216969076229, 145.0139355901696 -37.79230868075685, 145.0138935801523 -37.79253367075535, 145.01388460011 -37.79293670075723, 145.013851640071 -37.79334769075753, 145.0138596400429 -37.7935927107596, 145.0139096000084 -37.7938307307645, 145.0139936299779 -37.79397671077118, 145.0141106099418 -37.7941217107801, 145.0142356199072 -37.7942407207894, 145.0144356398631 -37.79432673080365, 145.0148615997697 -37.79450574083396, 145.0151376097067 -37.79464475085374, 145.0154546096358 -37.79479073087639, 145.0158136295584 -37.79492976090186, 145.0161896094788 -37.79506176092846, 145.0166485993861 -37.79518176096068, 145.0170496293087 -37.79525375098863, 145.0174255792355 -37.79532677101486, 145.0176255991929 -37.79539977102903, 145.0177515891625 -37.79547878103815, 145.0178765691241 -37.79563178104767, 145.0179185791031 -37.79575778105133, 145.017943619083 -37.79590278105396, 145.0178676290803 -37.79604879104966, 145.0176926090912 -37.79622679103876, 145.0174916390972 -37.79649179102662, 145.017425609087 -37.79669079102333, 145.0174586090496 -37.79698181102739, 145.0175586190106 -37.7971808210355, 145.0177086289723 -37.79729282104647, 145.0180646188979 -37.7974098110716, 145.0182856288493 -37.79750383108733, 145.0185656187871 -37.79762883110732, 145.0188856087187 -37.79774683113, 145.0195226085857 -37.79795382117496, 145.0198836285161 -37.79801785120012, 145.0202016184555 -37.79806786122223, 145.0204586184058 -37.79811485124015, 145.0206406083655 -37.79819484125314, 145.0207676283349 -37.79827385126234, 145.0208666083042 -37.7983978412699, 145.0209225982809 -37.7985218512745, 145.0209225982674 -37.79864585127526, 145.0208666082616 -37.79878886127232, 145.0207365982713 -37.79890685126413, 145.0205236182931 -37.7990458412504, 145.0202455983263 -37.79918385123219, 145.0197396383924 -37.79938286119873, 145.0193025884499 -37.79955085116978, 145.0189966084887 -37.79968185114962, 145.0187796185134 -37.79980084113547, 145.0185976285279 -37.79995785112396, 145.0185686085268 -37.80001385112232, 145.0185286085258 -37.80008686112003, 145.0185185985123 -37.80022684112021, 145.0185686084878 -37.80037185112454, 145.0186966184478 -37.80053485113432, 145.0188436384099 -37.80064985114513, 145.0190736183537 -37.80079885116182, 145.0193825982748 -37.80103087118445, 145.0196576182014 -37.80126686120478, 145.020119638079 -37.80165486123887, 145.0205816179505 -37.8020978612733, 145.0207499579052 -37.80224651128577, 145.0208636178745 -37.80234687129419, 145.0209935978379 -37.8024758713039, 145.0210685978105 -37.80260787130985, 145.0211036077901 -37.80273887131308, 145.0210766377823 -37.80285386131194, 145.020957607789 -37.80298186130457, 145.0206885978138 -37.80318287128737, 145.020326597856 -37.80337186126371, 145.019987617898 -37.80352687124143, 145.0196586079454 -37.80361486121941, 145.0194766179735 -37.80364687120713, 145.0193386079972 -37.80364886119768, 145.01902160806 -37.80357786117549, 145.0187116481235 -37.80348888115368, 145.0183736281916 -37.80340187112996, 145.0181476582343 -37.80336987111426, 145.0179766482657 -37.80335386110245, 145.0177786383016 -37.80333988108877, 145.0172656283998 -37.80325587105309, 145.0167766385006 -37.80310887101863, 145.0163606485908 -37.80294387098908, 145.0159686386847 -37.80270586096074, 145.015735658741 -37.80256086094387, 145.0155926887788 -37.80244087093332, 145.0154956788106 -37.80230388092581, 145.0154196788444 -37.80211386091942, 145.0153556988956 -37.80174586091275, 145.0153016789456 -37.80137286090673, 145.0152076890087 -37.80094285089762, 145.0151226790591 -37.80061584088977, 145.0150466490925 -37.8004308408834, 145.014904669142 -37.80020185087226, 145.0148037091713 -37.80009385086466, 145.0145156892436 -37.79988885084363, 145.0142346693129 -37.79969985082321, 145.014022679362 -37.79958685080796, 145.013688669436 -37.79943985078416, 145.0134056894966 -37.7993338507641, 145.0129106695945 -37.79922383072948, 145.0123646697002 -37.79912284069143, 145.0118786697912 -37.79906182065773, 145.0114106698788 -37.79900183062528, 145.0111646899205 -37.79901184060848, 145.0109367199551 -37.79905683059312, 145.0107277199798 -37.79916284057946, 145.0105477399922 -37.7993358505682, 145.0103896899992 -37.79952384055853, 145.010195730015 -37.79968785054625, 145.009922710043 -37.79986585052864, 145.0095186900924 -37.80005585050214, 145.0090297401532 -37.80027687046999, 145.0085247602175 -37.8004908804367, 145.0080297502825 -37.80068287040397, 145.007701720326 -37.80080588038225, 145.0073917603699 -37.80089688036158, 145.0071367704112 -37.80092389034427, 145.0069918004393 -37.80089688033416, 145.0068117804804 -37.80080589032127, 145.0066518005229 -37.80067088030946, 145.0065237905645 -37.80049289029959, 145.0064637905967 -37.80029287029424, 145.0064387506219 -37.80010086029133, 145.0064507606532 -37.79979387029026, 145.0064697706783 -37.79953387028994, 145.0065117807041 -37.79922886029093, 145.0065847807203 -37.79896387029429, 145.0066977507214 -37.79877387030084, 145.0069097407126 -37.79851685031377, 145.0070767306973 -37.79839085032444, 145.0072557606754 -37.79830684033619, 145.0074867406437 -37.79822984035155, 145.0077827106055 -37.79810883037108, 145.0081627205618 -37.79790484039585, 145.0084507005323 -37.79771684041442, 145.0086817105079 -37.79757282042937, 145.0089217004796 -37.79744981044504, 145.0091946804477 -37.79730780046288, 145.009358710434 -37.79717281047328, 145.0095107004244 -37.79701880048274, 145.0096416604198 -37.79685280049068, 145.0096896604282 -37.79669880049303, 145.0096416604548 -37.79653078048869, 145.0095136904906 -37.79640580047914, 145.0092736705419 -37.79631679046215, 145.009049700586 -37.7962687904465, 145.008782700635 -37.79624379042804, 145.0085247206798 -37.79624379041036, 145.0082717007219 -37.79626080039314, 145.0080747107523 -37.79629480037983, 145.0078687107802 -37.79636680036617, 145.0077247207942 -37.79646779035692, 145.0073787008261 -37.79672581033481, 145.0070297608627 -37.79694681031227, 145.0064977309261 -37.79721183027744, 145.0060547309744 -37.79747382024871, 145.0056717710123 -37.79773586022411, 145.0053427610469 -37.79794285020284, 145.0050697810823 -37.79805285018482, 145.0048387711187 -37.7980868701692, 145.0046057511623 -37.79805787015306, 145.0044477811965 -37.79799488014184, 145.0043257612292 -37.79788885013282, 145.0042257512622 -37.79774485012508, 145.0041687812949 -37.79753585011987, 145.0041467713228 -37.797313850117, 145.0041377913537 -37.79704484011469, 145.0041107814007 -37.79665583011045, 145.0040747514391 -37.79635983010615, 145.0039987614777 -37.79612682009947, 145.0038417715239 -37.79595281008766, 145.0036137615796 -37.79580381007111, 145.003367781629 -37.79574182005386, 145.0031797716631 -37.79572881004091, 145.0028577717145 -37.7957698100191, 145.0026238017464 -37.79584984000356, 145.002395791771 -37.79598682998878, 145.0022137617804 -37.7961908299776, 145.0020438217786 -37.79647785996772, 145.0019511817765 -37.79664577996243, 145.0015939218883 -37.7961878299351, 145.0015900118899 -37.79617885993478, 145.0015810018932 -37.79616283993406, 145.0015777918948 -37.79615382993379, 145.0015738118963 -37.79614581993346, 145.0015720218976 -37.79613689993329, 145.0015687719011 -37.7961098199329, 145.0015680419032 -37.79609181993273, 145.0015658919055 -37.79607381993247, 145.0015658919065 -37.79606491993242, 145.0015630019091 -37.7960458299321, 145.0015590619116 -37.79602881993173, 145.0015518419148 -37.79601081993113, 145.0015500519161 -37.79600180993095, 145.0015468419176 -37.79599281993067, 145.0015126319236 -37.79599244992832, 145.0015089919301 -37.79593926992774, 145.0015065019316 -37.79592917992751, 145.0014881419389 -37.79589156992601, 145.0014478119485 -37.79586681992311, 145.001428031953 -37.79585782992169, 145.0013959819598 -37.79584585991943, 145.0013859119621 -37.79584080991871, 145.0013750719643 -37.79583784991794, 145.0013649919666 -37.79583288991723, 145.001353861969 -37.79582883991642, 145.0013347719734 -37.79581884991505, 145.0013178719774 -37.79580885991385, 145.0013110119793 -37.79580184991332, 145.0013070719809 -37.795793839913, 145.0013038219825 -37.79578384991273, 145.0012998419853 -37.79576484991235, 145.0012987419883 -37.7957388399121, 145.0012987419913 -37.79571184991193, 145.0012998419921 -37.79570283991194, 145.0013009319949 -37.79567484991185, 145.0013020319956 -37.79566683991187, 145.0013020319975 -37.79564882991176, 145.0013030919985 -37.79563883991177, 145.0013020320016 -37.79561184991154, 145.0012985320051 -37.79558450991112, 145.0010574820421 -37.79562916989489, 145.0010809920262 -37.79573811989717, 145.0010194120253 -37.79584450989361, 145.0009467020312 -37.79590649988902, 145.0007846820511 -37.79598192987838, 145.0006061220796 -37.79600406986629, 145.0001122021619 -37.79603573983267, 144.9992098123151 -37.79606576977103, 144.9980195525183 -37.7960968696897, 144.9976814925772 -37.79609469966653, 144.9976346925511 -37.79640888966527, 144.9954881329459 -37.79620321951698, 144.9955029129532 -37.79611282951745, 144.9953761829764 -37.79610165950869, 144.9950839630355 -37.7960238494882, 144.9950133730491 -37.79601137948328, 144.9949406630631 -37.79599853947823, 144.9948429230798 -37.79600082947155, 144.9944719331399 -37.79603982944638, 144.9943618531599 -37.79603146943879, 144.9940775132118 -37.79600802941918, 144.9938972832426 -37.79601266940686, 144.9936059332901 -37.79604123938709, 144.9936203132957 -37.79596608938761, 144.9934983733333 -37.79581547937833, 144.993351673375 -37.79566520936735, 144.993176513416 -37.79556752935476, 144.9930056534509 -37.79551990934274, 144.992209483604 -37.79538198928738, 144.9920072036442 -37.79533464927324, 144.991821783682 -37.79528371926023, 144.9916255937228 -37.7952214292464, 144.9914390737625 -37.79515384923322, 144.9909875738621 -37.79495761920109, 144.9906791839288 -37.79483636917922, 144.9904697139734 -37.79476079916443, 144.9902895140097 -37.79471448915179, 144.9901422640382 -37.79468681914154, 144.9900454740544 -37.79469295913496, 144.9899447340728 -37.79468370912801, 144.9899026040816 -37.79467032912503, 144.9899057840825 -37.79465726912517, 144.9897969441027 -37.79464483911764, 144.9891056342306 -37.79457190906986, 144.9889999642502 -37.79455982906255, 144.9886489443149 -37.7945248490383, 144.988261934386 -37.7944888490116, 144.9880409244263 -37.79447084899635, 144.9880259244301 -37.79445983899525, 144.9877589244796 -37.79443082897679, 144.9876979344907 -37.7944248389726, 144.9874779545314 -37.79440183895738, 144.986937934631 -37.79434783892009, 144.9860829247892 -37.794256838861, 144.9859991948046 -37.79424869885523, 144.9857329548536 -37.79422283883683, 144.9852289349467 -37.79417082880202, 144.9851019849704 -37.79415589879324, 144.9851959350134 -37.79361033879628, 144.9854059151097 -37.79238883880307, 144.9854724551399 -37.79200473880526, 144.9856805052351 -37.790795948812, 144.9864417151375 -37.79047952886212, 144.9868071150906 -37.79032763888619, 144.9872462150343 -37.79014507891511, 144.9876650149806 -37.78997095894271, 144.9890087648082 -37.78941229903121, 144.9908753345688 -37.78863621915419, 144.9919870144263 -37.78817388922742, 144.992062244421 -37.78810216923213, 144.9922982143886 -37.78802410924782, 144.9947273240546 -37.78722059940916, 144.9950703540043 -37.78713657943213, 144.9952849339701 -37.78710884944665, 144.9956539539199 -37.78698183947112, 144.9956849439305 -37.78683468947235, 144.9957277939553 -37.78653850947345, 144.9956406640303 -37.78598733946405, 144.9954801040977 -37.7856240894508, 144.9951956941906 -37.78522269942883, 144.9951152142132 -37.78514366942283, 144.9955974441795 -37.78468449945301, 144.9956287641717 -37.78470582945528, 144.9958309441228 -37.78483384946993, 144.9960585940642 -37.78500975948661, 144.9962263840241 -37.78511082949873, 144.9963599739936 -37.7851781495083, 144.9963909239862 -37.78519682951053, 144.9964649439698 -37.7852288395158, 144.9972099138162 -37.78545381956821, 144.9975360337482 -37.78555883959119, 144.9978297836909 -37.78561779961168, 144.9982618036181 -37.78559781964115, 144.9985358035779 -37.7855308496595, 144.9987539335474 -37.78546282967402, 144.9989940635123 -37.78540278969009, 144.9995239734508 -37.78512379972467, 144.99994084341 -37.78483380975141, 145.0003570133684 -37.78455282977818, 145.0005550233553 -37.78435779979053, 145.000591013354 -37.78431288979272, 145.0008009233407 -37.78409985980578, 145.0009420333345 -37.78393181981441, 145.0011630433203 -37.78370979982817, 145.0014449333082 -37.78337184984538, 145.0016901032927 -37.78312381986065, 145.0018168332783 -37.78305388986887, 145.0023067732013 -37.782980889902, 145.0026358131426 -37.78299582992463, 145.0027927631102 -37.78304379993569, 145.0031639330275 -37.78321183996215, 145.0034209629667 -37.78336087998068, 145.0035307629357 -37.7834708599889, 145.0037287728735 -37.78372681000404, 145.0040150027872 -37.78406486002577, 145.0042340427175 -37.78435584004258, 145.004815232631 -37.78422436008158, 145.0052044325731 -37.7841363001077, 145.0054992425282 -37.78407962012756, 145.0057958724821 -37.78403030014758, 145.00593549246 -37.78401074015702, 145.0060945524349 -37.78398853016778, 145.0063949123865 -37.78395424018815, 145.0066965823371 -37.78392751020865, 145.0069985822868 -37.78390851022922, 145.0073015322355 -37.78389651024992, 145.0075815621874 -37.78389249026909, 145.0078745521363 -37.78389582028918, 145.0081435520887 -37.78390450030767, 145.0084125620404 -37.78391950032621, 145.0086780619921 -37.78394039034453, 145.0089153119484 -37.78396396036095, 145.009148541905 -37.7839914803771, 145.0093805418612 -37.7840244703932, 145.0096355618125 -37.78406549041093, 145.0100515517321 -37.78414148043991, 145.0102135017016 -37.78416348045116, 145.0103745116718 -37.78418048046228, 145.0108165215917 -37.78421247049279, 145.0108728415816 -37.78421513049667, 145.0110695015465 -37.78422446051019, 145.0113235415019 -37.78422947052764, 145.0115765214583 -37.78422745054498, 145.0118304914153 -37.78421746056232, 145.0120829313734 -37.78420092057953, 145.0122730513423 -37.78418327059245, 145.0123355413321 -37.78417747059669, 145.0125855312922 -37.78414546061364, 145.0128156612571 -37.78410213062914, 145.0143109910284 -37.7838205807299))</t>
  </si>
  <si>
    <t>206071517</t>
  </si>
  <si>
    <t>Richmond (South) - Cremorne</t>
  </si>
  <si>
    <t>POLYGON ((144.9891552311527 -37.82279391924826, 144.9893482112443 -37.82164336925435, 144.9895775413532 -37.82027634926157, 144.9896988614108 -37.81955328926539, 144.9897300314256 -37.81936799926637, 144.989734711429 -37.81932877926646, 144.9897810214507 -37.81905576926793, 144.9898921715022 -37.8184052592715, 144.9899796615434 -37.81788656927429, 144.9900134915594 -37.81768569927535, 144.990019191574 -37.81754172927484, 144.990477441489 -37.81759191930652, 144.9909442114024 -37.8176430993388, 144.9917856812463 -37.81773520939699, 144.9923135411481 -37.81779495943351, 144.9926934310775 -37.81783798945978, 144.9929586810281 -37.81786803947814, 144.9932026109828 -37.81789565949501, 144.9946301207178 -37.81805290959372, 144.9956895805203 -37.81817765966705, 144.9961141904411 -37.81822765969645, 144.9969046202937 -37.81832072975115, 144.9971047902563 -37.81834485976501, 144.9976890301472 -37.81841518980547, 144.9981386800633 -37.81846931983659, 144.998948689912 -37.81856698989269, 144.9991758698721 -37.81857119990828, 144.9994030098326 -37.81857138992383, 144.9996780697819 -37.81859955994285, 145.0003350396604 -37.81866669998828, 145.00077029958 -37.81871125001836, 145.0014490494546 -37.8187809400653, 145.0017797093934 -37.81881574008816, 145.0023409592895 -37.81887470012698, 145.0025771192458 -37.8188995201433, 145.0037946490204 -37.81902769022754, 145.0052116187583 -37.81917565032554, 145.0056810786716 -37.819223630358, 145.0065101785184 -37.81930786041535, 145.0073093483708 -37.81938896047061, 145.0082979081881 -37.81949047053899, 145.009892627893 -37.81965747064933, 145.0100182678698 -37.81967064065802, 145.0106599377509 -37.81973883070243, 145.0111499076603 -37.81978984073633, 145.01136814762 -37.81981202075142, 145.0125808173959 -37.81993671083532, 145.0127617473622 -37.81995756084786, 145.0132934472618 -37.82003180088476, 145.0139938771284 -37.82013973093346, 145.0143858570537 -37.82020013096071, 145.0144898770349 -37.82020696096789, 145.014553757024 -37.82020585097226, 145.0146342370107 -37.82019941097773, 145.0149960569546 -37.82013771100215, 145.0152648769128 -37.82009292102031, 145.0152858669022 -37.82015693102215, 145.0153239068839 -37.82026392102541, 145.0154538768229 -37.82061691103651, 145.0154569068212 -37.8206279210368, 145.0154678968158 -37.82065993103774, 145.0155228967851 -37.82085392104273, 145.0155508967692 -37.82095493104526, 145.0155729067556 -37.82104493104733, 145.0156188967331 -37.82117793105132, 145.0156468867198 -37.82125592105371, 145.0157178866833 -37.82147693105995, 145.0157289466779 -37.8215089310609, 145.0157359466736 -37.82153792106157, 145.0157369366723 -37.8215479310617, 145.0157399266704 -37.82156092106199, 145.0157429266673 -37.82158493106234, 145.0157489466624 -37.82161993106298, 145.0157509166601 -37.82163793106322, 145.0157749366422 -37.82176392106565, 145.0157959566258 -37.82188093106782, 145.015814896604 -37.82205092107016, 145.0158209265898 -37.82217191107132, 145.015824936586 -37.82219992107177, 145.0158349065786 -37.82225191107278, 145.0158359265773 -37.82226190107291, 145.0158379365762 -37.8222689110731, 145.0158389165747 -37.82228090107323, 145.0158409265732 -37.82229191107344, 145.0158419065719 -37.82230189107358, 145.0158439565652 -37.82235991107407, 145.0158469065626 -37.82237991107441, 145.0158489165598 -37.82240191107466, 145.0158519465575 -37.82241791107497, 145.0158549065543 -37.82244290107533, 145.0158609265495 -37.82247691107597, 145.0158859265346 -37.82257390107827, 145.0158899465317 -37.82259390107868, 145.0158939265281 -37.82262091107912, 145.0159099465079 -37.8227809010812, 145.015920966498 -37.82285490108242, 145.0159299464921 -37.82289390108327, 145.0159369564804 -37.82298991108435, 145.0159409764727 -37.82305490108503, 145.0159409764715 -37.82306591108511, 145.0159429464695 -37.82308091108533, 145.0159489664656 -37.82310690108591, 145.0159539664618 -37.82313390108641, 145.015960976455 -37.82318490108722, 145.0159659764489 -37.82323291108786, 145.0159679764474 -37.82324390108806, 145.0159719564431 -37.82327690108853, 145.0159739664398 -37.82330391108884, 145.0160259463892 -37.82368490109477, 145.0160329563751 -37.82380391109598, 145.0160359763711 -37.82383590109639, 145.0160490063577 -37.82393791109792, 145.0160659863425 -37.82404990109976, 145.0160699963385 -37.82408091110025, 145.0160770063307 -37.82414091110109, 145.0160849963229 -37.824199901102, 145.0160999963055 -37.82433590110387, 145.0161100062974 -37.82439391110492, 145.0161250062888 -37.82444891110629, 145.0161400062819 -37.82448791110755, 145.0161440162803 -37.8244969011079, 145.0161780062674 -37.82456091111062, 145.0162520262413 -37.82468190111644, 145.0162680162363 -37.82470290111768, 145.0163849961981 -37.8248669011267, 145.0164949661629 -37.82501490113517, 145.0165349761495 -37.82507390113828, 145.0165589861421 -37.82510391114011, 145.0165880061333 -37.82513791114231, 145.0166099761269 -37.82516190114397, 145.0166449861169 -37.82519790114659, 145.0166920361038 -37.8252429011501, 145.0167630260844 -37.82530789115537, 145.0168770160525 -37.82541889116387, 145.0170620360038 -37.82557088117751, 145.0172508459551 -37.82571659119134, 145.0173100159397 -37.8257638911957, 145.0173360359333 -37.82578089119759, 145.0174220359119 -37.82583989120385, 145.0174740058997 -37.8258688812076, 145.017552045881 -37.82591689121324, 145.0177210358414 -37.82601089122542, 145.017738995837 -37.82602289122671, 145.0177460058354 -37.82602589122722, 145.0177770258282 -37.82604289122944, 145.0177860058263 -37.82604589123009, 145.0177930158247 -37.8260498812306, 145.0178650358091 -37.82607789123571, 145.0178980258021 -37.82608988123805, 145.0179230257968 -37.82609789123982, 145.0179410257929 -37.82610489124109, 145.0179970157812 -37.82612289124503, 145.0180450157714 -37.82613689124842, 145.0181510057498 -37.82616588125586, 145.0181760457448 -37.82617189125762, 145.0182590157285 -37.82618889126341, 145.0183180357172 -37.82619888126752, 145.0183530357107 -37.82620286126993, 145.0183700057077 -37.82620386127112, 145.0183930457037 -37.8262038612727, 145.0184470256949 -37.82619787127636, 145.0185430156801 -37.82618086128284, 145.0185620356773 -37.82617687128412, 145.0185890456733 -37.82616988128592, 145.018656025664 -37.82614886129039, 145.0187709956486 -37.82610686129801, 145.018784025647 -37.82610087129886, 145.0188240356418 -37.82608487130151, 145.018886995634 -37.82605586130565, 145.0189410156276 -37.82602887130918, 145.0189589756253 -37.82602088131037, 145.0191189856047 -37.82595487132094, 145.0191969855952 -37.82591787132606, 145.019233015591 -37.82589887132841, 145.0193989855711 -37.82581686133928, 145.0195979755476 -37.82571587135229, 145.0196429855426 -37.82568987135523, 145.0196640055404 -37.82567687135659, 145.0197840155259 -37.82561887136447, 145.019901985513 -37.82554887137212, 145.0199600255064 -37.82551686137591, 145.0200599554944 -37.82546787138244, 145.0201289854861 -37.82543387138698, 145.0201669454811 -37.82541987138949, 145.0202039854763 -37.82540486139195, 145.0202559654693 -37.82538586139538, 145.0202969554637 -37.82537186139811, 145.0203699554536 -37.82534886140299, 145.0204389354441 -37.82532585140756, 145.0204559854419 -37.82531886140868, 145.0204909554371 -37.82530685141102, 145.0206339554181 -37.82525385142049, 145.0206829454114 -37.82523685142375, 145.0207319654045 -37.82522184142702, 145.020783975397 -37.8252078614305, 145.0208209453916 -37.82519885143298, 145.0210239653603 -37.82516185144667, 145.0211739753357 -37.82514884145687, 145.0213369453045 -37.82517585146823, 145.021436955282 -37.82522284147537, 145.0218289651932 -37.82541286150345, 145.0218709451825 -37.82544384150653, 145.0219549651619 -37.82549884151261, 145.0219739451571 -37.82551285151401, 145.0219869351536 -37.82552386151497, 145.0220079651476 -37.82554585151655, 145.0220849751226 -37.82565286152249, 145.0221679750927 -37.82579484152906, 145.0221839650872 -37.82581984153032, 145.0221969650821 -37.82584583153137, 145.0222749650548 -37.82597183153749, 145.0222849650514 -37.82598684153827, 145.0223419750307 -37.82608583154281, 145.022355995026 -37.8261068315439, 145.0223949350124 -37.82616984154696, 145.0224179650039 -37.8262108315488, 145.0224229350019 -37.8262218215492, 145.0224399749954 -37.82625383155057, 145.0224729749816 -37.82632783155329, 145.022488964974 -37.82637182155467, 145.0224919949723 -37.82638283155494, 145.0225029449648 -37.82643383155601, 145.022518964953 -37.82651682155762, 145.0225210049519 -37.82652384155779, 145.0225229749504 -37.82653483155801, 145.0225229749497 -37.82654084155804, 145.0225259749466 -37.82656483155839, 145.0225369949347 -37.82665583155971, 145.0225410149302 -37.82669084156021, 145.0225419949281 -37.82670884156038, 145.0225469949229 -37.82674783156098, 145.0225549849172 -37.82678783156178, 145.0225970048905 -37.82696584156575, 145.0226189748803 -37.82702384156762, 145.0227069748383 -37.82726983157518, 145.0227370148222 -37.82736882157785, 145.0228450147756 -37.82762483158685, 145.0228730147641 -37.82768584158914, 145.0228920347574 -37.82771683159066, 145.0229370347428 -37.82777884159411, 145.0229450247404 -37.82778783159472, 145.0229570347366 -37.82780383159563, 145.0229770347305 -37.82782783159717, 145.0229860147276 -37.82784083159785, 145.0229960547245 -37.82785284159863, 145.0230010147228 -37.82786083159901, 145.0230190147155 -37.82789883160049, 145.0230270047124 -37.82791383160113, 145.0230420047075 -37.8279358316023, 145.0230740146976 -37.82797583160473, 145.0230950046917 -37.82799582160629, 145.0231030046894 -37.8280048316069, 145.0231390246796 -37.82803682160958, 145.0231740246708 -37.82806183161212, 145.0231800546694 -37.82806483161255, 145.0231890346672 -37.82807082161322, 145.0232090346626 -37.82808083161465, 145.023328024636 -37.82813583162315, 145.0234130346162 -37.82818182162926, 145.0234530346071 -37.82820182163213, 145.0235300145899 -37.82823683163762, 145.0235900245763 -37.82826583164193, 145.0236080545722 -37.82827481164321, 145.0237100345485 -37.82832980165057, 145.023765034536 -37.82835682165449, 145.0237940145296 -37.82836880165657, 145.0238810345102 -37.82840882166278, 145.0239160345021 -37.8284268216653, 145.0239970344832 -37.82847181167113, 145.0240310144755 -37.82848781167355, 145.0241350044524 -37.82853381168096, 145.0246920243176 -37.82888281172134, 145.0247610143007 -37.82892782172637, 145.0247830242955 -37.82894081172795, 145.0248030242906 -37.82895381172941, 145.0248570442777 -37.82898581173332, 145.0249540242551 -37.8290388217403, 145.0250380142357 -37.82908281174632, 145.0251210142168 -37.82912481175229, 145.0252890241785 -37.82920780176432, 145.0254580141401 -37.82929079177644, 145.0259700040259 -37.82952280181299, 145.0260000040192 -37.82953580181513, 145.0260559940066 -37.82956279181914, 145.0261060039955 -37.82958479182271, 145.0261480139859 -37.82960579182572, 145.0261859739774 -37.82962279182843, 145.0263729939351 -37.82971379184183, 145.0265419938964 -37.82979880185396, 145.0266479938718 -37.82985580186158, 145.0267800138408 -37.8299297818711, 145.026858993822 -37.82997677187681, 145.0269259738059 -37.83001778188166, 145.0270609837732 -37.83010277189145, 145.0271429637534 -37.83015378189739, 145.0271960037407 -37.83018578190122, 145.027350983704 -37.8302747719124, 145.0274029936915 -37.83030677191618, 145.0277409836086 -37.83052877194075, 145.0279940035451 -37.83070778195921, 145.0280459735318 -37.83074677196303, 145.028076013524 -37.83077077196523, 145.0281889834936 -37.8308697619736, 145.0282089834884 -37.83088575197507, 145.0282229634845 -37.8308987519761, 145.0282469834782 -37.83091875197788, 145.0283029734627 -37.83097175198206, 145.0283119834601 -37.83098076198272, 145.028328993455 -37.83100076198402, 145.0283460034489 -37.83102975198536, 145.0283480134477 -37.83103676198555, 145.0283509734467 -37.83104176198579, 145.0283619934403 -37.8310827519868, 145.0283699834339 -37.83112876198763, 145.0283709734326 -37.83113875198776, 145.0283709734296 -37.83116676198792, 145.0283659734277 -37.83119176198774, 145.0283610034271 -37.83120576198748, 145.0283149834238 -37.83130875198497, 145.0282509934218 -37.83142976198134, 145.0281539734261 -37.83154376197536, 145.0281429934268 -37.8315557619747, 145.0279280034364 -37.83180975196152, 145.0278839834382 -37.83186275195883, 145.0277479934446 -37.83202076195047, 145.0275389934589 -37.83222278193738, 145.0273080134709 -37.83248078192313, 145.0270770434845 -37.8327237819088, 145.0270390134871 -37.83276078190642, 145.0269770334918 -37.8328157819025, 145.0269440434946 -37.83284277190042, 145.0268960434984 -37.83288478189738, 145.0268589935014 -37.83291577189502, 145.0268480435021 -37.83292678189434, 145.0267180335121 -37.83304277188615, 145.0265160435273 -37.83322478187341, 145.0264280435342 -37.83330177186785, 145.0263550035401 -37.83336377186323, 145.0263390135413 -37.83337877186221, 145.0262640435477 -37.83343877185745, 145.0261749135549 -37.83351484185181, 145.0256120436084 -37.8339207818157, 145.0253680436307 -37.83410477180011, 145.0253070136365 -37.83414878179617, 145.0252790236393 -37.83416778179438, 145.0252470136427 -37.8341877817923, 145.0252190136458 -37.83420378179049, 145.0251830236499 -37.83422378178815, 145.0251430236546 -37.83424477178553, 145.0250090636708 -37.83430878177674, 145.0249480736781 -37.83433877177274, 145.0248860636857 -37.83436778176867, 145.0248139336949 -37.83439884176391, 145.0246859337109 -37.83445584175549, 145.0246239137184 -37.83448585175142, 145.0245679237273 -37.83449384174762, 145.0244489337491 -37.83448283173939, 145.0239749138377 -37.83442583170652, 145.0235710339144 -37.83436580167844, 145.0232160739847 -37.83428679165361, 145.0229170640505 -37.83415978163231, 145.0227020441066 -37.83398781161648, 145.0225370641632 -37.83373181160358, 145.0224490642044 -37.83349380159608, 145.0223760642485 -37.83320581158927, 145.0223060542858 -37.83297480158304, 145.0222130543255 -37.83275882157533, 145.0221769243416 -37.8326698315723, 145.0217329344552 -37.83233483153977, 145.0211853245735 -37.83212205150088, 145.0210130846108 -37.83205484148865, 145.0207280946677 -37.83198683146869, 145.0202940647559 -37.83186884143819, 145.0201051047946 -37.83181535142489, 145.0198240948521 -37.83173584140513, 145.0194430749272 -37.8316538513785, 145.0191810749775 -37.83160986136025, 145.0189251050219 -37.8316108513427, 145.0185880950768 -37.8316438413198, 145.018335075114 -37.83170585130283, 145.0179831051591 -37.83185285127961, 145.0175681452116 -37.83203186125227, 145.0172881452477 -37.83214787123378, 145.0170511152792 -37.83223586121807, 145.0168321153162 -37.83224587120311, 145.0166601253504 -37.83220587119106, 145.0163531254259 -37.83200287116876, 145.0161141254811 -37.83187687115158, 145.0157030955735 -37.83168389112222, 145.0154291356381 -37.83152788110246, 145.0151261057116 -37.8313368910805, 145.0147471257996 -37.83113289105326, 145.0143761758864 -37.83092791102655, 145.014215145923 -37.83084889101502, 145.0139391259822 -37.83074591099545, 145.0137501660213 -37.83068791098214, 145.0134711260783 -37.83060991096253, 145.0131471561436 -37.83052690093981, 145.0129221661867 -37.83049090092417, 145.012732186219 -37.83049690091116, 145.0126536462313 -37.83050880090587, 145.0126291462351 -37.83051251090421, 145.0125221662519 -37.83052892089697, 145.0122931662844 -37.83059593088169, 145.0119801763235 -37.8307359208611, 145.0114042063888 -37.83105493082359, 145.0110311764298 -37.83127391079937, 145.0108441864432 -37.83144892078764, 145.0106911764444 -37.83168193077859, 145.0106412064262 -37.83192893077671, 145.0105682063895 -37.83238092077451, 145.0105301763669 -37.83264993077356, 145.0104751663533 -37.83286192077111, 145.0103231863575 -37.83306592076195, 145.0100861863773 -37.83326192074693, 145.0098862063959 -37.83340992073414, 145.0097122464155 -37.83350792072283, 145.0095512064409 -37.83353091071193, 145.0093552064783 -37.83350092069831, 145.0091512065218 -37.83342693068386, 145.0090072165582 -37.83332194067335, 145.0088812165972 -37.83316495066374, 145.008640246685 -37.83274294064461, 145.0085112167307 -37.83252894063444, 145.0083791967716 -37.83236493062437, 145.0081702368269 -37.83218994060897, 145.0079252068884 -37.83201595059109, 145.0076871869462 -37.83186495057384, 145.0074362169985 -37.83178596055615, 145.0071772170503 -37.83172297053802, 145.0067831971264 -37.83165296051059, 145.0064482371943 -37.83156296048706, 145.0062892372267 -37.83151996047592, 145.0061650672528 -37.83147806046712, 145.0061292572603 -37.83146596046461, 145.005797257331 -37.83134697044112, 145.0054632473997 -37.83124898041762, 145.0051712474576 -37.83118299039721, 145.0048952375083 -37.83115797037813, 145.0046012575589 -37.83116197035801, 145.0043762775922 -37.83121497034292, 145.004136247622 -37.83132399032716, 145.0039562676414 -37.83143299031551, 145.0038402776477 -37.83156000030834, 145.0038052676312 -37.83176799030723, 145.0038812975805 -37.83211198031458, 145.0040422674971 -37.83262097032877, 145.0041612874347 -37.8330039803393, 145.0042542973796 -37.83336097034788, 145.0042722873407 -37.83368998035115, 145.0042562973162 -37.83393999035159, 145.0041862973041 -37.83416299034818, 145.0040752573087 -37.83429798034143, 145.0039032773267 -37.83440698033031, 145.0036812773577 -37.83447599031553, 145.0033593174104 -37.83450598029365, 145.0030373074757 -37.83441999027105, 145.0028893075174 -37.83427300026, 145.0027392875601 -37.83412099024877, 145.0025373376117 -37.833968990234, 145.0021173277051 -37.83378100020406, 145.0015143078301 -37.83359500016159, 145.0010603279215 -37.8334810201298, 145.0006952879881 -37.83345101010459, 145.0003743080369 -37.83351502008301, 144.9999463480927 -37.83368602005473, 144.9997533681188 -37.83375402004194, 144.9995303581491 -37.83383102002716, 144.9992243781938 -37.83390904000667, 144.9987533382687 -37.83397302997481, 144.9979863683891 -37.834090039923, 144.9973753584825 -37.83420804988189, 144.9969553485492 -37.83426504985346, 144.9966924085923 -37.8342890398356, 144.9965993686093 -37.83428104982919, 144.9964294286405 -37.83426604981745, 144.9960784087083 -37.83420305979302, 144.9955864188141 -37.83401707975817, 144.9949074089581 -37.8337780697102, 144.9943514090752 -37.83358907967094, 144.9934421192543 -37.83339537960747, 144.993278339286 -37.83336559959608, 144.9931919093017 -37.83335956959012, 144.9931195693154 -37.8333493895851, 144.9930482793283 -37.83334363958019, 144.9930029193363 -37.83334281957708, 144.9927433593843 -37.83331590955913, 144.9925075694272 -37.8332983695429, 144.9922829194686 -37.83327647952736, 144.9920813295055 -37.83325956951346, 144.9918613795461 -37.83323777949826, 144.9916644595831 -37.83321185948463, 144.9914916696174 -37.83317289947255, 144.9913789896406 -37.83313941946462, 144.991207989678 -37.83306894945249, 144.9911485696916 -37.83303869944823, 144.9909232197473 -37.83288686943185, 144.9906463698286 -37.83258169941102, 144.9905858898465 -37.83251311940645, 144.990496969875 -37.83239439939963, 144.9904544898902 -37.83232158939626, 144.9904051699102 -37.83221709939224, 144.9903486399299 -37.83212601938781, 144.9902608199581 -37.83200739938106, 144.9901491999943 -37.83185232937245, 144.9900502100245 -37.83173343936495, 144.9898702300806 -37.83150510935119, 144.9896898501368 -37.83127668933743, 144.98961641016 -37.83118083933182, 144.9894126602174 -37.83097905931663, 144.9888345003816 -37.8303924392734, 144.9886091204462 -37.83015880925653, 144.9883920505063 -37.82995234924039, 144.987935770623 -37.82960894920704, 144.9880024206503 -37.82925115920936, 144.9880616906752 -37.82892851921144, 144.9881384107042 -37.82853916921426, 144.9882504007486 -37.82795216921829, 144.9883383607831 -37.82749515922148, 144.9883604107938 -37.82736115922216, 144.9884593608393 -37.82678514922537, 144.9887143509579 -37.82528814923354, 144.9887263609619 -37.825232149234, 144.9888493210075 -37.82461614923862, 144.9889483110541 -37.82403012924177, 144.989054821105 -37.8233923192451, 144.9891030411278 -37.82310612924663, 144.9891552311527 -37.82279391924826))</t>
  </si>
  <si>
    <t>206071518</t>
  </si>
  <si>
    <t>Richmond - North</t>
  </si>
  <si>
    <t>POLYGON ((144.9908051019467 -37.81286206929964, 144.9908840919818 -37.81241306930227, 144.9909539220127 -37.81201783930459, 144.9909554820136 -37.81200712930463, 144.9910900620732 -37.81124405930913, 144.9911440820977 -37.81093304931089, 144.9912010621228 -37.81061105931279, 144.9913569821928 -37.80971807931793, 144.9919820120849 -37.80971302936069, 144.9923772720167 -37.80970971938774, 144.9926195219726 -37.80972762940443, 144.9928570219293 -37.80974703942082, 144.9937952917558 -37.80984471948567, 144.9938749717411 -37.80985303949117, 144.9945539816155 -37.80992402953811, 144.9952713214828 -37.8099987995877, 144.9960460313396 -37.81007960964125, 144.9965769612414 -37.81013503967797, 144.9971759611307 -37.81019702971937, 144.99777438102 -37.81025998976076, 144.9983748809089 -37.81032262980228, 144.9990793607786 -37.81039595985099, 144.9995615306896 -37.8104447098843, 145.0006504004886 -37.81055490995957, 145.0023418801764 -37.81072600007651, 145.0029658800614 -37.81078700011965, 145.004135199846 -37.81090168020047, 145.0047058397409 -37.81095699023992, 145.0051244896637 -37.81099853026885, 145.0054794495983 -37.81103327029339, 145.006290189449 -37.81111256034945, 145.0064241094243 -37.81112560035871, 145.0070987793 -37.81119200040535, 145.0073718292497 -37.81121797042423, 145.0084861790444 -37.81132729050128, 145.0096627588277 -37.81144197058262, 145.0097796688088 -37.81142882059055, 145.0101129087552 -37.81139000061316, 145.0122209983644 -37.81161848075909, 145.0130120982178 -37.81170421081384, 145.0133184481564 -37.81177928083532, 145.0141656879866 -37.8119879408947, 145.0150896778147 -37.8120939509587, 145.0154006677567 -37.81213095098024, 145.0154127477545 -37.81213171098108, 145.0153726677486 -37.81224994097907, 145.015291677733 -37.81252194097519, 145.0151816577167 -37.81284693096968, 145.0150816876909 -37.81324295096528, 145.0150127076741 -37.81350694096218, 145.0149477376592 -37.81374794095922, 145.0149378776578 -37.81377584095873, 145.0148416976449 -37.81404794095381, 145.0147317276411 -37.81425797094759, 145.0146326276392 -37.81443364094186, 145.0146127376388 -37.81446896094073, 145.0145187176324 -37.81467695093556, 145.0144627276209 -37.81487196093293, 145.0144417375946 -37.81514696093321, 145.0143927875718 -37.81543396093163, 145.0143887775688 -37.81546796093156, 145.0143847575638 -37.81551996093162, 145.0143847575591 -37.81556296093187, 145.0143877875536 -37.81560897093237, 145.0143957775437 -37.8156869409334, 145.0143987775383 -37.81573194093389, 145.014398777531 -37.81579894093431, 145.0143937775163 -37.81594195093485, 145.0143917675137 -37.81596894093489, 145.0143917675096 -37.81600694093512, 145.0143907475076 -37.81602694093517, 145.014391767505 -37.81604893093537, 145.0143917675009 -37.81608695093561, 145.0143937774938 -37.81614894093614, 145.014393777491 -37.81617394093629, 145.0144007774746 -37.81631395093763, 145.0144158174526 -37.81649193093978, 145.0144278274391 -37.81659594094123, 145.014466737401 -37.8168839109457, 145.0145148073491 -37.81728394095146, 145.0145288273368 -37.81737394095298, 145.0145337873335 -37.81739694095346, 145.0145368173308 -37.8174169309538, 145.014549807322 -37.81747695095507, 145.0145638273133 -37.81753395095639, 145.0145817873038 -37.81759294095797, 145.0146228072837 -37.81771193096152, 145.0146388372748 -37.81776793096296, 145.0146648272612 -37.81785194096528, 145.0146768272545 -37.81789394096636, 145.0146908072476 -37.81793493096758, 145.0146978172437 -37.8179599509682, 145.01470584724 -37.81798094096889, 145.0147178172338 -37.81801894096994, 145.0147478572194 -37.81810295097252, 145.0147678672093 -37.81816395097427, 145.0147808572021 -37.81820894097543, 145.014795857192 -37.81827794097691, 145.0147968471903 -37.81829195097705, 145.0147988171885 -37.81830493097726, 145.0148008171818 -37.81836395097778, 145.0148048371779 -37.81839294097823, 145.0148168471674 -37.81846993097952, 145.0148308271565 -37.81854795098096, 145.0148408271479 -37.81861094098205, 145.0148618171286 -37.81875495098438, 145.0148728371199 -37.81881694098551, 145.0148848471114 -37.8188759409867, 145.0148948471052 -37.81891695098765, 145.0149178770919 -37.81900194098976, 145.0149498470746 -37.8191099409926, 145.0150288770305 -37.81938892099978, 145.0150378470244 -37.81943092100065, 145.0150458470172 -37.81948392100151, 145.0150508470138 -37.819506921002, 145.0150628570068 -37.81955193100309, 145.0150728570023 -37.81957792100395, 145.0150918669942 -37.81962193100552, 145.0151258569804 -37.8196939310083, 145.01514986697 -37.8197509310103, 145.0151518769688 -37.81975892101049, 145.0152648769128 -37.82009292102031, 145.0149960569546 -37.82013771100215, 145.0146342370107 -37.82019941097773, 145.014553757024 -37.82020585097226, 145.0144898770349 -37.82020696096789, 145.0143858570537 -37.82020013096071, 145.0139938771284 -37.82013973093346, 145.0132934472618 -37.82003180088476, 145.0127617473622 -37.81995756084786, 145.0125808173959 -37.81993671083532, 145.01136814762 -37.81981202075142, 145.0111499076603 -37.81978984073633, 145.0106599377509 -37.81973883070243, 145.0100182678698 -37.81967064065802, 145.009892627893 -37.81965747064933, 145.0082979081881 -37.81949047053899, 145.0073093483708 -37.81938896047061, 145.0065101785184 -37.81930786041535, 145.0056810786716 -37.819223630358, 145.0052116187583 -37.81917565032554, 145.0037946490204 -37.81902769022754, 145.0025771192458 -37.8188995201433, 145.0023409592895 -37.81887470012698, 145.0017797093934 -37.81881574008816, 145.0014490494546 -37.8187809400653, 145.00077029958 -37.81871125001836, 145.0003350396604 -37.81866669998828, 144.9996780697819 -37.81859955994285, 144.9994030098326 -37.81857138992383, 144.9991758698721 -37.81857119990828, 144.998948689912 -37.81856698989269, 144.9981386800633 -37.81846931983659, 144.9976890301472 -37.81841518980547, 144.9971047902563 -37.81834485976501, 144.9969046202937 -37.81832072975115, 144.9961141904411 -37.81822765969645, 144.9956895805203 -37.81817765966705, 144.9946301207178 -37.81805290959372, 144.9932026109828 -37.81789565949501, 144.9929586810281 -37.81786803947814, 144.9926934310775 -37.81783798945978, 144.9923135411481 -37.81779495943351, 144.9917856812463 -37.81773520939699, 144.9909442114024 -37.8176430993388, 144.990477441489 -37.81759191930652, 144.990019191574 -37.81754172927484, 144.9900282016017 -37.8172730992738, 144.990084671627 -37.81695078927567, 144.9901006216338 -37.81686246927621, 144.9902075316812 -37.81625605927977, 144.9902907117182 -37.81578300928253, 144.9904627717946 -37.81480641928826, 144.9904869018054 -37.81466862928907, 144.9906467318763 -37.81376179929438, 144.9906845118932 -37.81354606929562, 144.9908051019467 -37.81286206929964))</t>
  </si>
  <si>
    <t>207011146</t>
  </si>
  <si>
    <t>Ashburton (Vic.)</t>
  </si>
  <si>
    <t>POLYGON ((145.0752882814047 -37.8665928954314, 145.0747175315118 -37.86652106539169, 145.0747909615421 -37.86612756539429, 145.0747967315476 -37.86606881539434, 145.0747960015542 -37.86600922539391, 145.074788771562 -37.86595000539305, 145.0747599715796 -37.86583426539035, 145.0747524615877 -37.86577225538945, 145.0747527815943 -37.86571194538909, 145.0747610715994 -37.86565200538929, 145.0752783818134 -37.86287578540768, 145.0755398317645 -37.86290747542588, 145.075564801771 -37.86280803542697, 145.0756247717974 -37.86247194542902, 145.0752583118661 -37.86242666540351, 145.0752882418637 -37.86240115540543, 145.0753556918911 -37.86204371540786, 145.0754570919323 -37.8615063054115, 145.0753603319504 -37.86149428540475, 145.0754292019784 -37.86112933540725, 145.0754869119778 -37.86104289541068, 145.0755439619774 -37.86095587541406, 145.0758174920923 -37.8594720454237, 145.0758398620959 -37.8594039854248, 145.0758622420991 -37.85933890542594, 145.0760956221956 -37.85808683543425, 145.0766619220591 -37.85843484547537, 145.0768329220269 -37.85845683548727, 145.0768121920172 -37.85857906548662, 145.0772769119028 -37.85888585552049, 145.0772428918896 -37.85906084551923, 145.0776539118126 -37.85911185554784, 145.0781890416966 -37.85932128558596, 145.0786522216075 -37.85940015561835, 145.0787433715935 -37.8593827056245, 145.0788342515795 -37.85936648563065, 145.0793183914809 -37.8594984056648, 145.0796021714275 -37.85953535568456, 145.0797597514097 -37.85944810569486, 145.0798734813885 -37.85946124570277, 145.0798976013905 -37.85940492570408, 145.0804391613148 -37.85923652574031, 145.0806090312828 -37.85925838575215, 145.0806912312891 -37.85907005575663, 145.0808951512592 -37.85902046577036, 145.0816249311525 -37.85883645581946, 145.0823175210437 -37.85873008586648, 145.0824000110269 -37.8587526158723, 145.0826973409649 -37.85884715589334, 145.0821223509198 -37.86017156586198, 145.0825724008348 -37.86023304589333, 145.0837979206063 -37.86037484597858, 145.0844763504797 -37.86045372602579, 145.0845116804731 -37.86045802602825, 145.0850599503856 -37.86038629606555, 145.0851038603775 -37.8603912560686, 145.088360089771 -37.86076088629511, 145.0909642992859 -37.86105634647628, 145.0921796690596 -37.86119422656086, 145.0936595687839 -37.86136215666384, 145.0935925487552 -37.86173015666151, 145.0935005687162 -37.86223215665828, 145.0934195786815 -37.86267715665546, 145.0933365786456 -37.86313615665258, 145.0933215386393 -37.86321792665206, 145.0930565485262 -37.8646701566428, 145.0929995385019 -37.86498215664081, 145.0928865284534 -37.86560414663688, 145.0927985284497 -37.86577715663189, 145.0927095383455 -37.86686915663253, 145.0926995383329 -37.86700015663264, 145.0926735183217 -37.86714314663174, 145.0925934682861 -37.86759546662903, 145.0925315282585 -37.86794515662692, 145.0923654881849 -37.86888014662129, 145.0923399081735 -37.86902466662042, 145.092148498089 -37.87009914661388, 145.0920595080493 -37.87060314661088, 145.0920534880333 -37.87075815661144, 145.092048488023 -37.87086014661172, 145.0921504379066 -37.87176015662431, 145.0921544479019 -37.87179715662482, 145.0921675878916 -37.87186970662617, 145.0921114879002 -37.87188014662237, 145.0921084579058 -37.87183415662188, 145.092090467913 -37.87179715662042, 145.0917675179698 -37.87179117659814, 145.0914944980148 -37.87181417657947, 145.0914584680142 -37.87187616657738, 145.0913894780204 -37.87192916657295, 145.0913154980117 -37.87212617656908, 145.0912355280227 -37.87215216656372, 145.09121150802 -37.87221517656246, 145.0911535080272 -37.87224117655862, 145.0908915180712 -37.87225517654067, 145.0902115181997 -37.87216217649326, 145.0898284882768 -37.87206616646628, 145.0894705283664 -37.87181718644008, 145.089381508389 -37.87175219643353, 145.0891335284414 -37.87166718641595, 145.0890205284632 -37.87164719640803, 145.088964528477 -37.87161018640397, 145.0887715585129 -37.87158919639054, 145.0882845386044 -37.87152718635661, 145.0881375186331 -37.87149819634631, 145.0877065287128 -37.87145517631636, 145.0876385287267 -37.87143617631156, 145.0875145387504 -37.8714161963029, 145.087250568788 -37.8714921962852, 145.0871705587971 -37.87153620627996, 145.0867425588437 -37.87179021625207, 145.0862385689115 -37.87197119621847, 145.0852825590744 -37.87200120615285, 145.0850655691106 -37.87201620613799, 145.0848955891394 -37.87202220612632, 145.0847925791556 -37.87203822611934, 145.0846205991809 -37.87208022610776, 145.0842436192383 -37.87215521608227, 145.0841745692474 -37.87218123607767, 145.083978599269 -37.87229522606488, 145.0838855992764 -37.87237522605897, 145.0836315893052 -37.87251522604235, 145.0833336093438 -37.87263621602259, 145.0831726093641 -37.87270622601193, 145.0829876193858 -37.87280221599978, 145.0827916194094 -37.87289821598689, 145.0825406094485 -37.87293923596987, 145.082322589478 -37.87301622595533, 145.0820825695142 -37.87306723593913, 145.0817756395672 -37.87307022591802, 145.0815496296119 -37.87302122590216, 145.0813006296594 -37.87298224588478, 145.0810516297071 -37.87294224586739, 145.0808126197483 -37.87294624585096, 145.0805726397834 -37.87300623583481, 145.0803436398158 -37.87307424581947, 145.0801036498521 -37.87312424580326, 145.0798746098855 -37.87318324578786, 145.0797936198947 -37.87322723578257, 145.079689669907 -37.87328024577574, 145.079571659911 -37.87343123576856, 145.0795406699111 -37.87347924576672, 145.0794676699118 -37.87358824576236, 145.0793666399195 -37.87367824575596, 145.079213669933 -37.87379824574617, 145.0790156599576 -37.87388824573312, 145.0787936599887 -37.87395626571826, 145.0785476500261 -37.87400625570163, 145.0784116900349 -37.87414126569311, 145.0782686800458 -37.87426926568406, 145.0782486800254 -37.87448725568404, 145.078155720023 -37.87465625567868, 145.0779496700496 -37.87474126566503, 145.0777456700759 -37.87482426565151, 145.0775367101034 -37.87490528563762, 145.0773837401225 -37.87497428562752, 145.0773037301333 -37.87500227562219, 145.0772237201463 -37.87501028561674, 145.0769437301884 -37.87507128559784, 145.0767617102114 -37.87515027558581, 145.0765837302312 -37.87525228557419, 145.0763997402524 -37.87535027556213, 145.0762037702765 -37.87544128554921, 145.0759967403038 -37.87552129553546, 145.0758157703241 -37.87562330552365, 145.0756167803493 -37.87570929551048, 145.0753947503801 -37.87578029549564, 145.0751717704122 -37.87584130548068, 145.0750693804255 -37.87588226547389, 145.0749767904376 -37.87591930546774, 145.0747807804707 -37.8759283154543, 145.0745607905092 -37.87592631543917, 145.0743278205529 -37.87589732542295, 145.0740927905995 -37.87584532540646, 145.0738667806457 -37.8757823153905, 145.0736597906848 -37.8757533253761, 145.0734947807084 -37.87580031536503, 145.0732737707412 -37.87585131535014, 145.0730637807801 -37.87583031533556, 145.0728857708189 -37.87575831532287, 145.0727037808603 -37.87566931530979, 145.0725327809012 -37.87556732529739, 145.0722988209476 -37.87551531528098, 145.0720888309924 -37.87544031526607, 145.0719718110272 -37.87530832525719, 145.0718777910579 -37.87517732524991, 145.071720801095 -37.87508732523856, 145.071494791136 -37.87507231522292, 145.071343831162 -37.87507431521254, 145.0712188211841 -37.87507131520393, 145.0710747912017 -37.87513932519444, 145.0710428212196 -37.87502630519153, 145.0710012012301 -37.8749972051885, 145.070925801249 -37.87494431518298, 145.0707538112824 -37.87491231517095, 145.0706238313022 -37.87493732516216, 145.0705158313234 -37.87491530515461, 145.0701258314059 -37.87478131512693, 145.0699918314409 -37.87467532511707, 145.0697958314848 -37.87458532510301, 145.0695728115307 -37.87452029508729, 145.0693608215758 -37.87444529507223, 145.069168831619 -37.87435529505846, 145.0690048416591 -37.87425030504654, 145.0688070417298 -37.87391841503088, 145.0687069617791 -37.87362672502219, 145.0686686418083 -37.87342069501828, 145.0686633818257 -37.87327006501698, 145.0686737518344 -37.8731741650171, 145.0686964918503 -37.87299276501754, 145.0687644518687 -37.87271748502051, 145.0688565418748 -37.87251528502559, 145.0688647918761 -37.87249027502601, 145.0689257818811 -37.87234730502932, 145.0688857719149 -37.87210229502505, 145.068745801968 -37.8718392950138, 145.068337802096 -37.87131829498249, 145.0682158221303 -37.87119930497337, 145.0681058121644 -37.87106229496496, 145.068050802178 -37.87102529496095, 145.0680288321848 -37.87099830495926, 145.0677718322517 -37.87079530494032, 145.0676958422768 -37.87068630493442, 145.0675988923177 -37.8704668549264, 145.067532832339 -37.8703772949213, 145.0675018023563 -37.87026829491849, 145.0673038324206 -37.86999532490319, 145.0671948024586 -37.86982231489461, 145.0670298225092 -37.86962131488202, 145.0669990525192 -37.86957926487964, 145.0666898626193 -37.86915631485576, 145.0666468326367 -37.86906531485224, 145.0665258326758 -37.8689003148429, 145.0662608427548 -37.86859931482281, 145.0661728427812 -37.86849832481612, 145.0661198828062 -37.86835332481158, 145.066040862826 -37.86829832480581, 145.0658878528746 -37.86809731479403, 145.0658328428941 -37.8680063147897, 145.0656878629324 -37.86788734477898, 145.0656118729606 -37.8677503347729, 145.0655228529832 -37.86768534476639, 145.0653225730388 -37.86749540475143, 145.0655850430065 -37.86737317476873, 145.06596300296 -37.86719727479363, 145.0665991628818 -37.86690121483555, 145.066808672856 -37.86680374484936, 145.067866372726 -37.86631153491906, 145.0678933827226 -37.86629902492083, 145.0684336926326 -37.86626411495777, 145.0684981826142 -37.86632932496262, 145.068781462523 -37.86671292498448, 145.0692142024697 -37.86651242501301, 145.069378012417 -37.86673299502564, 145.0694542324075 -37.86669942503067, 145.0698449623592 -37.86652002505644, 145.0699362823298 -37.86664303506348, 145.0701137423077 -37.8665632250752, 145.0703762922754 -37.8664417750925, 145.0705285722262 -37.86664849510426, 145.0706047122166 -37.86661554510931, 145.0709621521726 -37.86644994513286, 145.0710622721402 -37.86658605514059, 145.0714973120869 -37.86638262516926, 145.0717467920066 -37.86672001518851, 145.071823111997 -37.86668608519357, 145.0721793919535 -37.86651808521702, 145.0722850919195 -37.86666071522518, 145.0726441118754 -37.86649314524885, 145.0727029818679 -37.86646804525274, 145.0729248617999 -37.86673649526966, 145.0730317017803 -37.86674630527708, 145.0752153913739 -37.86698985542885, 145.0752773613992 -37.86666025543107, 145.0752882814047 -37.8665928954314))</t>
  </si>
  <si>
    <t>207011147</t>
  </si>
  <si>
    <t>Balwyn</t>
  </si>
  <si>
    <t>POLYGON ((145.0609434201877 -37.80906269408808, 145.0610890602453 -37.80830352409338, 145.0611602302737 -37.80793017409595, 145.0613552103513 -37.80691017410304, 145.061472450398 -37.80629686410728, 145.0616151704548 -37.80555016411247, 145.0617241204987 -37.80497517411639, 145.0617931005256 -37.80461917411892, 145.0619090705719 -37.80401021412312, 145.0619760805989 -37.80365717412553, 145.0620030906093 -37.80351916412653, 145.0621390906637 -37.80280517413146, 145.062160080672 -37.80269517413222, 145.0623310807401 -37.80180018413843, 145.0623420307446 -37.8017421841388, 145.0624970108059 -37.80093419414445, 145.0625260208178 -37.80077918414549, 145.0641583005109 -37.80099704425908, 145.0646126604254 -37.80105757429069, 145.066118210143 -37.80125215439543, 145.0664022500898 -37.8012888744152, 145.067242919932 -37.8013978444737, 145.0675339298775 -37.80143484449394, 145.06837251972 -37.80154491455229, 145.0684924196975 -37.80156058456064, 145.0694899695102 -37.80169127463007, 145.0705245993159 -37.80182671470207, 145.0716218991099 -37.80197036477846, 145.0723196289789 -37.80206175482702, 145.0727832188919 -37.80212235485929, 145.0737609787083 -37.80225034492736, 145.0751506084474 -37.80243223502411, 145.0762169182472 -37.80257174509833, 145.0783164378531 -37.80284552524452, 145.0790761077105 -37.80294455529742, 145.0805204874393 -37.803133455398, 145.0811127373281 -37.80321128543925, 145.0815857772393 -37.80327320547219, 145.0818191171954 -37.80330332548845, 145.0831458569464 -37.80347668558085, 145.0843665967172 -37.80363662566588, 145.0855628864923 -37.80379492574924, 145.0857039964658 -37.80381355575906, 145.0878166560688 -37.80409305590626, 145.0879284560478 -37.80410785591405, 145.0902845256052 -37.80441835607824, 145.090652555536 -37.80446686610389, 145.0916324753519 -37.80459601617218, 145.092350685217 -37.80469069622225, 145.0938011149956 -37.80441449632043, 145.0947666548483 -37.80423071638581, 145.0954791647395 -37.80409549643406, 145.0960248446563 -37.803991216471, 145.0969608145113 -37.80383199653449, 145.0970727944936 -37.8038161665421, 145.0982874442669 -37.80396268662671, 145.0993497740687 -37.80409085670071, 145.0994826340439 -37.80410687670995, 145.1004118138704 -37.80421890677469, 145.1006504838259 -37.8042477167913, 145.1013316137096 -37.80423015683815, 145.1012063437598 -37.80397106682791, 145.1008969338433 -37.80369783680488, 145.1009615738371 -37.80365304680906, 145.1021169137276 -37.80282249688352, 145.1022449937155 -37.80273039689178, 145.1026158636154 -37.80305636691936, 145.1026992635926 -37.8031331669256, 145.1030222935639 -37.8028836169463, 145.1040708234651 -37.80212496701387, 145.1047379032336 -37.80318255706641, 145.1048862432104 -37.80315924707651, 145.1046823531339 -37.80418085706879, 145.1041316729272 -37.80694105704796, 145.1040334129456 -37.80692854704111, 145.1035600127709 -37.80927421702303, 145.1034771927852 -37.80927503701733, 145.1034087927965 -37.80927988701264, 145.1033249128098 -37.80929112700694, 145.1032586628199 -37.80930428700245, 145.1031937328293 -37.80932078699809, 145.1031301828381 -37.80934144699381, 145.103053862848 -37.80937167698875, 145.1029951728551 -37.80939959698487, 145.1029397328614 -37.80943078698125, 145.1028867328668 -37.80946478697781, 145.1028247228725 -37.80951077697382, 145.102778722876 -37.8095517769709, 145.1027267528792 -37.80960477696765, 145.1026887228808 -37.80965078696531, 145.1026557228814 -37.80969777696333, 145.1026267428811 -37.80974678696164, 145.1026017028798 -37.80979778696022, 145.1025817428776 -37.80984977695918, 145.1025667328745 -37.80990177695848, 145.1025537028694 -37.80996878695798, 145.102547722863 -37.81003678695799, 145.1025487428569 -37.81009077695839, 145.10255473285 -37.81014477695916, 145.1025647328423 -37.81019877696016, 145.102579732834 -37.81025077696153, 145.1025997328248 -37.81030278696323, 145.1026307628126 -37.81036577696575, 145.102660722802 -37.81041478696812, 145.1026947427909 -37.81046278697077, 145.1027420827765 -37.81051838697437, 145.1027849327645 -37.8105606769776, 145.1028309927521 -37.81060053698101, 145.1019565628468 -37.81112120692397, 145.1018627628487 -37.81125279691832, 145.1018017728213 -37.81159979691628, 145.1016147828237 -37.81187380690509, 145.1027117526181 -37.81201277698155, 145.1024938825319 -37.81314612697358, 145.1021646124015 -37.8148585369615, 145.1020746423657 -37.8153276969582, 145.1016581024436 -37.81527632692919, 145.1005262726551 -37.81513844685034, 145.1001859127187 -37.81509690682662, 145.0993901028674 -37.81499983677118, 145.0980487631178 -37.81483864667776, 145.0971080932934 -37.81472561661224, 145.0959758635047 -37.81458952653339, 145.0949392236985 -37.81446228646119, 145.0938364139041 -37.8143323063844, 145.0927632441044 -37.81420350630968, 145.0919304942599 -37.8141029062517, 145.0917348842964 -37.81408001623807, 145.0911504144058 -37.81400722619738, 145.0906710944949 -37.81395238616403, 145.090130894596 -37.81388527612641, 145.0898782046431 -37.81385539610881, 145.0892762147554 -37.81378422606691, 145.0887240448583 -37.81371895602849, 145.0884974849006 -37.81369161601271, 145.0884829248938 -37.81377684601224, 145.0883968948644 -37.81418164600883, 145.0881938447899 -37.81518459600107, 145.0881499347736 -37.8154038459994, 145.0881179247611 -37.81556884599821, 145.0881058047557 -37.81563736599781, 145.0880939047504 -37.81570483599742, 145.0880569347363 -37.81589185599603, 145.0878039446376 -37.81719484598669, 145.0877887246322 -37.8172691059861, 145.0878136246167 -37.81737083598844, 145.0877330646293 -37.81738356598299, 145.0872658647169 -37.81732375595043, 145.0872557947167 -37.81734162594986, 145.0870183546235 -37.81856974594113, 145.0870136546212 -37.81859827594097, 145.0869336045909 -37.81900290593797, 145.0869170745838 -37.81909361593739, 145.0861099447346 -37.81899556588122, 145.0851406149153 -37.81888099581376, 145.0850376149346 -37.81886876580661, 145.0823653754329 -37.81855285562067, 145.0821033054818 -37.81852181560243, 145.0804177757961 -37.81832255548518, 145.0803060458172 -37.81830706547738, 145.0773952063601 -37.81796281527492, 145.0771497064058 -37.81793410525783, 145.0763094465624 -37.81783574519942, 145.074744136854 -37.81765331509057, 145.0746286168755 -37.81763980508254, 145.0729265171925 -37.8174420849642, 145.0717935874036 -37.81731039488543, 145.0706513276163 -37.81717756480604, 145.0700043977368 -37.81710232476106, 145.0697426977856 -37.81707135474287, 145.0689729779291 -37.81698052468936, 145.0683815380395 -37.81691063464825, 145.067815388145 -37.81684375460889, 145.0657391585321 -37.81659844446458, 145.0655598985655 -37.81657785445213, 145.0651681486386 -37.81653101442489, 145.0644189887796 -37.81643116437276, 145.0627075390978 -37.81623671425388, 145.0622525291828 -37.81618224422224, 145.0596453696693 -37.81587022404106, 145.0596963996892 -37.81560723404293, 145.0597353797048 -37.81540221404435, 145.0599693797985 -37.81417318405282, 145.0599985498103 -37.81401874405386, 145.0601443598683 -37.81325619405915, 145.0601783398824 -37.81307319406035, 145.0602882099263 -37.81249638406432, 145.0604604199952 -37.81159228407056, 145.0605346600248 -37.81120284407325, 145.060695290089 -37.81036016407905, 145.0608859301647 -37.80936385408599, 145.0609434201877 -37.80906269408808))</t>
  </si>
  <si>
    <t>207011148</t>
  </si>
  <si>
    <t>Balwyn North</t>
  </si>
  <si>
    <t>POLYGON ((145.0643667915251 -37.79137828421371, 145.0647257016799 -37.78939032422605, 145.0650176218207 -37.78763833423525, 145.0650426618323 -37.78749235423607, 145.06481516195 -37.78677472421597, 145.064593602025 -37.78644013419866, 145.0640851221716 -37.78590427416037, 145.0633062524021 -37.78502991410139, 145.0629649424203 -37.78540485408024, 145.0619637425712 -37.7856133840127, 145.0624073626771 -37.7839381740328, 145.0630706428356 -37.78143334406286, 145.063073632836 -37.78142435406301, 145.0632386128042 -37.78145334407452, 145.0634626127605 -37.78149835409021, 145.063541602744 -37.7815243440958, 145.0636466127243 -37.78153735410311, 145.0641235926422 -37.78153235413588, 145.0642525826191 -37.78153935414478, 145.0643775625965 -37.78154736415343, 145.0644395725828 -37.78157535415787, 145.064478592572 -37.78161235416079, 145.0645175725531 -37.78172335416414, 145.0645205725441 -37.78180134416483, 145.0645106025368 -37.78188337416467, 145.064478592532 -37.78197837416305, 145.0643855525312 -37.78213336415761, 145.0642755825347 -37.78227637415095, 145.0642285725338 -37.78235836414821, 145.0641986025318 -37.78242439414657, 145.0641586025281 -37.78252238414443, 145.0641346225163 -37.78266838414368, 145.0641396225058 -37.78275739414458, 145.064212582482 -37.78285838415022, 145.064313582458 -37.78291839415754, 145.0645135624164 -37.78298139417168, 145.0647315723735 -37.78302939418697, 145.0649835723266 -37.78305838420448, 145.065254552272 -37.78312839422356, 145.0654435422306 -37.78320740423703, 145.0657245621653 -37.78335840425731, 145.0660045120983 -37.78352841427761, 145.0661475220632 -37.78362241428803, 145.0663465220205 -37.78369741430218, 145.0665125219882 -37.7837304143138, 145.0666174919705 -37.78372540432099, 145.0668814619289 -37.78368740433891, 145.0670374619057 -37.78365240434942, 145.0674384918516 -37.78351141437611, 145.0676207018372 -37.78335403438767, 145.0677254518409 -37.78315338439364, 145.0677484418603 -37.78293889439388, 145.0677404518997 -37.78259137439118, 145.0676632919419 -37.78232737438423, 145.0674574320003 -37.78211978436878, 145.06713747207 -37.78198834434596, 145.066838502149 -37.78174035432387, 145.0668115321833 -37.78146901432032, 145.0669534721936 -37.78114924432811, 145.0671184921897 -37.78092232433804, 145.0674014421406 -37.7809233243575, 145.067570472108 -37.78095330436932, 145.0680014320276 -37.78100531439927, 145.0682879119684 -37.78109311441953, 145.06855444192 -37.78111331443799, 145.0687694218764 -37.78117131445314, 145.0692093917897 -37.78126730448399, 145.0695623917316 -37.78123831450809, 145.0698024116965 -37.78117932452424, 145.0700423616643 -37.7810933145402, 145.0706033715867 -37.78091329457768, 145.0707413415675 -37.7808702945869, 145.0710143215217 -37.78085629460559, 145.0712213114982 -37.78074329461914, 145.0713493114886 -37.78062830462722, 145.071329311502 -37.78053729462528, 145.0712393415245 -37.78047328461871, 145.0711423215642 -37.78026427461073, 145.0711483115878 -37.78003828460973, 145.0711843415893 -37.77996727461178, 145.0713243115796 -37.77983426462058, 145.0714923215578 -37.77976725463171, 145.0716093115456 -37.77969325463931, 145.0720233214838 -37.77960223466722, 145.072284341438 -37.77960724468522, 145.0723743414193 -37.77963523469157, 145.0727163113452 -37.77977123471595, 145.0727903413317 -37.77977722472108, 145.0736663711872 -37.77971020478092, 145.0741903711023 -37.77965620481665, 145.074347351068 -37.77972119482786, 145.0744503610509 -37.77971417483491, 145.0745893510394 -37.77959918484375, 145.0746353710352 -37.7795641848467, 145.0746383710475 -37.77944718484618, 145.0747443610438 -37.77931317485265, 145.0748303610573 -37.77905317485693, 145.0748463810731 -37.77888216485697, 145.0749163510708 -37.77879315486123, 145.0750813310664 -37.7785711548712, 145.0755453610275 -37.77819111490079, 145.0759993409933 -37.77778409492949, 145.0762913409777 -37.7774640749476, 145.0764073809691 -37.77735807495493, 145.07655637095 -37.77729708496479, 145.0769333408948 -37.77720406499017, 145.0772433708543 -37.77708305501076, 145.0776233708094 -37.7768910450357, 145.078328330692 -37.77684802508395, 145.0785423706505 -37.77688802509893, 145.0786103706356 -37.77691601510379, 145.0786755606229 -37.77692872510836, 145.0788002805987 -37.77695305511709, 145.0788316305923 -37.7769619751193, 145.0788564505863 -37.7769778051211, 145.0788845205782 -37.77700749512322, 145.0789075505707 -37.777039285125, 145.0789467905573 -37.77709938512807, 145.0789842405442 -37.77716005513103, 145.0790015005363 -37.7772046951325, 145.0790260305276 -37.77724546513443, 145.0792200304763 -37.77740819514881, 145.0792391204716 -37.77742051515019, 145.0792718604646 -37.77743213515252, 145.0793053704585 -37.77743473515484, 145.0793683604494 -37.77741890515908, 145.0794277504424 -37.77738874516298, 145.0795046604353 -37.77733161516792, 145.0795458704308 -37.7773075651706, 145.0795876204256 -37.77728884517335, 145.07962357042 -37.77728253517579, 145.0796596004131 -37.77728947517831, 145.079711430401 -37.77731693518206, 145.0797510303902 -37.777353915185, 145.0798187003679 -37.77745038519026, 145.0798421003604 -37.77748180519207, 145.079884620349 -37.77751861519523, 145.0799368203365 -37.77754975519901, 145.0799717103284 -37.77756947520155, 145.0800070103213 -37.77757774520402, 145.0800415703169 -37.77756379520631, 145.0800721603144 -37.77753822520826, 145.0801042103126 -37.77750385521025, 145.0801337303113 -37.77746885521207, 145.0801859303099 -37.77739873521522, 145.0802118403075 -37.77737992521689, 145.0802438503032 -37.77736823521902, 145.0802917802954 -37.77736371522228, 145.0803396302862 -37.77737146522563, 145.0803821202774 -37.77738469522863, 145.080415950269 -37.77740819523111, 145.080444020259 -37.77745490523334, 145.0804645702502 -37.77750287523504, 145.0804768002445 -37.77753580523608, 145.0804901202386 -37.77756847523722, 145.0805102702318 -37.77759907523878, 145.080570060214 -37.77766702524332, 145.080602070204 -37.77770833524578, 145.0806240401953 -37.77775316524757, 145.0806298101877 -37.77781326524834, 145.0806316301808 -37.77787339524885, 145.0806391901743 -37.77792047524966, 145.0806456501681 -37.7779675352504, 145.0806416701649 -37.77800326525035, 145.0806287501633 -37.77803872524968, 145.0805819201622 -37.77812260524698, 145.0805671701609 -37.77815707524617, 145.0805556401592 -37.77819199524559, 145.0805448301536 -37.77825985524527, 145.0805506001451 -37.7783287152461, 145.08056067014 -37.77835903524697, 145.0805865901328 -37.77838423524893, 145.0806197001258 -37.77839557525126, 145.0806539301194 -37.77840016525365, 145.0807201401075 -37.77840421525823, 145.0807863900953 -37.77841033526283, 145.0808234800874 -37.77842356526547, 145.0808551600795 -37.77844580526779, 145.0808800100721 -37.77847486526968, 145.0808961800658 -37.77850590527098, 145.0808958500577 -37.77858107527143, 145.0809091400533 -37.77860059527246, 145.0809465900443 -37.77862282527518, 145.0810485000211 -37.77867394528251, 145.0811104000068 -37.77870626528698, 145.0811348899989 -37.77874019528888, 145.0811539499914 -37.77877789529042, 145.0811798599847 -37.77879868529233, 145.0812039899781 -37.77882099529413, 145.0812223799715 -37.77885241529559, 145.0812382199652 -37.77888454529687, 145.0812615799554 -37.77893754529881, 145.081286439946 -37.77898381530082, 145.0813166599358 -37.77902880530318, 145.0813577299254 -37.77905924530619, 145.0813731999209 -37.77907615530736, 145.0813933899142 -37.77910558530893, 145.0814145899082 -37.77912656531052, 145.0814261299035 -37.77915139531147, 145.0814597098954 -37.77917212531391, 145.0817249198486 -37.77918019533221, 145.0818029198342 -37.77918772533763, 145.0820873997552 -37.77946002535892, 145.0832009794916 -37.78010645543958, 145.0832473294845 -37.78009772544271, 145.0833213494728 -37.78008749544775, 145.0833959894606 -37.78008081545284, 145.0834709994479 -37.78007772545799, 145.0835461594348 -37.78007824546317, 145.0836441894172 -37.78008410546995, 145.0848838791968 -37.78013496555562, 145.0850749591613 -37.7801569055689, 145.0851821991426 -37.78015814557629, 145.086251018956 -37.78017059564995, 145.0876214187189 -37.78016685574431, 145.0888210285167 -37.78011442582658, 145.0914947580639 -37.78001778601012, 145.0923416679232 -37.77996294606811, 145.0935182077259 -37.77990250614877, 145.0937868076797 -37.77989923616727, 145.0939845376443 -37.77990946618093, 145.0943834075729 -37.77993062620853, 145.0956609373333 -37.78009685629759, 145.0964556571667 -37.78036129635397, 145.0978365268384 -37.78117490645418, 145.0980526767781 -37.78138339647035, 145.0983370866967 -37.78167758649178, 145.098700476585 -37.78212345651959, 145.0987500765682 -37.78219756652346, 145.0989858364822 -37.78261076654228, 145.0992103463739 -37.78324523656168, 145.0994608462127 -37.78432178658564, 145.0999295459979 -37.78554284662551, 145.100083385956 -37.78568177663697, 145.1005104058151 -37.7862927766702, 145.1008433957079 -37.78674558669596, 145.1010207856487 -37.7870053467098, 145.1013045355565 -37.7873985067318, 145.1017655654167 -37.78794605676696, 145.1019296653642 -37.78816608677963, 145.1021319853024 -37.78840956679511, 145.1023448152333 -37.78870458681159, 145.1023747152184 -37.7887931468142, 145.1023592752128 -37.78886807681361, 145.1031853050972 -37.78861654686897, 145.1037353550179 -37.78846974690597, 145.1040254949719 -37.78843123692573, 145.1041698549149 -37.78872280693749, 145.1041820849076 -37.78877050693863, 145.1041907349 -37.78882622693957, 145.1042011348892 -37.78890819694081, 145.10421376488 -37.78897202694207, 145.1042292448705 -37.78903466694351, 145.1042486548612 -37.7890888369452, 145.1042612848526 -37.78914742694643, 145.104271724848 -37.7891727669473, 145.1043644048248 -37.78923773695411, 145.104484414783 -37.78942975696356, 145.1046493947334 -37.78962174697613, 145.1048197746721 -37.78991202698967, 145.1048441146673 -37.78991774699139, 145.1048793746577 -37.78994985699402, 145.1049135746412 -37.79004607699697, 145.1049315746322 -37.79009907699854, 145.1049431446258 -37.79013931699959, 145.1049611046175 -37.79018719700112, 145.1049816146063 -37.79025677700297, 145.1049924545992 -37.79030455700401, 145.1049992445913 -37.79036647700487, 145.1049798245814 -37.79048743700428, 145.104970114579 -37.79052506700385, 145.1049513945786 -37.79055789700276, 145.1049107345827 -37.79058462700012, 145.1048476945903 -37.79061497699596, 145.1047840046002 -37.79062575699164, 145.1047321346089 -37.79062829698809, 145.1047134446115 -37.79063422698684, 145.1046947246132 -37.79064880698564, 145.1047037046071 -37.79069011698651, 145.1047487445952 -37.79072765698985, 145.1047674345868 -37.79077434699141, 145.1047649145832 -37.79081153699148, 145.1047865245739 -37.79086165699329, 145.1048005745672 -37.79090081699449, 145.1048066745621 -37.79093761699514, 145.1048059445586 -37.79097137699531, 145.10476849456 -37.79101762699301, 145.1047210045637 -37.79105965698999, 145.1046882645649 -37.79109970698799, 145.1046716545646 -37.79112914698702, 145.1046680445608 -37.79116910698702, 145.1046745345569 -37.79119502698762, 145.104705894547 -37.79123507699004, 145.1047443645365 -37.79127016699291, 145.1047857945279 -37.79128348699586, 145.1048509845139 -37.7913081470005, 145.1049103644995 -37.79134531700482, 145.1049654444852 -37.79138869700888, 145.1050572444619 -37.79145620701564, 145.1050849444551 -37.79147499701765, 145.1051043644494 -37.79149597701913, 145.1051252744429 -37.79152271702073, 145.1051450944375 -37.79154080702222, 145.1051540744344 -37.79155393702291, 145.1051670344305 -37.7915698670239, 145.1052033844227 -37.79158363702649, 145.1052372644159 -37.79159173702889, 145.1052822244058 -37.79161315703211, 145.105330114396 -37.79162666703549, 145.1053535143907 -37.79163737703716, 145.1053754843853 -37.79165267703878, 145.1054064343771 -37.79167777704108, 145.1054312943679 -37.79172295704308, 145.1054388443634 -37.79175229704376, 145.1054561143566 -37.79178694704518, 145.1054633043532 -37.7918064870458, 145.1055126143403 -37.79184634704945, 145.1055727643301 -37.79184453705357, 145.1056400743172 -37.7918555270583, 145.1056692343101 -37.79187443706042, 145.1056980343027 -37.79189557706253, 145.1057286242957 -37.79191150706474, 145.1057703842878 -37.79191744706765, 145.1058099842806 -37.79192049707041, 145.105832314277 -37.79191807707193, 145.1058704942703 -37.79191870707456, 145.1059010842651 -37.79191816707668, 145.1059313042604 -37.79191357707871, 145.1059774042515 -37.79192068708195, 145.1060296042406 -37.79193823708566, 145.1060670542316 -37.79196073708837, 145.1061214042202 -37.79197882709224, 145.1061512942142 -37.79198630709433, 145.1062582041951 -37.79199170710174, 145.1063017441868 -37.7919988071048, 145.1063377741803 -37.79200060710728, 145.1063571841767 -37.79200383710864, 145.1064011041686 -37.79200744711169, 145.1064457441601 -37.7920145571148, 145.1065022741486 -37.79203047711882, 145.1067262040971 -37.79214595713497, 145.1063086841302 -37.79250520710841, 145.106018504153 -37.79275573708995, 145.105362494205 -37.79331976704824, 145.1056494541419 -37.79344175706879, 145.1058222441038 -37.79351628708115, 145.106652513921 -37.79387174714059, 145.1066885039027 -37.79398174714375, 145.1065515139069 -37.79415973713542, 145.1052411340106 -37.7952886270521, 145.1049925240302 -37.79550276703628, 145.1040705341027 -37.7963007769777, 145.1040209341034 -37.79637283697471, 145.103886874105 -37.79657098696671, 145.1038239041058 -37.79666299696294, 145.1037945941062 -37.79670579696119, 145.1037415641057 -37.79679480695809, 145.1036695441034 -37.79692979695395, 145.1036060740993 -37.79706732695045, 145.103535594091 -37.79725480694675, 145.1034937640826 -37.79739790694475, 145.1034615740724 -37.79754279694343, 145.1034385740605 -37.79768779694275, 145.1034286140515 -37.79778579694267, 145.1034232140417 -37.79788345694291, 145.1034226240258 -37.79802980694376, 145.1034318240081 -37.79817686694531, 145.103445143993 -37.79829385694696, 145.1034666039753 -37.79842080694922, 145.1034948539566 -37.79854712695196, 145.1035239839402 -37.79865142695461, 145.1035614339212 -37.79876509695789, 145.1038876037784 -37.79955280698528, 145.1041116036802 -37.80009579700408, 145.1042026336402 -37.80031679701173, 145.1044295835409 -37.80086378703077, 145.1042511734765 -37.80173500702387, 145.1041809834509 -37.80207934702117, 145.1040708234651 -37.80212496701387, 145.1030222935639 -37.8028836169463, 145.1026992635926 -37.8031331669256, 145.1026158636154 -37.80305636691936, 145.1022449937155 -37.80273039689178, 145.1021169137276 -37.80282249688352, 145.1009615738371 -37.80365304680906, 145.1008969338433 -37.80369783680488, 145.1012063437598 -37.80397106682791, 145.1013316137096 -37.80423015683815, 145.1006504838259 -37.8042477167913, 145.1004118138704 -37.80421890677469, 145.0994826340439 -37.80410687670995, 145.0993497740687 -37.80409085670071, 145.0982874442669 -37.80396268662671, 145.0970727944936 -37.8038161665421, 145.0969608145113 -37.80383199653449, 145.0960248446563 -37.803991216471, 145.0954791647395 -37.80409549643406, 145.0947666548483 -37.80423071638581, 145.0938011149956 -37.80441449632043, 145.092350685217 -37.80469069622225, 145.0916324753519 -37.80459601617218, 145.090652555536 -37.80446686610389, 145.0902845256052 -37.80441835607824, 145.0879284560478 -37.80410785591405, 145.0878166560688 -37.80409305590626, 145.0857039964658 -37.80381355575906, 145.0855628864923 -37.80379492574924, 145.0843665967172 -37.80363662566588, 145.0831458569464 -37.80347668558085, 145.0818191171954 -37.80330332548845, 145.0815857772393 -37.80327320547219, 145.0811127373281 -37.80321128543925, 145.0805204874393 -37.803133455398, 145.0790761077105 -37.80294455529742, 145.0783164378531 -37.80284552524452, 145.0762169182472 -37.80257174509833, 145.0751506084474 -37.80243223502411, 145.0737609787083 -37.80225034492736, 145.0727832188919 -37.80212235485929, 145.0723196289789 -37.80206175482702, 145.0716218991099 -37.80197036477846, 145.0705245993159 -37.80182671470207, 145.0694899695102 -37.80169127463007, 145.0684924196975 -37.80156058456064, 145.06837251972 -37.80154491455229, 145.0675339298775 -37.80143484449394, 145.067242919932 -37.8013978444737, 145.0664022500898 -37.8012888744152, 145.066118210143 -37.80125215439543, 145.0646126604254 -37.80105757429069, 145.0641583005109 -37.80099704425908, 145.0625260208178 -37.80077918414549, 145.062742290902 -37.79966541415344, 145.062765650911 -37.79954503415429, 145.0630639310274 -37.79800518416525, 145.0631069610441 -37.79778418416684, 145.063344761137 -37.79655591417557, 145.0635118212024 -37.7956914241817, 145.0636344912505 -37.79505637418618, 145.0637868413101 -37.79426824419178, 145.0639378113697 -37.79348326419728, 145.0640268313682 -37.79335526420262, 145.0643667915251 -37.79137828421371))</t>
  </si>
  <si>
    <t>207011149</t>
  </si>
  <si>
    <t>Camberwell</t>
  </si>
  <si>
    <t>POLYGON ((145.0576249088562 -37.82652384396825, 145.0577513489069 -37.82585945397283, 145.0578525289473 -37.82532838397648, 145.0579534889873 -37.82480237398017, 145.0581067090487 -37.8239959239857, 145.0581984790853 -37.82351535398902, 145.0585994592493 -37.82137732400331, 145.059818419021 -37.82153030408807, 145.0604764388979 -37.8216112941338, 145.0616434486794 -37.82175729421496, 145.0639144082542 -37.82204025437285, 145.0643124081802 -37.82208526440051, 145.0650503980427 -37.82217125445177, 145.0657153879188 -37.82224826449799, 145.0659393978775 -37.82227126451355, 145.0660253878623 -37.82227324451947, 145.066110357848 -37.82226924452529, 145.0661943778344 -37.822260234531, 145.0668283877385 -37.82213023457381, 145.0673393876615 -37.8220232346083, 145.0673701876457 -37.82211913461099, 145.0674392176078 -37.8223558846172, 145.0674951675776 -37.82254295462221, 145.0675887175408 -37.82273189462983, 145.0675488275482 -37.82272728462706, 145.067879187417 -37.82340281465396, 145.067904847406 -37.8234626446561, 145.0679264573955 -37.82352423465797, 145.0679422573865 -37.82358167465942, 145.0679564573766 -37.82364982466081, 145.0679646673682 -37.82371343466177, 145.0679677673401 -37.82396538466354, 145.0678240672887 -37.82466388465799, 145.0678254972812 -37.82473046465851, 145.0678823272692 -37.82475013466253, 145.0679702872483 -37.82480119466889, 145.068022157245 -37.82474928467216, 145.0681288472389 -37.82463547467878, 145.0684927471851 -37.82454996470328, 145.0688757470283 -37.82537602473474, 145.0689764069867 -37.82559625474303, 145.0692578969414 -37.8255638347622, 145.0695306668974 -37.82553316478077, 145.0706541667079 -37.82548293485774, 145.0710851266346 -37.82546873488729, 145.0711625066201 -37.82547875489269, 145.0711809365958 -37.82567145489516, 145.0714714064935 -37.82614623491808, 145.071828886386 -37.82656113494524, 145.0720772662883 -37.82706046496543, 145.0724012761449 -37.82785759499266, 145.0721839161856 -37.82783084497754, 145.0719105762367 -37.82779743495853, 145.0719051662302 -37.82786466495858, 145.0718568462111 -37.8281159349568, 145.0719168161999 -37.82812390496099, 145.0718941462021 -37.82813996495953, 145.0717717961946 -37.82840233495273, 145.0716262761962 -37.82861844494406, 145.0715914161962 -37.82867392494201, 145.0715277261793 -37.82892958493922, 145.0716768261205 -37.82923053495134, 145.0716226561161 -37.8293567249484, 145.0716462061117 -37.82935952495004, 145.0716463461095 -37.82937977495016, 145.0717859960704 -37.82951582496061, 145.0716472560866 -37.82958781495152, 145.0716517860585 -37.82983711495337, 145.0717647960375 -37.82985038496123, 145.0735795656991 -37.8300632750874, 145.07416455559 -37.83013182512808, 145.0741538955822 -37.83021984512789, 145.0740475055294 -37.83087134512462, 145.073471745637 -37.83080204508457, 145.0734402156431 -37.83079589508237, 145.0734001356273 -37.8310046550809, 145.0731939155469 -37.8320664550733, 145.0729628655893 -37.83204547505727, 145.0728509256102 -37.8320328450495, 145.0720291257637 -37.83193372499233, 145.0720251857448 -37.83211348499318, 145.0721053757298 -37.83212305499876, 145.0720974557266 -37.83216419499847, 145.0722379056849 -37.83232285500912, 145.0722039256713 -37.83250083500788, 145.0722759356381 -37.832689855014, 145.0722080056109 -37.83304647501154, 145.0721924956036 -37.83313873501105, 145.0727587554984 -37.8332009950504, 145.0731439754262 -37.8332497550772, 145.0743725651969 -37.83339531516263, 145.0759896648956 -37.83358258527507, 145.0762554548461 -37.83361337529354, 145.0763359748311 -37.83362255529915, 145.0766500547727 -37.83365775532097, 145.0780004845216 -37.83380912541485, 145.0784058544459 -37.83385840544305, 145.0786158044068 -37.83388232545766, 145.0794169442576 -37.83397358551336, 145.0813713738939 -37.83419619564926, 145.0824953136936 -37.83424281572692, 145.0837070734779 -37.83429160581066, 145.0849368332491 -37.83443101589616, 145.0850502732281 -37.83444270590405, 145.0855884731276 -37.83450618594151, 145.0861903530154 -37.83457716598338, 145.0869295928776 -37.83466289603482, 145.0879064726954 -37.83477750610281, 145.088456272593 -37.83484147614107, 145.0889136225077 -37.83489468617288, 145.0899026223234 -37.8350095862417, 145.0908904921393 -37.83512375631046, 145.0910407621113 -37.83514119632092, 145.0916486319981 -37.83521173636322, 145.0920484619236 -37.83525802639104, 145.0923649818646 -37.83529478641308, 145.0925231418351 -37.83531295642408, 145.0929159117619 -37.83535844645142, 145.0934249116671 -37.83541684648684, 145.0936038316337 -37.83543812649931, 145.0939210215746 -37.83547482652137, 145.0945239214623 -37.83554484656336, 145.0955352312739 -37.83566158663373, 145.0969658810073 -37.83582717673333, 145.0982131607756 -37.83596492682013, 145.098160670753 -37.83625515681831, 145.0980159906905 -37.83705433681329, 145.0977226005634 -37.83867965680315, 145.0975434204856 -37.83967378679698, 145.0973774604139 -37.84059133679122, 145.0972063403397 -37.84154012678533, 145.0971257503049 -37.84198567678254, 145.0971050202959 -37.84210052678181, 145.096876350197 -37.8433659867739, 145.096858020189 -37.84346804677329, 145.0967583401455 -37.84402300676986, 145.0965663500628 -37.84508200676319, 145.0965518600565 -37.84516316676268, 145.0963903499865 -37.84605802675711, 145.0963633799747 -37.84620802675619, 145.0963113999525 -37.84649301675437, 145.0962263899151 -37.84696902675147, 145.0961914199005 -37.84715803675022, 145.0960629798437 -37.84788035674585, 145.0960172798236 -37.84813567674429, 145.0958604397548 -37.84901203673892, 145.0958029197278 -37.84934984673705, 145.0956924296811 -37.84995105673318, 145.0956174596478 -37.85037405673063, 145.094039459938 -37.850227906621, 145.0938158599795 -37.85020334660545, 145.0926764701912 -37.85007815652619, 145.0924856902266 -37.85005717651293, 145.0919684803228 -37.84999928647693, 145.0915284404047 -37.84995007644632, 145.0910683604907 -37.84989544641428, 145.0899329207026 -37.84976084633524, 145.0885185009668 -37.84959260623681, 145.0883759009934 -37.84957583622688, 145.0870914612334 -37.84942303613747, 145.0856921314947 -37.8492568060401, 145.0845397517099 -37.8491199059599, 145.0841844217763 -37.84907761593517, 145.0831249419742 -37.84895170586145, 145.0822433121388 -37.84884703580011, 145.0819988721845 -37.84881787578311, 145.0808267124034 -37.84867860570156, 145.0795130126487 -37.84852246561018, 145.0784929828376 -37.8484160155393, 145.0772428930698 -37.84827904545242, 145.0756324333688 -37.84810427534051, 145.074876853509 -37.848022285288, 145.0744398035905 -37.84797163525762, 145.0725485139418 -37.8477642451262, 145.0704760143268 -37.84753689498223, 145.0695159145052 -37.84743096491552, 145.0685518046843 -37.84732459484854, 145.0678099048224 -37.84724084479699, 145.0670908949563 -37.84715890474703, 145.0664579050741 -37.84708784470305, 145.0659288451724 -37.84702875466631, 145.0644733654431 -37.84686586456521, 145.0630506357078 -37.84670647446639, 145.0620307558975 -37.84659227439555, 145.0611339060643 -37.84649187433327, 145.0607822661297 -37.84645250430886, 145.0598217763084 -37.84634485424215, 145.0595215563642 -37.84631129422129, 145.0584570365622 -37.84619204414739, 145.0579677966532 -37.84613722411341, 145.0567629268774 -37.84600184402975, 145.0565731669126 -37.84598099401658, 145.0545276672931 -37.84575172387456, 145.0539838573943 -37.84569048383682, 145.0541188274484 -37.8449804738417, 145.0542528275015 -37.84428149384657, 145.0543558275431 -37.84373748385028, 145.0544256475709 -37.84337190385281, 145.0544918275973 -37.84302548385522, 145.0547438176974 -37.84170849386437, 145.0548487977399 -37.84115247386813, 145.0550237778093 -37.8402394838745, 145.0550977578392 -37.83984846387716, 145.0552047778817 -37.83928946388104, 145.0552689079073 -37.83895271388337, 145.0553857079539 -37.83834045388761, 145.0555666780263 -37.83739046389417, 145.0556237280495 -37.8370874738962, 145.0557506781014 -37.83641046390072, 145.0559336481765 -37.83543245390724, 145.0559599981875 -37.83529043390816, 145.0560566582273 -37.83477247391159, 145.0561166582515 -37.83445545391377, 145.0562246282959 -37.8338774639176, 145.0562986083266 -37.83347947392021, 145.0563796783599 -37.8330455839231, 145.05642862838 -37.83278344392482, 145.0567016084915 -37.83132943393458, 145.0567778585215 -37.83093399393737, 145.0568415485465 -37.8306034439397, 145.0569644485948 -37.82996665394419, 145.0569890086044 -37.82983931394509, 145.0570755886379 -37.82939544394829, 145.057325208736 -37.82810031395741, 145.0573325487395 -37.82805743395766, 145.0573455387427 -37.82800742395824, 145.0573605387501 -37.82791542395871, 145.0575845088398 -37.8267384039668, 145.0576249088562 -37.82652384396825))</t>
  </si>
  <si>
    <t>207011150</t>
  </si>
  <si>
    <t>Glen Iris - East</t>
  </si>
  <si>
    <t>POLYGON ((145.0569168460491 -37.85333346408576, 145.0568968460537 -37.85332345408433, 145.0568308560732 -37.85325045407933, 145.0567528560923 -37.85319947407367, 145.0566518561155 -37.8531474640664, 145.0561918862229 -37.85289646403322, 145.0560118662624 -37.85282146402039, 145.0558328663037 -37.85272846400753, 145.0556768663428 -37.85261846399611, 145.055636576352 -37.85259805399322, 145.055418846402 -37.85248748397757, 145.0552738764392 -37.85237748396692, 145.0550418064944 -37.85224126395012, 145.0548938665296 -37.85215448393941, 145.0547458965585 -37.85212549392907, 145.0544998866156 -37.85199449391134, 145.05422887667 -37.85192748389231, 145.0540479067057 -37.85188848387963, 145.0537998967561 -37.85182148386217, 145.0533479168444 -37.85173249383055, 145.0527399369656 -37.8515908437879, 145.0524319470249 -37.85153750376639, 145.0521619170842 -37.85142450374715, 145.0517559271673 -37.85130949371855, 145.0513369072478 -37.85123952368931, 145.0511229072933 -37.85116352367414, 145.0506439174128 -37.85083152363917, 145.0503539274864 -37.85061951361794, 145.0500859075552 -37.85041651359825, 145.0499309275972 -37.85027852358674, 145.0493267477487 -37.8498525035426, 145.0491719477876 -37.84974354353128, 145.0485449579361 -37.84938153348597, 145.048040958053 -37.84911254344969, 145.0477929481064 -37.84901854343206, 145.0474809381869 -37.84877854340913, 145.0474149482073 -37.84869653340409, 145.0469679683163 -37.8484095633716, 145.0467319583696 -37.84829756335471, 145.0465389484005 -37.84832155334159, 145.0463899584208 -37.84837256333168, 145.0460119584774 -37.84845655330624, 145.0456599585401 -37.84844154328195, 145.0454009885915 -37.84838355326381, 145.0446089787443 -37.84824458320855, 145.0444645787736 -37.84820595319839, 145.0445754688148 -37.84765219320257, 145.0446157688224 -37.84751854320451, 145.0446980388587 -37.84705586320729, 145.0447716588911 -37.84664168320979, 145.0449890889869 -37.84541857321714, 145.0451431589592 -37.84542693322778, 145.0466549487083 -37.84531989333095, 145.0487366883626 -37.84517250347305, 145.0493317782638 -37.84513040351367, 145.0502044281007 -37.84523551357428, 145.0504693780512 -37.84526737359269, 145.0523829276935 -37.8454978437256, 145.0534438374952 -37.8456257737993, 145.0534769375068 -37.84546684380058, 145.0535759275459 -37.8449518338042, 145.0535597575527 -37.84491487380286, 145.0541188274484 -37.8449804738417, 145.0539838573943 -37.84569048383682, 145.0545276672931 -37.84575172387456, 145.0565731669126 -37.84598099401658, 145.0567629268774 -37.84600184402975, 145.0579677966532 -37.84613722411341, 145.0584570365622 -37.84619204414739, 145.0595215563642 -37.84631129422129, 145.0598217763084 -37.84634485424215, 145.0607822661297 -37.84645250430886, 145.0611339060643 -37.84649187433327, 145.0620307558975 -37.84659227439555, 145.0630506357078 -37.84670647446639, 145.0644733654431 -37.84686586456521, 145.0659288451724 -37.84702875466631, 145.0664579050741 -37.84708784470305, 145.0670908949563 -37.84715890474703, 145.0678099048224 -37.84724084479699, 145.0685518046843 -37.84732459484854, 145.0695159145052 -37.84743096491552, 145.0704760143268 -37.84753689498223, 145.0725485139418 -37.8477642451262, 145.0744398035905 -37.84797163525762, 145.074876853509 -37.848022285288, 145.0756324333688 -37.84810427534051, 145.0772428930698 -37.84827904545242, 145.0784929828376 -37.8484160155393, 145.0795130126487 -37.84852246561018, 145.0808267124034 -37.84867860570156, 145.0819988721845 -37.84881787578311, 145.0822433121388 -37.84884703580011, 145.0831249419742 -37.84895170586145, 145.0841844217763 -37.84907761593517, 145.0845397517099 -37.8491199059599, 145.0856921314947 -37.8492568060401, 145.0870914612334 -37.84942303613747, 145.0883759009934 -37.84957583622688, 145.0885185009668 -37.84959260623681, 145.0899329207026 -37.84976084633524, 145.0910683604907 -37.84989544641428, 145.0915284404047 -37.84995007644632, 145.0919684803228 -37.84999928647693, 145.0924856902266 -37.85005717651293, 145.0926764701912 -37.85007815652619, 145.0938158599795 -37.85020334660545, 145.094039459938 -37.850227906621, 145.0956174596478 -37.85037405673063, 145.0955428596125 -37.85081484672822, 145.0955158495996 -37.85097453672734, 145.095417729553 -37.85155548672417, 145.0953559795239 -37.85191980672218, 145.0951168994102 -37.8533364067145, 145.0950917193993 -37.85347497671362, 145.0947970192724 -37.8551005567034, 145.0947882892687 -37.8551488367031, 145.0947138292367 -37.8555583167005, 145.0946489292088 -37.85591614669825, 145.0945005591446 -37.85673713669311, 145.0943351090737 -37.85764694668735, 145.0942886090533 -37.85790613668576, 145.0941316189862 -37.85876813668029, 145.0940955889707 -37.85896612667903, 145.0939749289188 -37.85963184667484, 145.0939220688962 -37.859920916673, 145.0938165888513 -37.8604981466693, 145.0937495788223 -37.86086914666699, 145.0936595687839 -37.86136215666384, 145.0921796690596 -37.86119422656086, 145.0909642992859 -37.86105634647628, 145.088360089771 -37.86076088629511, 145.0851038603775 -37.8603912560686, 145.0850599503856 -37.86038629606555, 145.0845116804731 -37.86045802602825, 145.0844763504797 -37.86045372602579, 145.0837979206063 -37.86037484597858, 145.0825724008348 -37.86023304589333, 145.0821223509198 -37.86017156586198, 145.0826973409649 -37.85884715589334, 145.0824000110269 -37.8587526158723, 145.0823175210437 -37.85873008586648, 145.0816249311525 -37.85883645581946, 145.0808951512592 -37.85902046577036, 145.0806912312891 -37.85907005575663, 145.0806090312828 -37.85925838575215, 145.0804391613148 -37.85923652574031, 145.0798976013905 -37.85940492570408, 145.0798734813885 -37.85946124570277, 145.0797597514097 -37.85944810569486, 145.0796021714275 -37.85953535568456, 145.0793183914809 -37.8594984056648, 145.0788342515795 -37.85936648563065, 145.0787433715935 -37.8593827056245, 145.0786522216075 -37.85940015561835, 145.0781890416966 -37.85932128558596, 145.0776539118126 -37.85911185554784, 145.0772428918896 -37.85906084551923, 145.0772769119028 -37.85888585552049, 145.0768121920172 -37.85857906548662, 145.0768329220269 -37.85845683548727, 145.0766619220591 -37.85843484547537, 145.0760956221956 -37.85808683543425, 145.0758622420991 -37.85933890542594, 145.0758398620959 -37.8594039854248, 145.0758174920923 -37.8594720454237, 145.0755439619774 -37.86095587541406, 145.0754869119778 -37.86104289541068, 145.0754292019784 -37.86112933540725, 145.0753603319504 -37.86149428540475, 145.0754570919323 -37.8615063054115, 145.0753556918911 -37.86204371540786, 145.0752882418637 -37.86240115540543, 145.0752583118661 -37.86242666540351, 145.0756247717974 -37.86247194542902, 145.075564801771 -37.86280803542697, 145.0755398317645 -37.86290747542588, 145.0752783818134 -37.86287578540768, 145.0747610715994 -37.86565200538929, 145.0747527815943 -37.86571194538909, 145.0747524615877 -37.86577225538945, 145.0747599715796 -37.86583426539035, 145.074788771562 -37.86595000539305, 145.0747960015542 -37.86600922539391, 145.0747967315476 -37.86606881539434, 145.0747909615421 -37.86612756539429, 145.0747175315118 -37.86652106539169, 145.0752882814047 -37.8665928954314, 145.0752773613992 -37.86666025543107, 145.0752153913739 -37.86698985542885, 145.0730317017803 -37.86674630527708, 145.0729248617999 -37.86673649526966, 145.0727029818679 -37.86646804525274, 145.0726441118754 -37.86649314524885, 145.0722850919195 -37.86666071522518, 145.0721793919535 -37.86651808521702, 145.071823111997 -37.86668608519357, 145.0717467920066 -37.86672001518851, 145.0714973120869 -37.86638262516926, 145.0710622721402 -37.86658605514059, 145.0709621521726 -37.86644994513286, 145.0706047122166 -37.86661554510931, 145.0705285722262 -37.86664849510426, 145.0703762922754 -37.8664417750925, 145.0701137423077 -37.8665632250752, 145.0699362823298 -37.86664303506348, 145.0698449623592 -37.86652002505644, 145.0694542324075 -37.86669942503067, 145.069378012417 -37.86673299502564, 145.0692142024697 -37.86651242501301, 145.068781462523 -37.86671292498448, 145.0684981826142 -37.86632932496262, 145.0684336926326 -37.86626411495777, 145.0678933827226 -37.86629902492083, 145.067866372726 -37.86631153491906, 145.066808672856 -37.86680374484936, 145.0665991628818 -37.86690121483555, 145.06596300296 -37.86719727479363, 145.0655850430065 -37.86737317476873, 145.0653225730388 -37.86749540475143, 145.06448891314 -37.86789485469659, 145.0641678931801 -37.8680388346754, 145.063793843302 -37.86751934464646, 145.0636978533308 -37.86740834463917, 145.063594843361 -37.86729634463138, 145.0635718533702 -37.8672483346295, 145.063564843376 -37.86720633462876, 145.063582843383 -37.86711433462943, 145.0635928433859 -37.86707132462986, 145.0636088633918 -37.86699233463047, 145.0635988234027 -37.86690834462925, 145.0635678734163 -37.86683334462667, 145.0635158634348 -37.86674733462255, 145.0634438834535 -37.86669133461726, 145.0633298534767 -37.86666033460922, 145.0631658635099 -37.86661733459769, 145.0629538735527 -37.86656333458278, 145.0627428635986 -37.86647832456774, 145.0625839036354 -37.86639533455629, 145.0625696736393 -37.86638162455522, 145.0624908736595 -37.86632233454944, 145.062414873681 -37.86624633454374, 145.0623608936986 -37.86617233453958, 145.0622418637304 -37.86607034453076, 145.0621079137624 -37.86599035452106, 145.0620548737757 -37.86595335451717, 145.0619958937962 -37.86585935451255, 145.0619199038196 -37.86576635450674, 145.0617679138704 -37.86554335449491, 145.0617689039071 -37.8652073544929, 145.0615708839771 -37.86488135447726, 145.0621788639857 -37.86383737451259, 145.0621639040189 -37.86355738450983, 145.062121894041 -37.8634213645061, 145.0621009040507 -37.86336636450432, 145.0620338940684 -37.86331136449937, 145.061936874105 -37.86313038449158, 145.0617418941807 -37.86274839447582, 145.0616758942022 -37.86265739447069, 145.0616599142317 -37.86241339446811, 145.0618198942548 -37.86194739447621, 145.0618318943029 -37.86148841447419, 145.0619519143075 -37.86125540448101, 145.0621279143002 -37.86104241449178, 145.062185874295 -37.86099840449549, 145.0622919042912 -37.86086441450195, 145.0623838842819 -37.86080341450789, 145.0624438942861 -37.86066940451119, 145.0625368942757 -37.86061641451725, 145.0626308842739 -37.8604834045229, 145.0626888842698 -37.86042940452656, 145.0627618842737 -37.86027740453063, 145.0628458642766 -37.86011741453541, 145.0628448842785 -37.86010141453524, 145.0628409043071 -37.85984642453339, 145.0627548743418 -37.85966542452636, 145.0626788843681 -37.8595464345204, 145.0625668643957 -37.85947243451223, 145.0620848845099 -37.85919443447735, 145.0618719045572 -37.85910043446214, 145.0616249046124 -37.85898843444446, 145.0615119046362 -37.85895043443647, 145.0612188846995 -37.85883743441562, 145.0609158947645 -37.85872444439408, 145.0607808847981 -37.85863144438422, 145.0605458948511 -37.85852044436737, 145.0604558848729 -37.85846444436085, 145.0603218949033 -37.85839945435123, 145.0601078949488 -37.85832345433605, 145.059962884986 -37.8582134543254, 145.0599598850231 -37.85787945432313, 145.0597618750844 -37.85763344430799, 145.0596289051197 -37.85752244429815, 145.0595388551413 -37.85746744429163, 145.0594418751791 -37.85727644428378, 145.0594228651973 -37.85714045428161, 145.0594608952082 -37.85697944428325, 145.0596289052162 -37.85663945429269, 145.059717855242 -37.85626244429647, 145.0597588452615 -37.85601944429777, 145.0597598652652 -37.85598344429761, 145.05979884528 -37.85578643429907, 145.0598168453024 -37.85555244429887, 145.0597968453188 -37.85543443429676, 145.0598008553348 -37.8552814442961, 145.0598188553603 -37.85502044429571, 145.0597908553918 -37.85477644429226, 145.0597368754092 -37.85470344428811, 145.0595568554497 -37.85461943427521, 145.0592608755007 -37.85462345425489, 145.0591008555247 -37.85465743424409, 145.0589078855576 -37.85466345423087, 145.0586938456031 -37.85458745421569, 145.0584688656525 -37.85449345419963, 145.0577108358004 -37.85434547414661, 145.057598845827 -37.8542804641385, 145.0574788358688 -37.85408947412908, 145.0574478858831 -37.85400845412644, 145.0574048559044 -37.85388147412271, 145.0573438559244 -37.85379546411798, 145.0573308259335 -37.8537324541167, 145.057319875943 -37.85366347411551, 145.0570878860104 -37.85341645409804, 145.0569168460491 -37.85333346408576))</t>
  </si>
  <si>
    <t>207011152</t>
  </si>
  <si>
    <t>Hawthorn East</t>
  </si>
  <si>
    <t>POLYGON ((145.0443494312012 -37.82615883305381, 145.0445250612724 -37.82522725306011, 145.044695261342 -37.82431891306616, 145.0448080513876 -37.82372131307019, 145.0448844414192 -37.8233108530729, 145.0449365314392 -37.82304430307483, 145.045021431476 -37.82257225307774, 145.0450945715029 -37.82220982308051, 145.0452551415672 -37.8213649830863, 145.0452799915772 -37.82123367308719, 145.045319161593 -37.8210270430886, 145.0453606216097 -37.82080819309009, 145.0454547916476 -37.82031135309347, 145.0455104516699 -37.82001811309549, 145.0455317716827 -37.819867413096, 145.0455542516963 -37.81970729309656, 145.0457033217553 -37.81892905310198, 145.0458441018112 -37.81819366310708, 145.0459182318405 -37.81780675310976, 145.0459920418697 -37.81742219311246, 145.046284731986 -37.81589155312308, 145.0463025819927 -37.81580146312373, 145.0464756219605 -37.81582146313575, 145.0472116118231 -37.81590944318685, 145.04824759163 -37.81603143325879, 145.0492055714512 -37.81614541332531, 145.0497035413585 -37.81620341335987, 145.0502515512563 -37.81626838339792, 145.0518797409526 -37.816461113511, 145.0525498408277 -37.81654044355753, 145.0526335008121 -37.81655034356334, 145.0540406905496 -37.81671676366108, 145.0553914802977 -37.81687627375491, 145.0560034401834 -37.81695127379744, 145.0571114699763 -37.81708626387442, 145.0582044297721 -37.81721926395038, 145.0593623895558 -37.81735923403084, 145.0593094295349 -37.81763523402892, 145.0590964494491 -37.81875826402123, 145.0589764394013 -37.81938728401688, 145.0589164293767 -37.81970727401475, 145.0587884593256 -37.82037830401012, 145.0586772292807 -37.82096626400611, 145.0585994592493 -37.82137732400331, 145.0581984790853 -37.82351535398902, 145.0581067090487 -37.8239959239857, 145.0579534889873 -37.82480237398017, 145.0578525289473 -37.82532838397648, 145.0577513489069 -37.82585945397283, 145.0576249088562 -37.82652384396825, 145.0575845088398 -37.8267384039668, 145.0573605387501 -37.82791542395871, 145.0573455387427 -37.82800742395824, 145.0573325487395 -37.82805743395766, 145.057325208736 -37.82810031395741, 145.0570755886379 -37.82939544394829, 145.0569890086044 -37.82983931394509, 145.0569644485948 -37.82996665394419, 145.0568415485465 -37.8306034439397, 145.0567778585215 -37.83093399393737, 145.0567016084915 -37.83132943393458, 145.05642862838 -37.83278344392482, 145.0563796783599 -37.8330455839231, 145.0562986083266 -37.83347947392021, 145.0562246282959 -37.8338774639176, 145.0561166582515 -37.83445545391377, 145.0560566582273 -37.83477247391159, 145.0559599981875 -37.83529043390816, 145.0559336481765 -37.83543245390724, 145.0557506781014 -37.83641046390072, 145.0556237280495 -37.8370874738962, 145.0555666780263 -37.83739046389417, 145.0553857079539 -37.83834045388761, 145.0552689079073 -37.83895271388337, 145.0552047778817 -37.83928946388104, 145.0550977578392 -37.83984846387716, 145.0550237778093 -37.8402394838745, 145.0548487977399 -37.84115247386813, 145.0547438176974 -37.84170849386437, 145.0544918275973 -37.84302548385522, 145.0544256475709 -37.84337190385281, 145.0543558275431 -37.84373748385028, 145.0542528275015 -37.84428149384657, 145.0541188274484 -37.8449804738417, 145.0535597575527 -37.84491487380286, 145.0535759275459 -37.8449518338042, 145.0534769375068 -37.84546684380058, 145.0534438374952 -37.8456257737993, 145.0523829276935 -37.8454978437256, 145.0504693780512 -37.84526737359269, 145.0502044281007 -37.84523551357428, 145.0493317782638 -37.84513040351367, 145.0487366883626 -37.84517250347305, 145.0466549487083 -37.84531989333095, 145.0451431589592 -37.84542693322778, 145.0449890889869 -37.84541857321714, 145.0447716588911 -37.84664168320979, 145.0446980388587 -37.84705586320729, 145.0446157688224 -37.84751854320451, 145.0445754688148 -37.84765219320257, 145.0444645787736 -37.84820595319839, 145.0440439888593 -37.84809056316877, 145.0439182088838 -37.84806646316, 145.0434229789802 -37.84797157312539, 145.0430969990531 -37.84782257310209, 145.042782989126 -37.84765557307949, 145.0424040092211 -37.8473875830518, 145.0422699792554 -37.84728659304196, 145.0421259892935 -37.84716660303134, 145.0419709793404 -37.84698360301955, 145.0415139994583 -37.84663160298598, 145.0414259994833 -37.8465425929794, 145.0409019996158 -37.84616358294105, 145.0407789596453 -37.84608958293216, 145.0402679997841 -37.84563060289423, 145.0402968997988 -37.84544984289508, 145.0402889098548 -37.84495084289145, 145.0402999298692 -37.84480084289127, 145.0408660097627 -37.84487487293061, 145.0410251098273 -37.8440304029363, 145.0412335699088 -37.84295239294394, 145.0415704600388 -37.84122595295638, 145.0417920501243 -37.84009055296455, 145.0419359401798 -37.83935320296985, 145.0420997102493 -37.83845617297555, 145.0421379302688 -37.83821634297667, 145.0422175002993 -37.83781050297964, 145.042346340354 -37.83710426298409, 145.0424012003774 -37.836803382986, 145.0425536604422 -37.83596744299129, 145.042701490505 -37.83515688299642, 145.0428499705682 -37.83434227300157, 145.0428769105796 -37.83419516300251, 145.0429914406282 -37.83356791300648, 145.0430048806338 -37.83349432300695, 145.0431346006862 -37.83280871301161, 145.0431758107063 -37.83255859301289, 145.0433268807709 -37.8317262630181, 145.0434591508298 -37.83097716302254, 145.0434845608411 -37.8308329530234, 145.043554750873 -37.83042859302571, 145.043657750919 -37.82984359302915, 145.0438550710006 -37.82878243303614, 145.0438756210089 -37.82867335303686, 145.0441135611056 -37.82740930304536, 145.0442040811423 -37.8269293730486, 145.0443494312012 -37.82615883305381))</t>
  </si>
  <si>
    <t>207011154</t>
  </si>
  <si>
    <t>Kew East</t>
  </si>
  <si>
    <t>POLYGON ((145.0394410257599 -37.79218125250598, 145.0396650557432 -37.79197738252009, 145.0399134457221 -37.7917764125359, 145.0400577957104 -37.79165419254505, 145.040210075696 -37.79154385255482, 145.0403162856846 -37.79147923256171, 145.0403850556769 -37.79144081256619, 145.0406943556396 -37.79129081258651, 145.0406539156624 -37.79114584258284, 145.0405205857933 -37.79015787256755, 145.0404323958525 -37.78975453255898, 145.0406213958229 -37.78972554257179, 145.0406434058195 -37.78972153257327, 145.040876385786 -37.78965853258887, 145.0410343557675 -37.78957754259923, 145.0411983857545 -37.7894355426096, 145.0413173757528 -37.78926154261669, 145.0414333757553 -37.78905453262339, 145.0415503557615 -37.7888115126299, 145.0416124057692 -37.78864251263311, 145.0416603657819 -37.78844952263521, 145.0417023457912 -37.78829751263715, 145.0417263557968 -37.78820752263825, 145.0417263558096 -37.7880905126375, 145.0416873758427 -37.78784851263334, 145.0416233558718 -37.78768351262791, 145.041528345905 -37.78753052262043, 145.0412713459791 -37.7872594926011, 145.041155356012 -37.78714250259243, 145.041055376041 -37.78703549258489, 145.0410033660615 -37.78692949258066, 145.0409633660812 -37.78681249257718, 145.0409453360961 -37.78670449257528, 145.0409533661066 -37.78659549257515, 145.0409833661128 -37.78649150257657, 145.0410653461134 -37.78635549258135, 145.0411493661118 -37.78623650258639, 145.0412603661087 -37.78608850259309, 145.0413463561032 -37.78600149259845, 145.0414263260948 -37.78595150260363, 145.0415333460794 -37.78592250261079, 145.0416433560614 -37.78591351261831, 145.0417713660374 -37.7859294726272, 145.0419083460064 -37.78599648263702, 145.0420123759777 -37.78609347264475, 145.0420883259515 -37.78621350265072, 145.042146295924 -37.78637349265569, 145.0422113358955 -37.78653150266113, 145.0422653158751 -37.78663249266547, 145.0423533158501 -37.78672249267208, 145.0424693158196 -37.78681749268063, 145.0425873157902 -37.78689950268924, 145.0427263157589 -37.7869654926992, 145.0428623157327 -37.78698950270869, 145.0430083157082 -37.78698149271867, 145.0431313156905 -37.7869484927269, 145.0432553456766 -37.786878482735, 145.0433713356668 -37.78678449274237, 145.0435352956582 -37.78660248275251, 145.0436030756576 -37.78650060275653, 145.0437142956565 -37.78633347276313, 145.0439453056519 -37.78600848277699, 145.0441472956474 -37.78572849278911, 145.0443312556388 -37.78551446280041, 145.0445092656332 -37.78528347281121, 145.0447042456229 -37.78506746282326, 145.0448122556136 -37.78498146283015, 145.0449312756046 -37.78487445283766, 145.0450392856027 -37.78471946284412, 145.0451712255992 -37.78454245285207, 145.0452442256004 -37.78441547285631, 145.0452802156058 -37.7843084628581, 145.0452882156173 -37.78419045285793, 145.0452502156384 -37.78405746285448, 145.0452022156546 -37.78398545285074, 145.0451132256759 -37.78393145284431, 145.0450392456907 -37.78391345283911, 145.0449572257055 -37.78390746283344, 145.0448532057225 -37.78391747282635, 145.0447222457412 -37.78395347281759, 145.0445642657616 -37.78401846280713, 145.0444212657789 -37.78408746279774, 145.0442952657912 -37.78417447278962, 145.0441822658017 -37.78425746278238, 145.0439922758223 -37.78437046277003, 145.0438142658444 -37.78445147275832, 145.043609285872 -37.78452445274468, 145.0433553159071 -37.78460546272775, 145.0431742759336 -37.7846504627156, 145.042918265972 -37.78470546269835, 145.0425383060287 -37.78478948267278, 145.0422542960697 -37.78486548265376, 145.041881306123 -37.7849694926288, 145.0417753461363 -37.7850164826218, 145.0416693061476 -37.78508149261491, 145.0415623261557 -37.78517648260816, 145.0414583361624 -37.78528047260166, 145.0413143461791 -37.78535647259225, 145.0411933461937 -37.78541549258431, 145.0410793562098 -37.78544847257668, 145.0409533662317 -37.78544847256803, 145.0408163362571 -37.78543349255852, 145.0405963562993 -37.78539649254319, 145.0404803563237 -37.78535647253498, 145.0403693663486 -37.78530449252703, 145.0402513563767 -37.7852344825185, 145.0401653664021 -37.785138492512, 145.0401003564249 -37.78503248250688, 145.0400783464427 -37.78490448250458, 145.0400713764637 -37.78472248250296, 145.040202526497 -37.78420868250878, 145.0402262864983 -37.7841589825101, 145.0402773064999 -37.78406349251301, 145.0406043164851 -37.78367847253308, 145.0408383164732 -37.78341547254752, 145.0410732964588 -37.78317447256215, 145.0413063164439 -37.7829404625767, 145.0414553464373 -37.78276346258584, 145.0417282964302 -37.7823954326023, 145.0419622964175 -37.78213945261677, 145.0421572764086 -37.78191144262875, 145.0423032763995 -37.78176244263786, 145.042365256394 -37.7817144526418, 145.0424612463812 -37.78167845264819, 145.0425852363637 -37.78164245265648, 145.0428202663282 -37.78159444267232, 145.0430652562922 -37.78153443268877, 145.0431692362793 -37.78148842269562, 145.0432872462669 -37.78141442270327, 145.043351226262 -37.78135742270729, 145.0433782062673 -37.78126542270858, 145.0433732362798 -37.78115943270759, 145.0433312262965 -37.78107243270416, 145.0432852363155 -37.78097142270039, 145.0432852363242 -37.7808924226999, 145.0432972063315 -37.78080542270016, 145.0433602463315 -37.78070542270387, 145.0434902263289 -37.78052242271166, 145.0436292163225 -37.78036040272021, 145.043711196316 -37.78028941272539, 145.0437651763085 -37.78027241272899, 145.0438251862984 -37.7802694027331, 145.0438962162844 -37.78028540273807, 145.0439551962708 -37.78031640274232, 145.0440301662512 -37.78037640274785, 145.044132186222 -37.78048241275551, 145.0442041961988 -37.78058040276106, 145.0442851961717 -37.78070043276737, 145.0443811861418 -37.78082242277472, 145.0445221860992 -37.78098842278543, 145.0446141660726 -37.78108643279236, 145.0446781860568 -37.78112942279703, 145.0447431960444 -37.78114043280156, 145.0448152060331 -37.78112942280644, 145.0448832060253 -37.78109242281089, 145.0449371960243 -37.78101543281411, 145.0449451860309 -37.78094243281421, 145.0448991960531 -37.78081143281023, 145.0448232060857 -37.78063440280391, 145.0447792161114 -37.78046840279987, 145.0447752061286 -37.78031640279863, 145.0448151761366 -37.78017941280053, 145.0448751761349 -37.78010040280417, 145.0449551861268 -37.78004740280934, 145.0450251561172 -37.780024402814, 145.0451161561026 -37.78001341282017, 145.0451921760878 -37.78002840282549, 145.0453161760607 -37.78007940283433, 145.0454351660317 -37.78015640284297, 145.0455921859929 -37.78026240285442, 145.0457311759574 -37.78036741286463, 145.045833155931 -37.78044740287213, 145.0459511659016 -37.78052941288073, 145.0460571558775 -37.78058140288834, 145.0463091158226 -37.78068441290629, 145.0464131458034 -37.7806954129135, 145.04649311579 -37.78069140291897, 145.0466131257726 -37.78066041292701, 145.0467331357594 -37.78059041293483, 145.0471170757334 -37.7802184129589, 145.0472770957201 -37.78008540296906, 145.0473760857158 -37.77996838297514, 145.0474810957068 -37.77988339298181, 145.0475871256931 -37.77984038298884, 145.0477220656684 -37.77985239299818, 145.0478551056374 -37.77992539300777, 145.0479071256188 -37.7800133930119, 145.0479071256054 -37.78013638301265, 145.0478310956013 -37.78029439300842, 145.0477521056023 -37.78041140300372, 145.0476911156011 -37.78051941300019, 145.0476361155995 -37.78062141299705, 145.047604095595 -37.78071340299542, 145.047614105583 -37.78080741299671, 145.0477031255529 -37.78094141300363, 145.0478160955191 -37.78107241301222, 145.0479311054936 -37.78112341302045, 145.0482071154443 -37.78113640303947, 145.0483820954153 -37.78112441305142, 145.0487770953505 -37.78109141307834, 145.0489830653162 -37.78107840309242, 145.0491310752912 -37.78107241310256, 145.0493270852552 -37.78109041311613, 145.0494330752331 -37.78112441312361, 145.0495750652019 -37.78118541313376, 145.0497320851616 -37.78130540314529, 145.0499970750919 -37.78152340316484, 145.0501310650585 -37.78161640317462, 145.0501940650429 -37.78165941317921, 145.050408064996 -37.78174940319449, 145.0506240349561 -37.78177141320946, 145.051148034863 -37.78179241324559, 145.0513250148284 -37.78182841325798, 145.0514500348005 -37.78188541326693, 145.051536024775 -37.78198240327344, 145.0515980347504 -37.78210941327848, 145.0516360347284 -37.78225043328197, 145.051615044704 -37.78250843328212, 145.0516030446929 -37.78262842328206, 145.0516400546696 -37.78278342328556, 145.0516930146347 -37.78301942329065, 145.0517470346076 -37.78318144329538, 145.0520250145094 -37.78364045331732, 145.0522110544489 -37.78389945333172, 145.0524550543805 -37.78413845334997, 145.0527200443131 -37.7843354233694, 145.0530550442355 -37.78451442339353, 145.0535119841397 -37.78466642342588, 145.0538489940726 -37.78474542344953, 145.0541990239992 -37.78486243347431, 145.0544110239538 -37.78494142348936, 145.0546270239072 -37.78502543350473, 145.0547510138816 -37.78506343351349, 145.0548390238649 -37.78507640351962, 145.0549149738523 -37.7850714035248, 145.0550429838336 -37.7850394035334, 145.055140943821 -37.78499840353989, 145.0552519838106 -37.78491741354701, 145.0554169638009 -37.78474442355729, 145.055600953794 -37.78451542356849, 145.0557299137932 -37.78431742357613, 145.0558078737913 -37.78421117358084, 145.0557979138105 -37.78405143357916, 145.0557569238266 -37.78396842357583, 145.0556669538497 -37.78390043356921, 145.0555359538772 -37.78385642355994, 145.055348963913 -37.78382543354691, 145.0551389739485 -37.78383342353252, 145.0549039939846 -37.78387642351664, 145.0544499640511 -37.78398742348612, 145.0542287740828 -37.7840488234713, 145.0540228841098 -37.78412851345764, 145.053867504132 -37.78417203344723, 145.0536940841585 -37.78420466343552, 145.0535454641935 -37.78411982342478, 145.0534133642292 -37.78400236341498, 145.053388584252 -37.78383270341222, 145.0534120142657 -37.78367044341283, 145.0534320142783 -37.78352244341328, 145.0534870242922 -37.78330845341573, 145.0534958943203 -37.78303653341467, 145.0536059443313 -37.7827604234205, 145.05367996436 -37.78238041342322, 145.0537189843626 -37.78229441342537, 145.0538269843664 -37.78208741343151, 145.0539299543694 -37.7818964034374, 145.0540859143693 -37.78164940344659, 145.0542279343645 -37.78146838345523, 145.0543849243579 -37.78127939346484, 145.0544599343532 -37.78120339346953, 145.0545719443408 -37.78113838347682, 145.0547049143228 -37.78109239348566, 145.0548419043012 -37.78107339349496, 145.0549408942819 -37.78109239350189, 145.0550218842647 -37.78112140350763, 145.055103904246 -37.78116239351353, 145.0551719042213 -37.78128038351893, 145.0551989142011 -37.78142339352168, 145.0552079241469 -37.78190541352529, 145.0551555441294 -37.7821490135232, 145.0551472941195 -37.78225343352327, 145.0552339140957 -37.78233340352974, 145.0552769440785 -37.78242241353324, 145.0553229340639 -37.78248340353677, 145.0554139340465 -37.78249841354312, 145.0555079540309 -37.78249241354955, 145.0555939140179 -37.78247441355534, 145.0557218840018 -37.7824184135638, 145.0559349339788 -37.78229141357765, 145.0564149039321 -37.78195641360855, 145.0567898738954 -37.78169739363271, 145.057084863864 -37.78151639365186, 145.0574568338206 -37.78132336367624, 145.0578128237738 -37.78118637369985, 145.0579088137594 -37.78116637370633, 145.0584518236626 -37.7811903637438, 145.0586707936246 -37.78119136375886, 145.0587727736089 -37.78117336376575, 145.0588647835955 -37.78114937377195, 145.0589917735789 -37.78110036378036, 145.0590737535715 -37.78103837378562, 145.0593147935485 -37.78086536380111, 145.0596227435278 -37.78056636382043, 145.0597017335262 -37.78045536382518, 145.0597457135273 -37.78037535382769, 145.0598167435247 -37.78028632383202, 145.0599067535187 -37.78019834383767, 145.0600027435081 -37.78014334384392, 145.0604027134553 -37.77999132387048, 145.0605656834321 -37.77994533388139, 145.060715703407 -37.77993734389165, 145.0608576533808 -37.77995232390152, 145.060979673356 -37.77998533391011, 145.0610876733304 -37.78004834391793, 145.061175673307 -37.78012334392443, 145.0613747132313 -37.78050033394045, 145.0614616532024 -37.78062733394723, 145.0615776831669 -37.78076834395608, 145.0617996831085 -37.78095034397246, 145.0621856330164 -37.78118135400045, 145.0624746729529 -37.78130434402108, 145.0627796628923 -37.78137534404249, 145.063073632836 -37.78142435406301, 145.0630706428356 -37.78143334406286, 145.0624073626771 -37.7839381740328, 145.0619637425712 -37.7856133840127, 145.0629649424203 -37.78540485408024, 145.0633062524021 -37.78502991410139, 145.0640851221716 -37.78590427416037, 145.064593602025 -37.78644013419866, 145.06481516195 -37.78677472421597, 145.0650426618323 -37.78749235423607, 145.0650176218207 -37.78763833423525, 145.0647257016799 -37.78939032422605, 145.0643667915251 -37.79137828421371, 145.0640268313682 -37.79335526420262, 145.0639378113697 -37.79348326419728, 145.0637868413101 -37.79426824419178, 145.0636344912505 -37.79505637418618, 145.0635118212024 -37.7956914241817, 145.063344761137 -37.79655591417557, 145.0631069610441 -37.79778418416684, 145.0630639310274 -37.79800518416525, 145.062765650911 -37.79954503415429, 145.062742290902 -37.79966541415344, 145.0625260208178 -37.80077918414549, 145.0602030912517 -37.80049583398402, 145.0596853813484 -37.80043260394804, 145.059440941394 -37.80040272393105, 145.0587490115235 -37.80031624388295, 145.0578601616898 -37.80020518382117, 145.056710331905 -37.80006136374123, 145.0565094419425 -37.80003626372726, 145.0553869921525 -37.79989593364925, 145.0550132722225 -37.79984922362328, 145.0542524623648 -37.79975410357041, 145.0519008428048 -37.79946008340697, 145.0513151229144 -37.79938685336627, 145.0507476630206 -37.79931589332686, 145.0506342530404 -37.79931500331904, 145.0505229330616 -37.79929720331128, 145.0501803431331 -37.79918703328707, 145.0496477332441 -37.79901576324941, 145.0488949534011 -37.7987743031962, 145.048212773543 -37.79855809314799, 145.0478128436243 -37.79844870311984, 145.0475129236841 -37.7983770730988, 145.0469525037854 -37.79833947306006, 145.0467704038067 -37.79843401304814, 145.0462956438947 -37.79838249301521, 145.0448978441859 -37.79793512291641, 145.0423187547233 -37.79710963273416, 145.041134624967 -37.79675865265068, 145.0409956249945 -37.79672822264094, 145.0397006852455 -37.79648592255051, 145.0395984852652 -37.79646679254338, 145.038529255488 -37.79612521246784, 145.0373559957324 -37.79575027238496, 145.0367619258584 -37.79553918234289, 145.0366569858811 -37.79549824233542, 145.036288155968 -37.79528799230879, 145.0366421259611 -37.79478781232999, 145.0367584159589 -37.79462329233696, 145.037848855878 -37.79363060240565, 145.0387589058105 -37.792802152463, 145.0394410257599 -37.79218125250598))</t>
  </si>
  <si>
    <t>207011155</t>
  </si>
  <si>
    <t>Surrey Hills (West) - Canterbury</t>
  </si>
  <si>
    <t>POLYGON ((145.0673393876615 -37.8220232346083, 145.0668283877385 -37.82213023457381, 145.0661943778344 -37.822260234531, 145.066110357848 -37.82226924452529, 145.0660253878623 -37.82227324451947, 145.0659393978775 -37.82227126451355, 145.0657153879188 -37.82224826449799, 145.0650503980427 -37.82217125445177, 145.0643124081802 -37.82208526440051, 145.0639144082542 -37.82204025437285, 145.0616434486794 -37.82175729421496, 145.0604764388979 -37.8216112941338, 145.059818419021 -37.82153030408807, 145.0585994592493 -37.82137732400331, 145.0586772292807 -37.82096626400611, 145.0587884593256 -37.82037830401012, 145.0589164293767 -37.81970727401475, 145.0589764394013 -37.81938728401688, 145.0590964494491 -37.81875826402123, 145.0593094295349 -37.81763523402892, 145.0593623895558 -37.81735923403084, 145.0594604295954 -37.81684123403438, 145.0595944196489 -37.81613821403921, 145.0596453696693 -37.81587022404106, 145.0622525291828 -37.81618224422224, 145.0627075390978 -37.81623671425388, 145.0644189887796 -37.81643116437276, 145.0651681486386 -37.81653101442489, 145.0655598985655 -37.81657785445213, 145.0657391585321 -37.81659844446458, 145.067815388145 -37.81684375460889, 145.0683815380395 -37.81691063464825, 145.0689729779291 -37.81698052468936, 145.0697426977856 -37.81707135474287, 145.0700043977368 -37.81710232476106, 145.0706513276163 -37.81717756480604, 145.0717935874036 -37.81731039488543, 145.0729265171925 -37.8174420849642, 145.0746286168755 -37.81763980508254, 145.074744136854 -37.81765331509057, 145.0763094465624 -37.81783574519942, 145.0771497064058 -37.81793410525783, 145.0773952063601 -37.81796281527492, 145.0803060458172 -37.81830706547738, 145.0804177757961 -37.81832255548518, 145.0821033054818 -37.81852181560243, 145.0823653754329 -37.81855285562067, 145.0850376149346 -37.81886876580661, 145.0851406149153 -37.81888099581376, 145.0861099447346 -37.81899556588122, 145.0869170745838 -37.81909361593739, 145.0869336045909 -37.81900290593797, 145.0870136546212 -37.81859827594097, 145.0870183546235 -37.81856974594113, 145.0872557947167 -37.81734162594986, 145.0872658647169 -37.81732375595043, 145.0877330646293 -37.81738356598299, 145.0878136246167 -37.81737083598844, 145.0877887246322 -37.8172691059861, 145.0878039446376 -37.81719484598669, 145.0880569347363 -37.81589185599603, 145.0880939047504 -37.81570483599742, 145.0881058047557 -37.81563736599781, 145.0881179247611 -37.81556884599821, 145.0881499347736 -37.8154038459994, 145.0881938447899 -37.81518459600107, 145.0883968948644 -37.81418164600883, 145.0884829248938 -37.81377684601224, 145.0884974849006 -37.81369161601271, 145.0887240448583 -37.81371895602849, 145.0892762147554 -37.81378422606691, 145.0898782046431 -37.81385539610881, 145.090130894596 -37.81388527612641, 145.0906710944949 -37.81395238616403, 145.0911504144058 -37.81400722619738, 145.0917348842964 -37.81408001623807, 145.0919304942599 -37.8141029062517, 145.0927632441044 -37.81420350630968, 145.0938364139041 -37.8143323063844, 145.0949392236985 -37.81446228646119, 145.0959758635047 -37.81458952653339, 145.0971080932934 -37.81472561661224, 145.0980487631178 -37.81483864667776, 145.0993901028674 -37.81499983677118, 145.1001859127187 -37.81509690682662, 145.1005262726551 -37.81513844685034, 145.1016581024436 -37.81527632692919, 145.1011308622401 -37.81796981690957, 145.1010798722201 -37.81823382690769, 145.1009343121639 -37.81897721690228, 145.100776482103 -37.8197831668964, 145.1005928920322 -37.82072083688956, 145.1007818819971 -37.82074183690271, 145.1003923618489 -37.82271184688809, 145.1003160318198 -37.82309875688523, 145.1002904818102 -37.82322682688427, 145.100181861818 -37.82332761687741, 145.1000959717859 -37.82375784687415, 145.100079881778 -37.82385545687365, 145.099573951841 -37.82408185684019, 145.0987969419378 -37.8244288867888, 145.0989639618803 -37.82468988680193, 145.0990479518481 -37.82485084680871, 145.0991009518252 -37.82497585681314, 145.0991589817967 -37.82514385681818, 145.0991929717767 -37.82527185682132, 145.0992239917525 -37.82544486682453, 145.0992379717351 -37.82558087682634, 145.0992430117204 -37.82570688682747, 145.0992399817066 -37.82583787682808, 145.0992280116944 -37.82596787682806, 145.0991989916795 -37.82615088682719, 145.0999347915426 -37.82623416687842, 145.0998575915083 -37.82667004687578, 145.0995873513882 -37.82819474686663, 145.0995570213747 -37.82836586686559, 145.0994430313246 -37.82900387686171, 145.0993437812794 -37.8295741768584, 145.0992366612306 -37.83018939685483, 145.09921344122 -37.83032279685406, 145.09919147121 -37.83044885685333, 145.0991230711788 -37.83084188685105, 145.0991020411687 -37.83096689685038, 145.0989450911 -37.83184388684499, 145.0986981009901 -37.83323791683663, 145.0986751409803 -37.83336390683582, 145.0986027209483 -37.83377067683335, 145.0984041608606 -37.8348869368266, 145.0982131607756 -37.83596492682013, 145.0969658810073 -37.83582717673333, 145.0955352312739 -37.83566158663373, 145.0945239214623 -37.83554484656336, 145.0939210215746 -37.83547482652137, 145.0936038316337 -37.83543812649931, 145.0934249116671 -37.83541684648684, 145.0929159117619 -37.83535844645142, 145.0925231418351 -37.83531295642408, 145.0923649818646 -37.83529478641308, 145.0920484619236 -37.83525802639104, 145.0916486319981 -37.83521173636322, 145.0910407621113 -37.83514119632092, 145.0908904921393 -37.83512375631046, 145.0899026223234 -37.8350095862417, 145.0889136225077 -37.83489468617288, 145.088456272593 -37.83484147614107, 145.0879064726954 -37.83477750610281, 145.0869295928776 -37.83466289603482, 145.0861903530154 -37.83457716598338, 145.0855884731276 -37.83450618594151, 145.0850502732281 -37.83444270590405, 145.0849368332491 -37.83443101589616, 145.0837070734779 -37.83429160581066, 145.0824953136936 -37.83424281572692, 145.0813713738939 -37.83419619564926, 145.0794169442576 -37.83397358551336, 145.0786158044068 -37.83388232545766, 145.0784058544459 -37.83385840544305, 145.0780004845216 -37.83380912541485, 145.0766500547727 -37.83365775532097, 145.0763359748311 -37.83362255529915, 145.0762554548461 -37.83361337529354, 145.0759896648956 -37.83358258527507, 145.0743725651969 -37.83339531516263, 145.0731439754262 -37.8332497550772, 145.0727587554984 -37.8332009950504, 145.0721924956036 -37.83313873501105, 145.0722080056109 -37.83304647501154, 145.0722759356381 -37.832689855014, 145.0722039256713 -37.83250083500788, 145.0722379056849 -37.83232285500912, 145.0720974557266 -37.83216419499847, 145.0721053757298 -37.83212305499876, 145.0720251857448 -37.83211348499318, 145.0720291257637 -37.83193372499233, 145.0728509256102 -37.8320328450495, 145.0729628655893 -37.83204547505727, 145.0731939155469 -37.8320664550733, 145.0734001356273 -37.8310046550809, 145.0734402156431 -37.83079589508237, 145.073471745637 -37.83080204508457, 145.0740475055294 -37.83087134512462, 145.0741538955822 -37.83021984512789, 145.07416455559 -37.83013182512808, 145.0735795656991 -37.8300632750874, 145.0717647960375 -37.82985038496123, 145.0716517860585 -37.82983711495337, 145.0716472560866 -37.82958781495152, 145.0717859960704 -37.82951582496061, 145.0716463461095 -37.82937977495016, 145.0716462061117 -37.82935952495004, 145.0716226561161 -37.8293567249484, 145.0716768261205 -37.82923053495134, 145.0715277261793 -37.82892958493922, 145.0715914161962 -37.82867392494201, 145.0716262761962 -37.82861844494406, 145.0717717961946 -37.82840233495273, 145.0718941462021 -37.82813996495953, 145.0719168161999 -37.82812390496099, 145.0718568462111 -37.8281159349568, 145.0719051662302 -37.82786466495858, 145.0719105762367 -37.82779743495853, 145.0721839161856 -37.82783084497754, 145.0724012761449 -37.82785759499266, 145.0720772662883 -37.82706046496543, 145.071828886386 -37.82656113494524, 145.0714714064935 -37.82614623491808, 145.0711809365958 -37.82567145489516, 145.0711625066201 -37.82547875489269, 145.0710851266346 -37.82546873488729, 145.0706541667079 -37.82548293485774, 145.0695306668974 -37.82553316478077, 145.0692578969414 -37.8255638347622, 145.0689764069867 -37.82559625474303, 145.0688757470283 -37.82537602473474, 145.0684927471851 -37.82454996470328, 145.0681288472389 -37.82463547467878, 145.068022157245 -37.82474928467216, 145.0679702872483 -37.82480119466889, 145.0678823272692 -37.82475013466253, 145.0678254972812 -37.82473046465851, 145.0678240672887 -37.82466388465799, 145.0679677673401 -37.82396538466354, 145.0679646673682 -37.82371343466177, 145.0679564573766 -37.82364982466081, 145.0679422573865 -37.82358167465942, 145.0679264573955 -37.82352423465797, 145.067904847406 -37.8234626446561, 145.067879187417 -37.82340281465396, 145.0675488275482 -37.82272728462706, 145.0675887175408 -37.82273189462983, 145.0674951675776 -37.82254295462221, 145.0674392176078 -37.8223558846172, 145.0673701876457 -37.82211913461099, 145.0673393876615 -37.8220232346083))</t>
  </si>
  <si>
    <t>207011519</t>
  </si>
  <si>
    <t>Hawthorn - North</t>
  </si>
  <si>
    <t>POLYGON ((145.0146326276392 -37.81443364094186, 145.0147317276411 -37.81425797094759, 145.0148416976449 -37.81404794095381, 145.0149378776578 -37.81377584095873, 145.0149477376592 -37.81374794095922, 145.0150127076741 -37.81350694096218, 145.0150816876909 -37.81324295096528, 145.0151816577167 -37.81284693096968, 145.015291677733 -37.81252194097519, 145.0153726677486 -37.81224994097907, 145.0154127477545 -37.81213171098108, 145.0160336776392 -37.81220091102409, 145.0175958473471 -37.81239355113239, 145.0202656068478 -37.81272289131753, 145.0221815564898 -37.81295586145038, 145.0227490263838 -37.81302466148973, 145.0232205662957 -37.81308185152244, 145.02351855624 -37.81311885154311, 145.0247630560079 -37.8132665316294, 145.0257355658265 -37.81338182169682, 145.0262944857222 -37.81344881173559, 145.0268775356135 -37.81351782177603, 145.0278905254249 -37.81363479184625, 145.0291676251869 -37.81378433193481, 145.029424805139 -37.81381443195266, 145.0300180750284 -37.81388384199378, 145.0320909046423 -37.81412580213753, 145.0332444144273 -37.81426050221755, 145.03376662433 -37.81432164225377, 145.0340395642791 -37.8143535922727, 145.0354646340136 -37.81452067237157, 145.0362619838651 -37.81461326242688, 145.0368286437595 -37.8146796424662, 145.0374403436455 -37.81475192250863, 145.0387606633992 -37.81490861260026, 145.0395886632447 -37.81500661265772, 145.0399326731806 -37.81504758268159, 145.0408767130046 -37.8151585827471, 145.0413024829251 -37.81520990277666, 145.0415437128801 -37.81523858279341, 145.042021682791 -37.81529456282658, 145.0426716726698 -37.81537156287169, 145.0428617926344 -37.81539400288489, 145.0437566724674 -37.815500522947, 145.0443616223547 -37.815571522989, 145.0448396622655 -37.81562850302218, 145.0463025819927 -37.81580146312373, 145.046284731986 -37.81589155312308, 145.0459920418697 -37.81742219311246, 145.0459182318405 -37.81780675310976, 145.0458441018112 -37.81819366310708, 145.0457033217553 -37.81892905310198, 145.0455542516963 -37.81970729309656, 145.0455317716827 -37.819867413096, 145.0455104516699 -37.82001811309549, 145.0454547916476 -37.82031135309347, 145.0453606216097 -37.82080819309009, 145.045319161593 -37.8210270430886, 145.0452799915772 -37.82123367308719, 145.0452551415672 -37.8213649830863, 145.0450945715029 -37.82220982308051, 145.045021431476 -37.82257225307774, 145.0449209414968 -37.82254167307064, 145.0425637019364 -37.82226377290702, 145.0424478119568 -37.82226092289905, 145.042466901964 -37.82216427289975, 145.0423438219866 -37.82215375289123, 145.0399440224357 -37.82185584272459, 145.0390479126014 -37.82176318266249, 145.0373754129135 -37.82156391254642, 145.0373296429221 -37.82155783254324, 145.0365087930753 -37.8214606624863, 145.0357072132246 -37.82136733243068, 145.0355894632462 -37.82135690242253, 145.0354577332704 -37.82134519241341, 145.0349821433538 -37.82133725238072, 145.0339360135373 -37.82131980230881, 145.0320873338665 -37.82124418218145, 145.0320751738687 -37.82124368218061, 145.0304213241766 -37.82105377206592, 145.0302882842019 -37.82103274205667, 145.0290184044443 -37.82083202196829, 145.0285019345404 -37.82077283193247, 145.0282559245863 -37.82074384191542, 145.0275348647213 -37.82065399186538, 145.0271168647984 -37.82061218183645, 145.0266852548743 -37.82060404180677, 145.0265732748934 -37.82060678179911, 145.0266175149118 -37.82036682180066, 145.0261636349854 -37.82041523176982, 145.0253557851122 -37.82053844171515, 145.025244525131 -37.82054356170755, 145.0251926651093 -37.82082552170575, 145.0249831851401 -37.82087612169169, 145.0247702151689 -37.82095103167754, 145.0240898152609 -37.82119101163235, 145.0239508552762 -37.82127156162331, 145.023454965331 -37.82155884159108, 145.0224329354225 -37.82234785152587, 145.022258935439 -37.8224728415147, 145.0220412554574 -37.82265108150087, 145.0219099954698 -37.82274608149248, 145.020230085629 -37.82396175138478, 145.0198967256607 -37.82420260136341, 145.0190305457538 -37.82472874130728, 145.0175664259213 -37.8255241512118, 145.0172508459551 -37.82571659119134, 145.0170620360038 -37.82557088117751, 145.0168770160525 -37.82541889116387, 145.0167630260844 -37.82530789115537, 145.0166920361038 -37.8252429011501, 145.0166449861169 -37.82519790114659, 145.0166099761269 -37.82516190114397, 145.0165880061333 -37.82513791114231, 145.0165589861421 -37.82510391114011, 145.0165349761495 -37.82507390113828, 145.0164949661629 -37.82501490113517, 145.0163849961981 -37.8248669011267, 145.0162680162363 -37.82470290111768, 145.0162520262413 -37.82468190111644, 145.0161780062674 -37.82456091111062, 145.0161440162803 -37.8244969011079, 145.0161400062819 -37.82448791110755, 145.0161250062888 -37.82444891110629, 145.0161100062974 -37.82439391110492, 145.0160999963055 -37.82433590110387, 145.0160849963229 -37.824199901102, 145.0160770063307 -37.82414091110109, 145.0160699963385 -37.82408091110025, 145.0160659863425 -37.82404990109976, 145.0160490063577 -37.82393791109792, 145.0160359763711 -37.82383590109639, 145.0160329563751 -37.82380391109598, 145.0160259463892 -37.82368490109477, 145.0159739664398 -37.82330391108884, 145.0159719564431 -37.82327690108853, 145.0159679764474 -37.82324390108806, 145.0159659764489 -37.82323291108786, 145.015960976455 -37.82318490108722, 145.0159539664618 -37.82313390108641, 145.0159489664656 -37.82310690108591, 145.0159429464695 -37.82308091108533, 145.0159409764715 -37.82306591108511, 145.0159409764727 -37.82305490108503, 145.0159369564804 -37.82298991108435, 145.0159299464921 -37.82289390108327, 145.015920966498 -37.82285490108242, 145.0159099465079 -37.8227809010812, 145.0158939265281 -37.82262091107912, 145.0158899465317 -37.82259390107868, 145.0158859265346 -37.82257390107827, 145.0158609265495 -37.82247691107597, 145.0158549065543 -37.82244290107533, 145.0158519465575 -37.82241791107497, 145.0158489165598 -37.82240191107466, 145.0158469065626 -37.82237991107441, 145.0158439565652 -37.82235991107407, 145.0158419065719 -37.82230189107358, 145.0158409265732 -37.82229191107344, 145.0158389165747 -37.82228090107323, 145.0158379365762 -37.8222689110731, 145.0158359265773 -37.82226190107291, 145.0158349065786 -37.82225191107278, 145.015824936586 -37.82219992107177, 145.0158209265898 -37.82217191107132, 145.015814896604 -37.82205092107016, 145.0157959566258 -37.82188093106782, 145.0157749366422 -37.82176392106565, 145.0157509166601 -37.82163793106322, 145.0157489466624 -37.82161993106298, 145.0157429266673 -37.82158493106234, 145.0157399266704 -37.82156092106199, 145.0157369366723 -37.8215479310617, 145.0157359466736 -37.82153792106157, 145.0157289466779 -37.8215089310609, 145.0157178866833 -37.82147693105995, 145.0156468867198 -37.82125592105371, 145.0156188967331 -37.82117793105132, 145.0155729067556 -37.82104493104733, 145.0155508967692 -37.82095493104526, 145.0155228967851 -37.82085392104273, 145.0154678968158 -37.82065993103774, 145.0154569068212 -37.8206279210368, 145.0154538768229 -37.82061691103651, 145.0153239068839 -37.82026392102541, 145.0152858669022 -37.82015693102215, 145.0152648769128 -37.82009292102031, 145.0151518769688 -37.81975892101049, 145.01514986697 -37.8197509310103, 145.0151258569804 -37.8196939310083, 145.0150918669942 -37.81962193100552, 145.0150728570023 -37.81957792100395, 145.0150628570068 -37.81955193100309, 145.0150508470138 -37.819506921002, 145.0150458470172 -37.81948392100151, 145.0150378470244 -37.81943092100065, 145.0150288770305 -37.81938892099978, 145.0149498470746 -37.8191099409926, 145.0149178770919 -37.81900194098976, 145.0148948471052 -37.81891695098765, 145.0148848471114 -37.8188759409867, 145.0148728371199 -37.81881694098551, 145.0148618171286 -37.81875495098438, 145.0148408271479 -37.81861094098205, 145.0148308271565 -37.81854795098096, 145.0148168471674 -37.81846993097952, 145.0148048371779 -37.81839294097823, 145.0148008171818 -37.81836395097778, 145.0147988171885 -37.81830493097726, 145.0147968471903 -37.81829195097705, 145.014795857192 -37.81827794097691, 145.0147808572021 -37.81820894097543, 145.0147678672093 -37.81816395097427, 145.0147478572194 -37.81810295097252, 145.0147178172338 -37.81801894096994, 145.01470584724 -37.81798094096889, 145.0146978172437 -37.8179599509682, 145.0146908072476 -37.81793493096758, 145.0146768272545 -37.81789394096636, 145.0146648272612 -37.81785194096528, 145.0146388372748 -37.81776793096296, 145.0146228072837 -37.81771193096152, 145.0145817873038 -37.81759294095797, 145.0145638273133 -37.81753395095639, 145.014549807322 -37.81747695095507, 145.0145368173308 -37.8174169309538, 145.0145337873335 -37.81739694095346, 145.0145288273368 -37.81737394095298, 145.0145148073491 -37.81728394095146, 145.014466737401 -37.8168839109457, 145.0144278274391 -37.81659594094123, 145.0144158174526 -37.81649193093978, 145.0144007774746 -37.81631395093763, 145.014393777491 -37.81617394093629, 145.0143937774938 -37.81614894093614, 145.0143917675009 -37.81608695093561, 145.014391767505 -37.81604893093537, 145.0143907475076 -37.81602694093517, 145.0143917675096 -37.81600694093512, 145.0143917675137 -37.81596894093489, 145.0143937775163 -37.81594195093485, 145.014398777531 -37.81579894093431, 145.0143987775383 -37.81573194093389, 145.0143957775437 -37.8156869409334, 145.0143877875536 -37.81560897093237, 145.0143847575591 -37.81556296093187, 145.0143847575638 -37.81551996093162, 145.0143887775688 -37.81546796093156, 145.0143927875718 -37.81543396093163, 145.0144417375946 -37.81514696093321, 145.0144627276209 -37.81487196093293, 145.0145187176324 -37.81467695093556, 145.0146127376388 -37.81446896094073, 145.0146326276392 -37.81443364094186))</t>
  </si>
  <si>
    <t>207011520</t>
  </si>
  <si>
    <t>Hawthorn - South</t>
  </si>
  <si>
    <t>POLYGON ((145.020230085629 -37.82396175138478, 145.0219099954698 -37.82274608149248, 145.0220412554574 -37.82265108150087, 145.022258935439 -37.8224728415147, 145.0224329354225 -37.82234785152587, 145.023454965331 -37.82155884159108, 145.0239508552762 -37.82127156162331, 145.0240898152609 -37.82119101163235, 145.0247702151689 -37.82095103167754, 145.0249831851401 -37.82087612169169, 145.0251926651093 -37.82082552170575, 145.025244525131 -37.82054356170755, 145.0253557851122 -37.82053844171515, 145.0261636349854 -37.82041523176982, 145.0266175149118 -37.82036682180066, 145.0265732748934 -37.82060678179911, 145.0266852548743 -37.82060404180677, 145.0271168647984 -37.82061218183645, 145.0275348647213 -37.82065399186538, 145.0282559245863 -37.82074384191542, 145.0285019345404 -37.82077283193247, 145.0290184044443 -37.82083202196829, 145.0302882842019 -37.82103274205667, 145.0304213241766 -37.82105377206592, 145.0320751738687 -37.82124368218061, 145.0320873338665 -37.82124418218145, 145.0339360135373 -37.82131980230881, 145.0349821433538 -37.82133725238072, 145.0354577332704 -37.82134519241341, 145.0355894632462 -37.82135690242253, 145.0357072132246 -37.82136733243068, 145.0365087930753 -37.8214606624863, 145.0373296429221 -37.82155783254324, 145.0373754129135 -37.82156391254642, 145.0390479126014 -37.82176318266249, 145.0399440224357 -37.82185584272459, 145.0423438219866 -37.82215375289123, 145.042466901964 -37.82216427289975, 145.0424478119568 -37.82226092289905, 145.0425637019364 -37.82226377290702, 145.0449209414968 -37.82254167307064, 145.045021431476 -37.82257225307774, 145.0449365314392 -37.82304430307483, 145.0448844414192 -37.8233108530729, 145.0448080513876 -37.82372131307019, 145.044695261342 -37.82431891306616, 145.0445250612724 -37.82522725306011, 145.0443494312012 -37.82615883305381, 145.0442040811423 -37.8269293730486, 145.0441135611056 -37.82740930304536, 145.0438756210089 -37.82867335303686, 145.0438550710006 -37.82878243303614, 145.043657750919 -37.82984359302915, 145.043554750873 -37.83042859302571, 145.0434845608411 -37.8308329530234, 145.0434591508298 -37.83097716302254, 145.0433268807709 -37.8317262630181, 145.0431758107063 -37.83255859301289, 145.0431346006862 -37.83280871301161, 145.0430048806338 -37.83349432300695, 145.0429914406282 -37.83356791300648, 145.0428769105796 -37.83419516300251, 145.0428499705682 -37.83434227300157, 145.042701490505 -37.83515688299642, 145.0425536604422 -37.83596744299129, 145.0424012003774 -37.836803382986, 145.042346340354 -37.83710426298409, 145.0422175002993 -37.83781050297964, 145.0421379302688 -37.83821634297667, 145.0420997102493 -37.83845617297555, 145.0419359401798 -37.83935320296985, 145.0417920501243 -37.84009055296455, 145.0415704600388 -37.84122595295638, 145.0412335699088 -37.84295239294394, 145.0410251098273 -37.8440304029363, 145.0408660097627 -37.84487487293061, 145.0402999298692 -37.84480084289127, 145.0404029399142 -37.84422484289477, 145.0404049099319 -37.84405984289388, 145.0404029399425 -37.84396560289317, 145.0403519500223 -37.84331558288564, 145.0401949202427 -37.8415475928639, 145.0400989303786 -37.84045559285055, 145.040089910393 -37.84033758284919, 145.0399938804354 -37.84010160284112, 145.0399178904616 -37.83998360283518, 145.0397638905103 -37.83978260282336, 145.0390639307151 -37.83901985277056, 145.0389339207467 -37.83893783276113, 145.0387299207943 -37.83882684274644, 145.0386369208134 -37.83879984273989, 145.0383519308673 -37.83875885272007, 145.0375060110327 -37.83859048266095, 145.0373419410633 -37.83857063264956, 145.0372399210822 -37.8385606226425, 145.037058921118 -37.83852064262982, 145.0368679511613 -37.83842764261614, 145.0364449112699 -37.8381056525851, 145.0360179413636 -37.83792664255467, 145.0354779214713 -37.8377998525168, 145.0351689115343 -37.83771484249506, 145.0347749316113 -37.83763584246753, 145.0344129216774 -37.83760683244251, 145.0340459117468 -37.83755485241699, 145.0336259118272 -37.83748684238774, 145.0331149119236 -37.83741684235223, 145.032928901962 -37.83736084233912, 145.0326919120052 -37.83734284232275, 145.0325409120337 -37.83732184231225, 145.0323339220722 -37.8372988522979, 145.0321169321129 -37.83727084228283, 145.0319019021505 -37.83726884226807, 145.031788942169 -37.83727885226038, 145.0317089321806 -37.83729985225501, 145.0316289221913 -37.8373288322497, 145.031503912207 -37.83738483224147, 145.0313989322186 -37.83744585223464, 145.0312799122308 -37.83752284222696, 145.0312119122378 -37.83756784222257, 145.0311149322484 -37.83762384221625, 145.0309949222635 -37.83767684220833, 145.030781942293 -37.83774584219417, 145.0304299323483 -37.83779985217033, 145.0298979124376 -37.837828832134, 145.0298339224487 -37.83782883212962, 145.0291799225645 -37.83780884208461, 145.028488942688 -37.837776852037, 145.0284189327008 -37.83777084203216, 145.0280739327722 -37.83766585200783, 145.0279249428063 -37.83759083199714, 145.0278489128268 -37.8375238419915, 145.0276509328807 -37.83734484197682, 145.0274229229401 -37.83716383196005, 145.0273299129636 -37.83709685195326, 145.0272079329959 -37.83699484194425, 145.0270379130418 -37.83684484193165, 145.026919913074 -37.8367368419229, 145.026675913141 -37.83651084190473, 145.0264729331992 -37.83630085188953, 145.0258989333581 -37.83575883184677, 145.0257939233878 -37.83565385183893, 145.0256009134399 -37.83548385182463, 145.0255059434665 -37.83539085181753, 145.0254199134911 -37.83530185181108, 145.0253239135174 -37.83521384180393, 145.0251379135718 -37.83501184178994, 145.0250169136067 -37.83488384178084, 145.0249089136366 -37.8347818517728, 145.0247659436742 -37.83466484176226, 145.0246239137184 -37.83448585175142, 145.0246859337109 -37.83445584175549, 145.0248139336949 -37.83439884176391, 145.0248860636857 -37.83436778176867, 145.0249480736781 -37.83433877177274, 145.0250090636708 -37.83430878177674, 145.0251430236546 -37.83424477178553, 145.0251830236499 -37.83422378178815, 145.0252190136458 -37.83420378179049, 145.0252470136427 -37.8341877817923, 145.0252790236393 -37.83416778179438, 145.0253070136365 -37.83414878179617, 145.0253680436307 -37.83410477180011, 145.0256120436084 -37.8339207818157, 145.0261749135549 -37.83351484185181, 145.0262640435477 -37.83343877185745, 145.0263390135413 -37.83337877186221, 145.0263550035401 -37.83336377186323, 145.0264280435342 -37.83330177186785, 145.0265160435273 -37.83322478187341, 145.0267180335121 -37.83304277188615, 145.0268480435021 -37.83292678189434, 145.0268589935014 -37.83291577189502, 145.0268960434984 -37.83288478189738, 145.0269440434946 -37.83284277190042, 145.0269770334918 -37.8328157819025, 145.0270390134871 -37.83276078190642, 145.0270770434845 -37.8327237819088, 145.0273080134709 -37.83248078192313, 145.0275389934589 -37.83222278193738, 145.0277479934446 -37.83202076195047, 145.0278839834382 -37.83186275195883, 145.0279280034364 -37.83180975196152, 145.0281429934268 -37.8315557619747, 145.0281539734261 -37.83154376197536, 145.0282509934218 -37.83142976198134, 145.0283149834238 -37.83130875198497, 145.0283610034271 -37.83120576198748, 145.0283659734277 -37.83119176198774, 145.0283709734296 -37.83116676198792, 145.0283709734326 -37.83113875198776, 145.0283699834339 -37.83112876198763, 145.0283619934403 -37.8310827519868, 145.0283509734467 -37.83104176198579, 145.0283480134477 -37.83103676198555, 145.0283460034489 -37.83102975198536, 145.028328993455 -37.83100076198402, 145.0283119834601 -37.83098076198272, 145.0283029734627 -37.83097175198206, 145.0282469834782 -37.83091875197788, 145.0282229634845 -37.8308987519761, 145.0282089834884 -37.83088575197507, 145.0281889834936 -37.8308697619736, 145.028076013524 -37.83077077196523, 145.0280459735318 -37.83074677196303, 145.0279940035451 -37.83070778195921, 145.0277409836086 -37.83052877194075, 145.0274029936915 -37.83030677191618, 145.027350983704 -37.8302747719124, 145.0271960037407 -37.83018578190122, 145.0271429637534 -37.83015378189739, 145.0270609837732 -37.83010277189145, 145.0269259738059 -37.83001778188166, 145.026858993822 -37.82997677187681, 145.0267800138408 -37.8299297818711, 145.0266479938718 -37.82985580186158, 145.0265419938964 -37.82979880185396, 145.0263729939351 -37.82971379184183, 145.0261859739774 -37.82962279182843, 145.0261480139859 -37.82960579182572, 145.0261060039955 -37.82958479182271, 145.0260559940066 -37.82956279181914, 145.0260000040192 -37.82953580181513, 145.0259700040259 -37.82952280181299, 145.0254580141401 -37.82929079177644, 145.0252890241785 -37.82920780176432, 145.0251210142168 -37.82912481175229, 145.0250380142357 -37.82908281174632, 145.0249540242551 -37.8290388217403, 145.0248570442777 -37.82898581173332, 145.0248030242906 -37.82895381172941, 145.0247830242955 -37.82894081172795, 145.0247610143007 -37.82892782172637, 145.0246920243176 -37.82888281172134, 145.0241350044524 -37.82853381168096, 145.0240310144755 -37.82848781167355, 145.0239970344832 -37.82847181167113, 145.0239160345021 -37.8284268216653, 145.0238810345102 -37.82840882166278, 145.0237940145296 -37.82836880165657, 145.023765034536 -37.82835682165449, 145.0237100345485 -37.82832980165057, 145.0236080545722 -37.82827481164321, 145.0235900245763 -37.82826583164193, 145.0235300145899 -37.82823683163762, 145.0234530346071 -37.82820182163213, 145.0234130346162 -37.82818182162926, 145.023328024636 -37.82813583162315, 145.0232090346626 -37.82808083161465, 145.0231890346672 -37.82807082161322, 145.0231800546694 -37.82806483161255, 145.0231740246708 -37.82806183161212, 145.0231390246796 -37.82803682160958, 145.0231030046894 -37.8280048316069, 145.0230950046917 -37.82799582160629, 145.0230740146976 -37.82797583160473, 145.0230420047075 -37.8279358316023, 145.0230270047124 -37.82791383160113, 145.0230190147155 -37.82789883160049, 145.0230010147228 -37.82786083159901, 145.0229960547245 -37.82785284159863, 145.0229860147276 -37.82784083159785, 145.0229770347305 -37.82782783159717, 145.0229570347366 -37.82780383159563, 145.0229450247404 -37.82778783159472, 145.0229370347428 -37.82777884159411, 145.0228920347574 -37.82771683159066, 145.0228730147641 -37.82768584158914, 145.0228450147756 -37.82762483158685, 145.0227370148222 -37.82736882157785, 145.0227069748383 -37.82726983157518, 145.0226189748803 -37.82702384156762, 145.0225970048905 -37.82696584156575, 145.0225549849172 -37.82678783156178, 145.0225469949229 -37.82674783156098, 145.0225419949281 -37.82670884156038, 145.0225410149302 -37.82669084156021, 145.0225369949347 -37.82665583155971, 145.0225259749466 -37.82656483155839, 145.0225229749497 -37.82654084155804, 145.0225229749504 -37.82653483155801, 145.0225210049519 -37.82652384155779, 145.022518964953 -37.82651682155762, 145.0225029449648 -37.82643383155601, 145.0224919949723 -37.82638283155494, 145.022488964974 -37.82637182155467, 145.0224729749816 -37.82632783155329, 145.0224399749954 -37.82625383155057, 145.0224229350019 -37.8262218215492, 145.0224179650039 -37.8262108315488, 145.0223949350124 -37.82616984154696, 145.022355995026 -37.8261068315439, 145.0223419750307 -37.82608583154281, 145.0222849650514 -37.82598684153827, 145.0222749650548 -37.82597183153749, 145.0221969650821 -37.82584583153137, 145.0221839650872 -37.82581984153032, 145.0221679750927 -37.82579484152906, 145.0220849751226 -37.82565286152249, 145.0220079651476 -37.82554585151655, 145.0219869351536 -37.82552386151497, 145.0219739451571 -37.82551285151401, 145.0219549651619 -37.82549884151261, 145.0218709451825 -37.82544384150653, 145.0218289651932 -37.82541286150345, 145.021436955282 -37.82522284147537, 145.0213369453045 -37.82517585146823, 145.0211739753357 -37.82514884145687, 145.0210239653603 -37.82516185144667, 145.0208209453916 -37.82519885143298, 145.020783975397 -37.8252078614305, 145.0207319654045 -37.82522184142702, 145.0206829454114 -37.82523685142375, 145.0206339554181 -37.82525385142049, 145.0204909554371 -37.82530685141102, 145.0204559854419 -37.82531886140868, 145.0204389354441 -37.82532585140756, 145.0203699554536 -37.82534886140299, 145.0202969554637 -37.82537186139811, 145.0202559654693 -37.82538586139538, 145.0202039854763 -37.82540486139195, 145.0201669454811 -37.82541987138949, 145.0201289854861 -37.82543387138698, 145.0200599554944 -37.82546787138244, 145.0199600255064 -37.82551686137591, 145.019901985513 -37.82554887137212, 145.0197840155259 -37.82561887136447, 145.0196640055404 -37.82567687135659, 145.0196429855426 -37.82568987135523, 145.0195979755476 -37.82571587135229, 145.0193989855711 -37.82581686133928, 145.019233015591 -37.82589887132841, 145.0191969855952 -37.82591787132606, 145.0191189856047 -37.82595487132094, 145.0189589756253 -37.82602088131037, 145.0189410156276 -37.82602887130918, 145.018886995634 -37.82605586130565, 145.0188240356418 -37.82608487130151, 145.018784025647 -37.82610087129886, 145.0187709956486 -37.82610686129801, 145.018656025664 -37.82614886129039, 145.0185890456733 -37.82616988128592, 145.0185620356773 -37.82617687128412, 145.0185430156801 -37.82618086128284, 145.0184470256949 -37.82619787127636, 145.0183930457037 -37.8262038612727, 145.0183700057077 -37.82620386127112, 145.0183530357107 -37.82620286126993, 145.0183180357172 -37.82619888126752, 145.0182590157285 -37.82618889126341, 145.0181760457448 -37.82617189125762, 145.0181510057498 -37.82616588125586, 145.0180450157714 -37.82613689124842, 145.0179970157812 -37.82612289124503, 145.0179410257929 -37.82610489124109, 145.0179230257968 -37.82609789123982, 145.0178980258021 -37.82608988123805, 145.0178650358091 -37.82607789123571, 145.0177930158247 -37.8260498812306, 145.0177860058263 -37.82604589123009, 145.0177770258282 -37.82604289122944, 145.0177460058354 -37.82602589122722, 145.017738995837 -37.82602289122671, 145.0177210358414 -37.82601089122542, 145.017552045881 -37.82591689121324, 145.0174740058997 -37.8258688812076, 145.0174220359119 -37.82583989120385, 145.0173360359333 -37.82578089119759, 145.0173100159397 -37.8257638911957, 145.0172508459551 -37.82571659119134, 145.0175664259213 -37.8255241512118, 145.0190305457538 -37.82472874130728, 145.0198967256607 -37.82420260136341, 145.020230085629 -37.82396175138478))</t>
  </si>
  <si>
    <t>207011521</t>
  </si>
  <si>
    <t>Kew - South</t>
  </si>
  <si>
    <t>POLYGON ((145.0335738652951 -37.80577816218755, 145.0345177551687 -37.80543554225021, 145.0350303650999 -37.80525041228426, 145.0358904449846 -37.80493981234137, 145.0365999348896 -37.80468185238848, 145.0368234948597 -37.80460082240331, 145.0369409148437 -37.80456047241114, 145.0389871745688 -37.80382587254706, 145.0404289643751 -37.80330811264285, 145.0419067441766 -37.80277748274104, 145.0433881639776 -37.80224556283947, 145.0448738937781 -37.80171204293822, 145.0458707536441 -37.80135477300446, 145.0464297835709 -37.8011365830415, 145.0493886531968 -37.79986147323686, 145.0500561331129 -37.79956867328091, 145.0506342530404 -37.79931500331904, 145.0507476630206 -37.79931589332686, 145.0513151229144 -37.79938685336627, 145.0519008428048 -37.79946008340697, 145.0542524623648 -37.79975410357041, 145.0550132722225 -37.79984922362328, 145.0553869921525 -37.79989593364925, 145.0565094419425 -37.80003626372726, 145.056710331905 -37.80006136374123, 145.0578601616898 -37.80020518382117, 145.0587490115235 -37.80031624388295, 145.059440941394 -37.80040272393105, 145.0596853813484 -37.80043260394804, 145.0602030912517 -37.80049583398402, 145.0625260208178 -37.80077918414549, 145.0624970108059 -37.80093419414445, 145.0623420307446 -37.8017421841388, 145.0623310807401 -37.80180018413843, 145.062160080672 -37.80269517413222, 145.0621390906637 -37.80280517413146, 145.0620030906093 -37.80351916412653, 145.0619760805989 -37.80365717412553, 145.0619090705719 -37.80401021412312, 145.0617931005256 -37.80461917411892, 145.0617241204987 -37.80497517411639, 145.0616151704548 -37.80555016411247, 145.061472450398 -37.80629686410728, 145.0613552103513 -37.80691017410304, 145.0611602302737 -37.80793017409595, 145.0610890602453 -37.80830352409338, 145.0609434201877 -37.80906269408808, 145.0608859301647 -37.80936385408599, 145.060695290089 -37.81036016407905, 145.0605346600248 -37.81120284407325, 145.0604604199952 -37.81159228407056, 145.0602882099263 -37.81249638406432, 145.0601783398824 -37.81307319406035, 145.0601443598683 -37.81325619405915, 145.0599985498103 -37.81401874405386, 145.0599693797985 -37.81417318405282, 145.0597353797048 -37.81540221404435, 145.0596963996892 -37.81560723404293, 145.0596453696693 -37.81587022404106, 145.0595944196489 -37.81613821403921, 145.0594604295954 -37.81684123403438, 145.0593623895558 -37.81735923403084, 145.0582044297721 -37.81721926395038, 145.0571114699763 -37.81708626387442, 145.0560034401834 -37.81695127379744, 145.0553914802977 -37.81687627375491, 145.0540406905496 -37.81671676366108, 145.0526335008121 -37.81655034356334, 145.0525498408277 -37.81654044355753, 145.0518797409526 -37.816461113511, 145.0502515512563 -37.81626838339792, 145.0497035413585 -37.81620341335987, 145.0492055714512 -37.81614541332531, 145.04824759163 -37.81603143325879, 145.0472116118231 -37.81590944318685, 145.0464756219605 -37.81582146313575, 145.0463025819927 -37.81580146312373, 145.0448396622655 -37.81562850302218, 145.0443616223547 -37.815571522989, 145.0437566724674 -37.815500522947, 145.0428617926344 -37.81539400288489, 145.0426716726698 -37.81537156287169, 145.042021682791 -37.81529456282658, 145.0415437128801 -37.81523858279341, 145.0413024829251 -37.81520990277666, 145.0408767130046 -37.8151585827471, 145.0399326731806 -37.81504758268159, 145.0395886632447 -37.81500661265772, 145.0387606633992 -37.81490861260026, 145.0374403436455 -37.81475192250863, 145.0368286437595 -37.8146796424662, 145.0362619838651 -37.81461326242688, 145.0354646340136 -37.81452067237157, 145.0340395642791 -37.8143535922727, 145.03376662433 -37.81432164225377, 145.0332444144273 -37.81426050221755, 145.0320909046423 -37.81412580213753, 145.0300180750284 -37.81388384199378, 145.029424805139 -37.81381443195266, 145.0291676251869 -37.81378433193481, 145.0278905254249 -37.81363479184625, 145.0268775356135 -37.81351782177603, 145.0262944857222 -37.81344881173559, 145.0257355658265 -37.81338182169682, 145.0247630560079 -37.8132665316294, 145.02351855624 -37.81311885154311, 145.0240896362067 -37.81251462157855, 145.0252420061395 -37.81129571165003, 145.0255397061222 -37.81098088166851, 145.0263277760763 -37.81014712171739, 145.0270635060334 -37.80936893176305, 145.0277076259959 -37.80868773180301, 145.0283129359606 -37.80804785184059, 145.028804555932 -37.80752765187109, 145.0288887959239 -37.8074673718765, 145.0289971659082 -37.80743992188378, 145.030005885773 -37.80707371195072, 145.0306434656876 -37.80684222199304, 145.0313778755892 -37.80657556204178, 145.0327472854058 -37.80607839213269, 145.0334117353169 -37.8058370621768, 145.0335738652951 -37.80577816218755))</t>
  </si>
  <si>
    <t>207011522</t>
  </si>
  <si>
    <t>Kew - West</t>
  </si>
  <si>
    <t>POLYGON ((145.0204586184058 -37.79811485124015, 145.0202016184555 -37.79806786122223, 145.0198836285161 -37.79801785120012, 145.0195226085857 -37.79795382117496, 145.0188856087187 -37.79774683113, 145.0185656187871 -37.79762883110732, 145.0182856288493 -37.79750383108733, 145.0180646188979 -37.7974098110716, 145.0177086289723 -37.79729282104647, 145.0175586190106 -37.7971808210355, 145.0174586090496 -37.79698181102739, 145.017425609087 -37.79669079102333, 145.0174916390972 -37.79649179102662, 145.0176926090912 -37.79622679103876, 145.0178676290803 -37.79604879104966, 145.017943619083 -37.79590278105396, 145.0179185791031 -37.79575778105133, 145.0178765691241 -37.79563178104767, 145.0177515891625 -37.79547878103815, 145.0176255991929 -37.79539977102903, 145.0174255792355 -37.79532677101486, 145.0170496293087 -37.79525375098863, 145.0166485993861 -37.79518176096068, 145.0161896094788 -37.79506176092846, 145.0158136295584 -37.79492976090186, 145.0154546096358 -37.79479073087639, 145.0151376097067 -37.79464475085374, 145.0148615997697 -37.79450574083396, 145.0144356398631 -37.79432673080365, 145.0142356199072 -37.7942407207894, 145.0141106099418 -37.7941217107801, 145.0139936299779 -37.79397671077118, 145.0139096000084 -37.7938307307645, 145.0138596400429 -37.7935927107596, 145.013851640071 -37.79334769075753, 145.01388460011 -37.79293670075723, 145.0138935801523 -37.79253367075535, 145.0139355901696 -37.79230868075685, 145.0140276101687 -37.79216969076229, 145.0141436101558 -37.79210366076983, 145.0143445701239 -37.79207667078344, 145.0145695600855 -37.79207068079882, 145.0148625800311 -37.79210368081912, 145.0156305798734 -37.79232868087317, 145.0160725897824 -37.7924606709043, 145.0165075996968 -37.79255369093471, 145.01691654962 -37.79260669096308, 145.017200549568 -37.79263270098271, 145.0177845494616 -37.79267970102305, 145.0179765394278 -37.79268371103625, 145.0182255493795 -37.79273070105361, 145.0185555793141 -37.79280570107669, 145.0188785292528 -37.79285471109916, 145.0191545392036 -37.79286671111815, 145.019383549166 -37.79284671113374, 145.0195315491485 -37.79277171114342, 145.0196155791461 -37.79265970114849, 145.0196445591578 -37.79250670114953, 145.0196045491885 -37.79228870114543, 145.0195174992227 -37.79211271113837, 145.019357519274 -37.79189668112606, 145.0191215093431 -37.79163768110826, 145.0188535294175 -37.7913816810883, 145.0184835295174 -37.79105366106089, 145.0181304996165 -37.79070565103453, 145.0179765096605 -37.79054665102298, 145.0177955397121 -37.79036165100943, 145.0175575197821 -37.79009765099146, 145.0173665198375 -37.7898936309771, 145.0172144998869 -37.78968162096535, 145.0169475399809 -37.78924362094434, 145.0166715200674 -37.78888860092321, 145.0164045301458 -37.78859358090306, 145.0161945002019 -37.78841260088754, 145.0158995502818 -37.78814856086567, 145.015480530394 -37.78778558083469, 145.0150224905137 -37.78741556080099, 145.0146985105995 -37.78714355077709, 145.014317530696 -37.78686454074925, 145.0140415107611 -37.78670553072934, 145.0136984908412 -37.78651653070466, 145.0134035309096 -37.78635852068344, 145.0132415109558 -37.7861915206713, 145.0131265009946 -37.78601851066235, 145.0130795210209 -37.78585151065809, 145.0130985010308 -37.78573050065863, 145.0131835510251 -37.78564749066395, 145.0133365210058 -37.78558051067402, 145.0135175209761 -37.78556550068633, 145.0136224909571 -37.78557249069357, 145.013899750909 -37.78557249071258, 145.0139275309042 -37.78557249071449, 145.0146224907763 -37.78564052076256, 145.0153754806367 -37.78572351081471, 145.0161664704864 -37.78584452086967, 145.0168235103593 -37.78596553091548, 145.0169534903344 -37.78598654092453, 145.0174244802444 -37.7860635409573, 145.0178724801568 -37.78615454098858, 145.0184351700439 -37.78629474102804, 145.0185354700239 -37.78631956103507, 145.0187284399878 -37.78634356104846, 145.0189854399405 -37.78636855106624, 145.0192274698935 -37.78641456108311, 145.019550459829 -37.78649256110576, 145.0197894597804 -37.78655854112257, 145.0200344497287 -37.78664355113988, 145.0202777996759 -37.78674029115717, 145.0203414496621 -37.7867655811617, 145.0205454496175 -37.78685057117621, 145.0207384295772 -37.78691358118984, 145.0209454495375 -37.78694858120426, 145.0211274795065 -37.78694257121671, 145.0213154494757 -37.78692657122951, 145.0216134394284 -37.7868865712497, 145.0217584494077 -37.78684557125938, 145.0219024093912 -37.78676758126876, 145.0220774293732 -37.78665458128008, 145.0222774093502 -37.78654757129312, 145.0225184193163 -37.7864745713092, 145.0230533992254 -37.78645757134579, 145.0231618392063 -37.78646044135326, 145.0233554391721 -37.78646556136657, 145.0236464191219 -37.78646357138651, 145.0239254190746 -37.7864535814056, 145.0241614290326 -37.78646357142183, 145.0243943789898 -37.78648556143796, 145.0246333789432 -37.78653357145465, 145.0248793888923 -37.786608591472, 145.0252543888159 -37.78671359149837, 145.0254649187755 -37.78674884151303, 145.0255474087566 -37.78679059151896, 145.0258323986978 -37.78687760153904, 145.0260773886491 -37.7869345915562, 145.0262674086129 -37.78696458156943, 145.0265433885637 -37.78697659158843, 145.0270913984724 -37.78694259162582, 145.0273983584244 -37.78689460164659, 145.0276403883867 -37.78685558166296, 145.0277863883627 -37.78684259167289, 145.0279593983325 -37.78684559168478, 145.028195408287 -37.78688659170123, 145.0283743682489 -37.78695160171392, 145.0285423782089 -37.78705159172605, 145.0286253781821 -37.78716559173247, 145.028745388136 -37.78739759174213, 145.0288573780964 -37.78758259175098, 145.0290183780416 -37.78782961176355, 145.0292313879672 -37.78817361178031, 145.0293333679305 -37.78834761178837, 145.0294194379006 -37.78848562179515, 145.029494407878 -37.78857360180083, 145.0296144178466 -37.78867062180967, 145.0298134177959 -37.78881962182425, 145.0298354277902 -37.78883662182587, 145.0303134276768 -37.78911661186041, 145.0304774276356 -37.78923363187238, 145.0306644175925 -37.78933162188584, 145.0308644375466 -37.78943463190019, 145.0311094274874 -37.78958762191796, 145.0313274374363 -37.78970963193367, 145.0315204173914 -37.78981462194758, 145.0316823973562 -37.7898796319591, 145.0318994273142 -37.78992062197423, 145.0319829372984 -37.78993184198004, 145.032119417273 -37.78994863198951, 145.0324004272238 -37.78995261200883, 145.0328074371545 -37.78994060203669, 145.0331124371043 -37.78991561205747, 145.0334274270529 -37.78988660207889, 145.0336674170134 -37.78986660209525, 145.0350194467867 -37.78979558218762, 145.0354764267107 -37.7897655922188, 145.0358533966483 -37.7897385822445, 145.0367274264968 -37.78973857230451, 145.037353366388 -37.78974056234748, 145.0379023662946 -37.78972358238509, 145.039148406075 -37.78975655247084, 145.0396833859824 -37.78975455250756, 145.0401163759068 -37.78975954253732, 145.0404323958525 -37.78975453255898, 145.0405205857933 -37.79015787256755, 145.0406539156624 -37.79114584258284, 145.0406943556396 -37.79129081258651, 145.0403850556769 -37.79144081256619, 145.0403162856846 -37.79147923256171, 145.040210075696 -37.79154385255482, 145.0400577957104 -37.79165419254505, 145.0399134457221 -37.7917764125359, 145.0396650557432 -37.79197738252009, 145.0394410257599 -37.79218125250598, 145.0387589058105 -37.792802152463, 145.037848855878 -37.79363060240565, 145.0367584159589 -37.79462329233696, 145.0366421259611 -37.79478781232999, 145.036288155968 -37.79528799230879, 145.0366569858811 -37.79549824233542, 145.0367619258584 -37.79553918234289, 145.0373559957324 -37.79575027238496, 145.038529255488 -37.79612521246784, 145.0395984852652 -37.79646679254338, 145.0397006852455 -37.79648592255051, 145.0409956249945 -37.79672822264094, 145.041134624967 -37.79675865265068, 145.0423187547233 -37.79710963273416, 145.0448978441859 -37.79793512291641, 145.0462956438947 -37.79838249301521, 145.0467704038067 -37.79843401304814, 145.0469525037854 -37.79833947306006, 145.0475129236841 -37.7983770730988, 145.0478128436243 -37.79844870311984, 145.048212773543 -37.79855809314799, 145.0488949534011 -37.7987743031962, 145.0496477332441 -37.79901576324941, 145.0501803431331 -37.79918703328707, 145.0505229330616 -37.79929720331128, 145.0506342530404 -37.79931500331904, 145.0500561331129 -37.79956867328091, 145.0493886531968 -37.79986147323686, 145.0464297835709 -37.8011365830415, 145.0458707536441 -37.80135477300446, 145.0448738937781 -37.80171204293822, 145.0433881639776 -37.80224556283947, 145.0419067441766 -37.80277748274104, 145.0404289643751 -37.80330811264285, 145.0389871745688 -37.80382587254706, 145.0369409148437 -37.80456047241114, 145.0368234948597 -37.80460082240331, 145.0365999348896 -37.80468185238848, 145.0358904449846 -37.80493981234137, 145.0350303650999 -37.80525041228426, 145.0345177551687 -37.80543554225021, 145.0335738652951 -37.80577816218755, 145.0334117353169 -37.8058370621768, 145.0327472854058 -37.80607839213269, 145.0313778755892 -37.80657556204178, 145.0306434656876 -37.80684222199304, 145.030005885773 -37.80707371195072, 145.0289971659082 -37.80743992188378, 145.0288887959239 -37.8074673718765, 145.028804555932 -37.80752765187109, 145.0283129359606 -37.80804785184059, 145.0277076259959 -37.80868773180301, 145.0270635060334 -37.80936893176305, 145.0263277760763 -37.81014712171739, 145.0255397061222 -37.81098088166851, 145.0252420061395 -37.81129571165003, 145.0240896362067 -37.81251462157855, 145.02351855624 -37.81311885154311, 145.0232205662957 -37.81308185152244, 145.0227490263838 -37.81302466148973, 145.0221815564898 -37.81295586145038, 145.0202656068478 -37.81272289131753, 145.0175958473471 -37.81239355113239, 145.0160336776392 -37.81220091102409, 145.0154127477545 -37.81213171098108, 145.0155066577684 -37.8118549509858, 145.0156136777848 -37.81153292099114, 145.015700687797 -37.81128293099555, 145.015782667814 -37.8109959209994, 145.0158136578251 -37.81084492100059, 145.0158106678371 -37.81073891099972, 145.0157446778621 -37.81061493099444, 145.0156506478871 -37.81053591098749, 145.0155106779162 -37.81049092097761, 145.0153006879554 -37.81046593096306, 145.0149826680106 -37.81046593094126, 145.0146727080619 -37.81048892092015, 145.0141437181454 -37.81056494088436, 145.01398869817 -37.81058694087386, 145.0136407082266 -37.81062094085021, 145.013478788255 -37.81061861083911, 145.0126967083919 -37.81060793078542, 145.0120877385009 -37.81057796074349, 145.0117407385616 -37.81057295071967, 145.0113257286334 -37.81057597069125, 145.0109627386982 -37.81055897066626, 145.0105217487789 -37.8105209706358, 145.0100497688638 -37.81049396060327, 145.0099049288897 -37.8104868305933, 145.0097527589159 -37.81048896058289, 145.0095347489567 -37.81046197056777, 145.0093877989902 -37.81038797055725, 145.0093007890135 -37.81031295055081, 145.0092067590497 -37.81012997054324, 145.0091507690812 -37.80992997053816, 145.0091195291032 -37.80977780053508, 145.0090817891295 -37.80959597053136, 145.0090417791693 -37.80929495052676, 145.0090167792051 -37.80900596052325, 145.0089857492448 -37.80869096051917, 145.0089832392729 -37.80843652051741, 145.0089827592784 -37.80838694051707, 145.0089857493054 -37.80813395051572, 145.0089697693246 -37.80798293051367, 145.0088667593591 -37.80782994050567, 145.0087167893996 -37.80769794049457, 145.0085387794434 -37.80757895048163, 145.0083687894805 -37.80750894046955, 145.008074749544 -37.8073949504487, 145.0078057796011 -37.80729895042966, 145.0075467796528 -37.80723694041153, 145.0073097796979 -37.80719994039505, 145.0069408097645 -37.80717694036963, 145.0064537898501 -37.8071669303362, 145.0057148099767 -37.80718196028565, 145.0047438301367 -37.80726095021961, 145.0044218301906 -37.80727895019765, 145.0042188202261 -37.80727596018372, 145.0038378302936 -37.80726397015754, 145.0033688403777 -37.80723896012526, 145.0028378404713 -37.80722597008879, 145.0022408805743 -37.80723098004793, 145.0018848606352 -37.80723897002358, 145.0013439007311 -37.80722096998641, 145.0012051207548 -37.80722483997692, 145.0010598907795 -37.80722897996701, 145.0007968708277 -37.80720596994885, 145.0005538508795 -37.80711697993164, 145.0004469409064 -37.80704083992384, 145.0003378809337 -37.80696396991591, 145.0002329509624 -37.80686783990812, 145.0001379009886 -37.80677796990105, 145.0000443110164 -37.80667207989397, 144.9999698910385 -37.80658697988835, 144.999834881083 -37.80639398987791, 144.9997199011245 -37.80619597986881, 144.9996169011639 -37.80599797986053, 144.9995109012016 -37.80582098985217, 144.9993769112442 -37.80564297984187, 144.9993825012623 -37.80546738984118, 144.999282891292 -37.80535294983365, 144.999289891307 -37.8052049498332, 144.9993559213144 -37.80503095983664, 144.99949291131 -37.80485294984492, 144.9996369013028 -37.80468994985378, 144.9998238912906 -37.80450394986544, 144.9999618612798 -37.80438295987413, 145.0001558912577 -37.80427595988677, 145.0003238712347 -37.80421995989791, 145.0005898811931 -37.80417793991589, 145.0006908711761 -37.80417294992277, 145.0008548711485 -37.80416493993396, 145.0010328811176 -37.80416493994615, 145.0012988510691 -37.80418693996451, 145.0015161410277 -37.8042203699796, 145.0016238910072 -37.80423693998708, 145.001910810948 -37.80432395000727, 145.002198830885 -37.80444294002776, 145.0024578408261 -37.8045709400463, 145.0028108307463 -37.80474194007154, 145.0030328606967 -37.80484395008737, 145.0032668306464 -37.80493295010396, 145.003498820597 -37.80501694012037, 145.0037578205428 -37.80510195013865, 145.0039078405096 -37.80516794014932, 145.0040578204739 -37.80525694016016, 145.0042638204324 -37.8053089401746, 145.0044288004011 -37.80533394018607, 145.0045948003728 -37.80532894019741, 145.0047547803471 -37.80530994020825, 145.0049488203164 -37.80528295022137, 145.0051578202858 -37.80523095023538, 145.005370790255 -37.80517395024962, 145.005616800221 -37.80509392026597, 145.0059078201839 -37.80497093028516, 145.0062138001454 -37.8048369203053, 145.0064737901121 -37.80472793032243, 145.0067327900813 -37.80459893033938, 145.0069477800577 -37.80447293035333, 145.0071917800313 -37.80432593036914, 145.007431800005 -37.80418490038472, 145.0075947699889 -37.80407390039519, 145.0076727799952 -37.80389090039941, 145.0077097900123 -37.8036749104006, 145.0076977800387 -37.8034519103984, 145.0076417900656 -37.80329390039358, 145.0075107501042 -37.80314790038371, 145.0072758001649 -37.80296490036646, 145.0068297702777 -37.80263991033387, 145.0064817803661 -37.80238191030843, 145.0060787504677 -37.80209190027901, 145.0053347706532 -37.80157290022481, 145.0048977907571 -37.80131490019327, 145.0045198308486 -37.8010769001659, 145.0042078309235 -37.80088591014334, 145.0041088109492 -37.80080791013606, 145.0040008009772 -37.80072290012814, 145.0037258110536 -37.80045889010766, 145.0034818111186 -37.80025089008966, 145.0032137911871 -37.80004889007004, 145.0029008012679 -37.79980588004708, 145.0027726913012 -37.79970380003766, 145.0027556213056 -37.79969019003643, 145.0027138113165 -37.79965688003335, 145.0024758313737 -37.79951089001614, 145.0020608314711 -37.79927788998626, 145.0014438316199 -37.79889387994161, 145.0011718316829 -37.79874787992208, 145.00092283174 -37.79862087990423, 145.0006598517949 -37.79853490988567, 145.000331861865 -37.79841389986245, 145.0000258419327 -37.79827988984067, 144.9998288519822 -37.79813887982628, 144.9996918320211 -37.79799988981604, 144.9995538320626 -37.7978388798056, 144.9993948321112 -37.79764588979351, 144.9993138421409 -37.79750188978707, 144.999263832166 -37.79735088978271, 144.9992768321791 -37.79720987978272, 144.9993238421822 -37.7971058797853, 144.9993888521774 -37.79704685978939, 144.999506812163 -37.79699085979712, 144.9997228221277 -37.79697085981179, 144.9999258320943 -37.79695385982558, 145.0001568420559 -37.79693887984132, 145.000384862016 -37.79694186985696, 145.0006878119608 -37.79696586987786, 145.0008907819209 -37.79700885989202, 145.0010687918836 -37.79706785990459, 145.0012558218439 -37.79713486991782, 145.0014248218108 -37.79716986992961, 145.0015338017935 -37.79715485993698, 145.0016527917779 -37.79710786994485, 145.0017368217719 -37.79702883995011, 145.0018217917689 -37.79692185995528, 145.0018998317752 -37.79673884995947, 145.0019511817765 -37.79664577996243, 145.0020438217786 -37.79647785996772, 145.0022137617804 -37.7961908299776, 145.002395791771 -37.79598682998878, 145.0026238017464 -37.79584984000356, 145.0028577717145 -37.7957698100191, 145.0031797716631 -37.79572881004091, 145.003367781629 -37.79574182005386, 145.0036137615796 -37.79580381007111, 145.0038417715239 -37.79595281008766, 145.0039987614777 -37.79612682009947, 145.0040747514391 -37.79635983010615, 145.0041107814007 -37.79665583011045, 145.0041377913537 -37.79704484011469, 145.0041467713228 -37.797313850117, 145.0041687812949 -37.79753585011987, 145.0042257512622 -37.79774485012508, 145.0043257612292 -37.79788885013282, 145.0044477811965 -37.79799488014184, 145.0046057511623 -37.79805787015306, 145.0048387711187 -37.7980868701692, 145.0050697810823 -37.79805285018482, 145.0053427610469 -37.79794285020284, 145.0056717710123 -37.79773586022411, 145.0060547309744 -37.79747382024871, 145.0064977309261 -37.79721183027744, 145.0070297608627 -37.79694681031227, 145.0073787008261 -37.79672581033481, 145.0077247207942 -37.79646779035692, 145.0078687107802 -37.79636680036617, 145.0080747107523 -37.79629480037983, 145.0082717007219 -37.79626080039314, 145.0085247206798 -37.79624379041036, 145.008782700635 -37.79624379042804, 145.009049700586 -37.7962687904465, 145.0092736705419 -37.79631679046215, 145.0095136904906 -37.79640580047914, 145.0096416604548 -37.79653078048869, 145.0096896604282 -37.79669880049303, 145.0096416604198 -37.79685280049068, 145.0095107004244 -37.79701880048274, 145.009358710434 -37.79717281047328, 145.0091946804477 -37.79730780046288, 145.0089217004796 -37.79744981044504, 145.0086817105079 -37.79757282042937, 145.0084507005323 -37.79771684041442, 145.0081627205618 -37.79790484039585, 145.0077827106055 -37.79810883037108, 145.0074867406437 -37.79822984035155, 145.0072557606754 -37.79830684033619, 145.0070767306973 -37.79839085032444, 145.0069097407126 -37.79851685031377, 145.0066977507214 -37.79877387030084, 145.0065847807203 -37.79896387029429, 145.0065117807041 -37.79922886029093, 145.0064697706783 -37.79953387028994, 145.0064507606532 -37.79979387029026, 145.0064387506219 -37.80010086029133, 145.0064637905967 -37.80029287029424, 145.0065237905645 -37.80049289029959, 145.0066518005229 -37.80067088030946, 145.0068117804804 -37.80080589032127, 145.0069918004393 -37.80089688033416, 145.0071367704112 -37.80092389034427, 145.0073917603699 -37.80089688036158, 145.007701720326 -37.80080588038225, 145.0080297502825 -37.80068287040397, 145.0085247602175 -37.8004908804367, 145.0090297401532 -37.80027687046999, 145.0095186900924 -37.80005585050214, 145.009922710043 -37.79986585052864, 145.010195730015 -37.79968785054625, 145.0103896899992 -37.79952384055853, 145.0105477399922 -37.7993358505682, 145.0107277199798 -37.79916284057946, 145.0109367199551 -37.79905683059312, 145.0111646899205 -37.79901184060848, 145.0114106698788 -37.79900183062528, 145.0118786697912 -37.79906182065773, 145.0123646697002 -37.79912284069143, 145.0129106695945 -37.79922383072948, 145.0134056894966 -37.7993338507641, 145.013688669436 -37.79943985078416, 145.014022679362 -37.79958685080796, 145.0142346693129 -37.79969985082321, 145.0145156892436 -37.79988885084363, 145.0148037091713 -37.80009385086466, 145.014904669142 -37.80020185087226, 145.0150466490925 -37.8004308408834, 145.0151226790591 -37.80061584088977, 145.0152076890087 -37.80094285089762, 145.0153016789456 -37.80137286090673, 145.0153556988956 -37.80174586091275, 145.0154196788444 -37.80211386091942, 145.0154956788106 -37.80230388092581, 145.0155926887788 -37.80244087093332, 145.015735658741 -37.80256086094387, 145.0159686386847 -37.80270586096074, 145.0163606485908 -37.80294387098908, 145.0167766385006 -37.80310887101863, 145.0172656283998 -37.80325587105309, 145.0177786383016 -37.80333988108877, 145.0179766482657 -37.80335386110245, 145.0181476582343 -37.80336987111426, 145.0183736281916 -37.80340187112996, 145.0187116481235 -37.80348888115368, 145.01902160806 -37.80357786117549, 145.0193386079972 -37.80364886119768, 145.0194766179735 -37.80364687120713, 145.0196586079454 -37.80361486121941, 145.019987617898 -37.80352687124143, 145.020326597856 -37.80337186126371, 145.0206885978138 -37.80318287128737, 145.020957607789 -37.80298186130457, 145.0210766377823 -37.80285386131194, 145.0211036077901 -37.80273887131308, 145.0210685978105 -37.80260787130985, 145.0209935978379 -37.8024758713039, 145.0208636178745 -37.80234687129419, 145.0207499579052 -37.80224651128577, 145.0205816179505 -37.8020978612733, 145.020119638079 -37.80165486123887, 145.0196576182014 -37.80126686120478, 145.0193825982748 -37.80103087118445, 145.0190736183537 -37.80079885116182, 145.0188436384099 -37.80064985114513, 145.0186966184478 -37.80053485113432, 145.0185686084878 -37.80037185112454, 145.0185185985123 -37.80022684112021, 145.0185286085258 -37.80008686112003, 145.0185686085268 -37.80001385112232, 145.0185976285279 -37.79995785112396, 145.0187796185134 -37.79980084113547, 145.0189966084887 -37.79968185114962, 145.0193025884499 -37.79955085116978, 145.0197396383924 -37.79938286119873, 145.0202455983263 -37.79918385123219, 145.0205236182931 -37.7990458412504, 145.0207365982713 -37.79890685126413, 145.0208666082616 -37.79878886127232, 145.0209225982674 -37.79864585127526, 145.0209225982809 -37.7985218512745, 145.0208666083042 -37.7983978412699, 145.0207676283349 -37.79827385126234, 145.0206406083655 -37.79819484125314, 145.0204586184058 -37.79811485124015))</t>
  </si>
  <si>
    <t>207021156</t>
  </si>
  <si>
    <t>Bulleen</t>
  </si>
  <si>
    <t>POLYGON ((145.0772091427111 -37.76013463490313, 145.077244142723 -37.75996962490451, 145.0773521427264 -37.75976760491068, 145.0773551427405 -37.75963361491007, 145.0773081227685 -37.7594516049057, 145.0771941328297 -37.75907162489549, 145.0771221628618 -37.75889261488943, 145.0770351428984 -37.75869458488221, 145.0768371329488 -37.75854758486767, 145.0766641229833 -37.7585056148555, 145.076413953029 -37.75848426483815, 145.0761471330609 -37.7586146148206, 145.0757831530989 -37.75884462479699, 145.0750421731891 -37.75919364474817, 145.0746321632455 -37.75932664472079, 145.0737632133755 -37.75951467466217, 145.0734582134219 -37.75957367464154, 145.0732001934672 -37.75956769462375, 145.0730222235067 -37.75948868461101, 145.0729502135437 -37.75926368460468, 145.0729602135677 -37.7590276646039, 145.0730591635836 -37.75872567460883, 145.073116173597 -37.75851166461143, 145.0736211135891 -37.75778365464164, 145.0737971135822 -37.7575676246524, 145.0740241535627 -37.75738564466689, 145.0743291035239 -37.75725762468709, 145.0744311235175 -37.75715461469346, 145.0745241235125 -37.75705262469922, 145.0746581134985 -37.75696861470793, 145.0749431034522 -37.75694062472736, 145.0751781334117 -37.75693858474351, 145.0753941033643 -37.75703058475895, 145.0756790932904 -37.75725458477996, 145.0759201032364 -37.75736760479723, 145.0761530831882 -37.75743958481372, 145.0764530731348 -37.75745259483444, 145.0770451030319 -37.75745656487521, 145.0774790929537 -37.75748457490524, 145.0777610928981 -37.75754657492503, 145.0779921028486 -37.75763357494147, 145.0783491027533 -37.75793958496794, 145.0787231226648 -37.75815755499503, 145.0789831126106 -37.75824056501345, 145.0792410525616 -37.75828055503144, 145.0795130525169 -37.75825856505003, 145.0798130524729 -37.75818656507023, 145.0801970624214 -37.7580485350958, 145.0803850723948 -37.75799453510842, 145.0805730523772 -37.75785753512049, 145.0805950623864 -37.75773852512126, 145.0805730124026 -37.75762451511903, 145.0804540624433 -37.75744053510972, 145.0802630525002 -37.75722252509522, 145.0801420625309 -37.75713352508633, 145.0798240326011 -37.75699451506358, 145.0793630426921 -37.75689254503121, 145.0787190728174 -37.7567655349861, 145.0782080729196 -37.75664053495016, 145.0779390629774 -37.75653756493102, 145.0773460831203 -37.75616856488791, 145.0772370631531 -37.75604156487962, 145.0772370631702 -37.75588453487865, 145.0772870331864 -37.75565753488068, 145.0774180631863 -37.7554505448884, 145.0775910331937 -37.75510851489818, 145.0777220332203 -37.75465652490439, 145.0777840132301 -37.75446852490749, 145.0779750132236 -37.75422550491913, 145.0781140132175 -37.75406050492766, 145.0783289931965 -37.75391250494155, 145.0784900331748 -37.75385548495226, 145.0787409731361 -37.75381247496926, 145.0790939930747 -37.75381449499357, 145.0796319729769 -37.75385746503086, 145.0800649728936 -37.75393346506114, 145.0803159828379 -37.75404546507912, 145.0805425727671 -37.75433504509652, 145.0807489827033 -37.75459147511231, 145.0809609726036 -37.75516849513049, 145.0809900225629 -37.75549547513452, 145.0809420325405 -37.75577649513296, 145.080910022527 -37.75595048513183, 145.0809390025121 -37.7560414851344, 145.0810510224826 -37.75613448514269, 145.081260022431 -37.75627549515794, 145.0814430323931 -37.7563324951709, 145.0816000123642 -37.7563474751818, 145.0817260123449 -37.75632548519034, 145.0818600023316 -37.75623447519899, 145.0820240023238 -37.75604546520911, 145.0822389823176 -37.75576147522214, 145.0824859822991 -37.75553947523775, 145.0827019822779 -37.75539145525172, 145.0828209722669 -37.75530344525936, 145.0828620022781 -37.75513544526114, 145.0829009522851 -37.75500944526303, 145.0829359522835 -37.75496844526518, 145.0830319422716 -37.75492543527154, 145.0832219622405 -37.75490843528451, 145.083282952237 -37.7548444252883, 145.0832699622513 -37.75473442528673, 145.0831699522791 -37.75463842527925, 145.0829619423201 -37.75459243526464, 145.0825539423915 -37.75458544523651, 145.0822009124506 -37.75460444521233, 145.0819789624941 -37.75455745519677, 145.0818089425361 -37.75444243518435, 145.0816859725759 -37.75427244517483, 145.0816239226149 -37.75401444516896, 145.0816439226391 -37.75376043516874, 145.0817289326556 -37.75347442517283, 145.0821069226637 -37.75280141519466, 145.0822769126687 -37.7524864152044, 145.0823608926804 -37.75224639520869, 145.0823669127128 -37.7519393852072, 145.0823838927249 -37.75180139520751, 145.0824229027435 -37.75156937520874, 145.082473932748 -37.7514473852115, 145.0826089127338 -37.75136337522028, 145.0828238926975 -37.75135537523503, 145.0832648926161 -37.75140137526567, 145.0839478724818 -37.7515483553136, 145.0842868924125 -37.75164535533754, 145.0845299023563 -37.75177534535509, 145.0846988623055 -37.75197235536793, 145.0850768621868 -37.75246034539699, 145.0851848621433 -37.75268736540583, 145.0853368820995 -37.7528473554173, 145.0856648720321 -37.75294436544049, 145.0859248619844 -37.75296935545855, 145.0862518319332 -37.75291935548074, 145.0870208518118 -37.75281233553303, 145.0875628717206 -37.75278731557018, 145.0879298816534 -37.75282132559567, 145.0884778915379 -37.7530103156346, 145.089048861413 -37.75324931567539, 145.0893308913388 -37.75348132569626, 145.0898388712137 -37.75382132573336, 145.0904719210693 -37.75414029577892, 145.0909349209748 -37.75427129581163, 145.0912399209184 -37.75430429583285, 145.0915838908583 -37.75430929585655, 145.0920469007874 -37.75422428588792, 145.0924648907292 -37.7540942859159, 145.0927928806937 -37.75390025593729, 145.0931218906756 -37.75354426595774, 145.0934838606717 -37.75300624597933, 145.0937158206246 -37.7530700359957, 145.0933089204403 -37.75540084598215, 145.0932629704278 -37.75558910598016, 145.0938144503422 -37.75549804601759, 145.0936168002562 -37.7565982960108, 145.0934357201774 -37.75760575600459, 145.0934138901387 -37.75799499600551, 145.0933459301084 -37.75837984600322, 145.0938219300144 -37.75848585603666, 145.0938999299989 -37.75850383604214, 145.0939369399912 -37.75851684604477, 145.0942798899177 -37.75864484606919, 145.0944519498812 -37.75870683608144, 145.0947989198071 -37.75883483610613, 145.0949619297722 -37.75889585611774, 145.0955349096616 -37.75899983615786, 145.0955339196605 -37.75901184615787, 145.0955028996487 -37.7591688361567, 145.0954518396267 -37.75945105615493, 145.0959531295256 -37.75958227619029, 145.0959307495168 -37.75969803618946, 145.0960097395023 -37.75970578619496, 145.0962669194478 -37.75979683621324, 145.0967609393225 -37.76016084624953, 145.0969249392807 -37.76028285626159, 145.0970939292379 -37.76040683627402, 145.0971089392059 -37.7606758462767, 145.0971226591738 -37.76094800627936, 145.0978281689971 -37.76144651633106, 145.0982682088869 -37.76175746636331, 145.0982379188743 -37.76192084636223, 145.0982089388615 -37.76208384636124, 145.0981839288513 -37.76221684636035, 145.0987319387402 -37.76236484639903, 145.0989009387058 -37.76241184641097, 145.0990719386712 -37.76245784642303, 145.099171948651 -37.76248385643009, 145.0993379186172 -37.76252984644182, 145.0997389085359 -37.76263884647011, 145.100142918454 -37.76274784649863, 145.1002649384295 -37.76277885650723, 145.1012178482379 -37.76302177657443, 145.1010799481827 -37.76374492656941, 145.1007332780442 -37.7655606865568, 145.1006342880046 -37.76607978655321, 145.1003275378818 -37.76768836654205, 145.1002231478398 -37.76823790653827, 145.1001741678202 -37.76849441653649, 145.1000060877527 -37.76937820653039, 145.1004089376703 -37.76949376655887, 145.0991175977829 -37.7705092264762, 145.1003916274842 -37.77122240656842, 145.1006769174179 -37.77137683658905, 145.1015396672178 -37.77184006665138, 145.101840717148 -37.77200147667313, 145.1026113770029 -37.77210781672689, 145.1028268069623 -37.77213763674192, 145.1036719568031 -37.7722544268009, 145.1042822766881 -37.77233867684349, 145.1047531965992 -37.77240612687637, 145.1046829365621 -37.77285669687433, 145.104464666449 -37.77423614686785, 145.1043559663927 -37.77492301686462, 145.1040373662274 -37.77693838685518, 145.1040067362117 -37.77713070685427, 145.1038670561392 -37.77801425685012, 145.1037564560818 -37.77871336684684, 145.1035560359782 -37.7799784168409, 145.1035412859704 -37.78007282684046, 145.1034249959101 -37.780808126837, 145.1032651258275 -37.78181674683224, 145.1032126058003 -37.78214848683069, 145.1026082059116 -37.78208789678866, 145.102531915875 -37.78254384678624, 145.0997116363947 -37.78226059659011, 145.0996604663666 -37.78259840658868, 145.0994109864753 -37.78200016656778, 145.098700476585 -37.78212345651959, 145.0983370866967 -37.78167758649178, 145.0980526767781 -37.78138339647035, 145.0978365268384 -37.78117490645418, 145.0964556571667 -37.78036129635397, 145.0956609373333 -37.78009685629759, 145.0943834075729 -37.77993062620853, 145.0939845376443 -37.77990946618093, 145.0937868076797 -37.77989923616727, 145.0935182077259 -37.77990250614877, 145.0923416679232 -37.77996294606811, 145.0914947580639 -37.78001778601012, 145.0888210285167 -37.78011442582658, 145.0876214187189 -37.78016685574431, 145.086251018956 -37.78017059564995, 145.0851821991426 -37.78015814557629, 145.0850749591613 -37.7801569055689, 145.0848838791968 -37.78013496555562, 145.0836441894172 -37.78008410546995, 145.0835461594348 -37.78007824546317, 145.0834709994479 -37.78007772545799, 145.0833959894606 -37.78008081545284, 145.0833213494728 -37.78008749544775, 145.0832473294845 -37.78009772544271, 145.0832009794916 -37.78010645543958, 145.0820873997552 -37.77946002535892, 145.0818029198342 -37.77918772533763, 145.0817249198486 -37.77918019533221, 145.0814597098954 -37.77917212531391, 145.0814261299035 -37.77915139531147, 145.0814145899082 -37.77912656531052, 145.0813933899142 -37.77910558530893, 145.0813731999209 -37.77907615530736, 145.0813577299254 -37.77905924530619, 145.0813166599358 -37.77902880530318, 145.081286439946 -37.77898381530082, 145.0812615799554 -37.77893754529881, 145.0812382199652 -37.77888454529687, 145.0812223799715 -37.77885241529559, 145.0812039899781 -37.77882099529413, 145.0811798599847 -37.77879868529233, 145.0811539499914 -37.77877789529042, 145.0811348899989 -37.77874019528888, 145.0811104000068 -37.77870626528698, 145.0810485000211 -37.77867394528251, 145.0809465900443 -37.77862282527518, 145.0809091400533 -37.77860059527246, 145.0808958500577 -37.77858107527143, 145.0808961800658 -37.77850590527098, 145.0808800100721 -37.77847486526968, 145.0808551600795 -37.77844580526779, 145.0808234800874 -37.77842356526547, 145.0807863900953 -37.77841033526283, 145.0807201401075 -37.77840421525823, 145.0806539301194 -37.77840016525365, 145.0806197001258 -37.77839557525126, 145.0805865901328 -37.77838423524893, 145.08056067014 -37.77835903524697, 145.0805506001451 -37.7783287152461, 145.0805448301536 -37.77825985524527, 145.0805556401592 -37.77819199524559, 145.0805671701609 -37.77815707524617, 145.0805819201622 -37.77812260524698, 145.0806287501633 -37.77803872524968, 145.0806416701649 -37.77800326525035, 145.0806456501681 -37.7779675352504, 145.0806391901743 -37.77792047524966, 145.0806316301808 -37.77787339524885, 145.0806298101877 -37.77781326524834, 145.0806240401953 -37.77775316524757, 145.080602070204 -37.77770833524578, 145.080570060214 -37.77766702524332, 145.0805102702318 -37.77759907523878, 145.0804901202386 -37.77756847523722, 145.0804768002445 -37.77753580523608, 145.0804645702502 -37.77750287523504, 145.080444020259 -37.77745490523334, 145.080415950269 -37.77740819523111, 145.0803821202774 -37.77738469522863, 145.0803396302862 -37.77737146522563, 145.0802917802954 -37.77736371522228, 145.0802438503032 -37.77736823521902, 145.0802118403075 -37.77737992521689, 145.0801859303099 -37.77739873521522, 145.0801337303113 -37.77746885521207, 145.0801042103126 -37.77750385521025, 145.0800721603144 -37.77753822520826, 145.0800415703169 -37.77756379520631, 145.0800070103213 -37.77757774520402, 145.0799717103284 -37.77756947520155, 145.0799368203365 -37.77754975519901, 145.079884620349 -37.77751861519523, 145.0798421003604 -37.77748180519207, 145.0798187003679 -37.77745038519026, 145.0797510303902 -37.777353915185, 145.079711430401 -37.77731693518206, 145.0796596004131 -37.77728947517831, 145.07962357042 -37.77728253517579, 145.0795876204256 -37.77728884517335, 145.0795458704308 -37.7773075651706, 145.0795046604353 -37.77733161516792, 145.0794277504424 -37.77738874516298, 145.0793683604494 -37.77741890515908, 145.0793053704585 -37.77743473515484, 145.0792718604646 -37.77743213515252, 145.0792391204716 -37.77742051515019, 145.0792200304763 -37.77740819514881, 145.0790260305276 -37.77724546513443, 145.0790015005363 -37.7772046951325, 145.0789842405442 -37.77716005513103, 145.0789467905573 -37.77709938512807, 145.0789075505707 -37.777039285125, 145.0788845205782 -37.77700749512322, 145.0788564505863 -37.7769778051211, 145.0788316305923 -37.7769619751193, 145.0788002805987 -37.77695305511709, 145.0786755606229 -37.77692872510836, 145.0786103706356 -37.77691601510379, 145.0785423706505 -37.77688802509893, 145.078328330692 -37.77684802508395, 145.0776233708094 -37.7768910450357, 145.0772433708543 -37.77708305501076, 145.0769333408948 -37.77720406499017, 145.07655637095 -37.77729708496479, 145.0764073809691 -37.77735807495493, 145.0762913409777 -37.7774640749476, 145.0759993409933 -37.77778409492949, 145.0755453610275 -37.77819111490079, 145.0750813310664 -37.7785711548712, 145.0749163510708 -37.77879315486123, 145.0748463810731 -37.77888216485697, 145.0748303610573 -37.77905317485693, 145.0747443610438 -37.77931317485265, 145.0746383710475 -37.77944718484618, 145.0746353710352 -37.7795641848467, 145.0745893510394 -37.77959918484375, 145.0744503610509 -37.77971417483491, 145.074347351068 -37.77972119482786, 145.0741903711023 -37.77965620481665, 145.0736663711872 -37.77971020478092, 145.0727903413317 -37.77977722472108, 145.0727163113452 -37.77977123471595, 145.0723743414193 -37.77963523469157, 145.072284341438 -37.77960724468522, 145.0720233214838 -37.77960223466722, 145.0716093115456 -37.77969325463931, 145.0714923215578 -37.77976725463171, 145.0713243115796 -37.77983426462058, 145.0711843415893 -37.77996727461178, 145.0711483115878 -37.78003828460973, 145.0711423215642 -37.78026427461073, 145.0712393415245 -37.78047328461871, 145.071329311502 -37.78053729462528, 145.0713493114886 -37.78062830462722, 145.0712213114982 -37.78074329461914, 145.0710143215217 -37.78085629460559, 145.0707413415675 -37.7808702945869, 145.0706033715867 -37.78091329457768, 145.0700423616643 -37.7810933145402, 145.0698024116965 -37.78117932452424, 145.0695623917316 -37.78123831450809, 145.0692093917897 -37.78126730448399, 145.0687694218764 -37.78117131445314, 145.06855444192 -37.78111331443799, 145.0682879119684 -37.78109311441953, 145.0680014320276 -37.78100531439927, 145.067570472108 -37.78095330436932, 145.0674014421406 -37.7809233243575, 145.0671184921897 -37.78092232433804, 145.0672445321823 -37.78079017434588, 145.0673104821811 -37.78069632434984, 145.067432462186 -37.78045832435675, 145.067491452193 -37.78030029435983, 145.0675094422012 -37.78019630436043, 145.0675654322087 -37.7800392943633, 145.0675734322119 -37.77999730436358, 145.0674954622877 -37.77942628435468, 145.0674504623237 -37.77916826434998, 145.067458452334 -37.77906125434986, 145.0674774323426 -37.7789522543505, 145.0675304723457 -37.77884025435343, 145.067583462356 -37.77866125435598, 145.0675914623698 -37.77852224435566, 145.0676284323772 -37.77839524435743, 145.0677144623839 -37.77819723436211, 145.0677484423987 -37.77800821436328, 145.0677964424119 -37.77781123436534, 145.0678874724257 -37.77754020436992, 145.0679914624389 -37.7772542143753, 145.0681004524428 -37.77704518438151, 145.0682444124495 -37.7767551943896, 145.0684194224454 -37.77651517440015, 145.0685264424446 -37.77635317440651, 145.0686644124422 -37.77615516441476, 145.0687584424432 -37.77599715442025, 145.0688464424503 -37.77579214442503, 145.0690064224462 -37.77557613443469, 145.0691574224419 -37.77537613444384, 145.0692904224385 -37.77519612445187, 145.0693894124378 -37.77504511445775, 145.0694373724418 -37.77493211446034, 145.0694584024583 -37.77474811446064, 145.0694154424935 -37.77449408445612, 145.0693194425266 -37.77434309444856, 145.0691704525622 -37.77425308443777, 145.0690644225845 -37.77421708443025, 145.0690084225979 -37.77418410442619, 145.0689474326169 -37.7741060844215, 145.0689154226304 -37.77403308441885, 145.0689124326383 -37.77396609441823, 145.0689394426527 -37.773791074419, 145.0689554326647 -37.77365607441926, 145.0689554326839 -37.77348008441817, 145.0689514127113 -37.77323505441637, 145.0689694127313 -37.77302306441629, 145.0690304327428 -37.77282104441924, 145.0691524227514 -37.77254803442594, 145.0692614127499 -37.77238904443244, 145.0695354127315 -37.77212301444964, 145.0697474027128 -37.77195799446319, 145.0702643926504 -37.77170900449721, 145.0704983926328 -37.771498974512, 145.0706823926224 -37.77130198452343, 145.0708163826142 -37.7711649545318, 145.070958402599 -37.77107797454103, 145.0710803825804 -37.77105495454929, 145.0712483925493 -37.77107395456095, 145.0714013625139 -37.77115496457198, 145.0715533524674 -37.77133996458359, 145.0717433724049 -37.77161095459833, 145.0719533523466 -37.77181097461402, 145.0721753522928 -37.77195198463017, 145.0724573522337 -37.77204596465016, 145.0727783621742 -37.77208096467247, 145.0732563720876 -37.77211597470557, 145.0734763520485 -37.77212496472076, 145.0737263819956 -37.7722129647385, 145.0740363419257 -37.77236096476075, 145.074336371847 -37.77260596478292, 145.0746673517509 -37.77295995480789, 145.0750423816467 -37.77331996483592, 145.0751974715959 -37.77353899484795, 145.0754222415356 -37.77373405486463, 145.0755853214967 -37.77383158487646, 145.0757483714632 -37.77388035488799, 145.0758413314472 -37.77387898489437, 145.0759983614186 -37.77389197490525, 145.0761473513946 -37.7738749649154, 145.0763003613728 -37.77383197492567, 145.0764633713561 -37.77372596493623, 145.0766103513476 -37.77357093494538, 145.0766523613503 -37.7734789349477, 145.0766953613523 -37.77339295495012, 145.0767065713619 -37.77328707495023, 145.0767173313712 -37.77318493495034, 145.0766763413915 -37.77306392494678, 145.0764583714478 -37.77289493493073, 145.0762123615106 -37.77270993491264, 145.0758953515849 -37.77253192488972, 145.0756393416556 -37.77229092487061, 145.0755333516947 -37.77210092486214, 145.0754713717285 -37.77188991485656, 145.0754903517545 -37.7716219048562, 145.0755743717775 -37.77127788485985, 145.0755653618041 -37.7710488948578, 145.0755385718218 -37.77092902485522, 145.0755213418332 -37.77085188485356, 145.0754033718732 -37.77067287484433, 145.0752393819163 -37.7705378648322, 145.0749403719841 -37.77039188481072, 145.0745203620663 -37.7703058747813, 145.0741623721389 -37.77020889475607, 145.0737973322211 -37.77003488472987, 145.0733993723184 -37.76977486470087, 145.0731263523818 -37.76962786468118, 145.0727583624562 -37.76952989465524, 145.0724784125113 -37.76946989463561, 145.0722324025674 -37.76934689461792, 145.0720613926124 -37.76920588460528, 145.0719173626617 -37.76898286459399, 145.0717243927464 -37.76851287457779, 145.0716373728092 -37.7680758445691, 145.0715373329033 -37.76737284455784, 145.071534372929 -37.76714183455622, 145.0716493529334 -37.76691883456274, 145.0718573629153 -37.76675483457601, 145.0721443628782 -37.76663882459506, 145.0724493228327 -37.76657181461561, 145.0727383227873 -37.76652982463524, 145.0730563127304 -37.76654582465721, 145.0734393426539 -37.76663880468414, 145.0742583324834 -37.76690080474211, 145.0749753423337 -37.76713480479291, 145.0757103321793 -37.767382784845, 145.0760252921165 -37.76745877486716, 145.0762463420804 -37.76743778488224, 145.0764673520512 -37.76735475489693, 145.0765793320469 -37.76721676490378, 145.0765633420725 -37.76700776490139, 145.0765132621093 -37.76674976489634, 145.0765162921419 -37.76644675489467, 145.0765602721627 -37.76618673489607, 145.0767372621662 -37.76587373490631, 145.0769422821584 -37.76561973491884, 145.0772152721321 -37.76542771493643, 145.077471282105 -37.76526973495307, 145.0775496120994 -37.765196484958, 145.0777012620886 -37.76505470496755, 145.0778882520781 -37.76485470497918, 145.0781652220684 -37.76450468499607, 145.0783802420686 -37.76416069500873, 145.0785572320856 -37.76372466501821, 145.078779182099 -37.76324965503052, 145.0787958620989 -37.76322444503153, 145.0790392120969 -37.76285664504598, 145.0791791921038 -37.76257163505384, 145.0792291521103 -37.76243262505643, 145.0792101721326 -37.76225863505403, 145.0791081621666 -37.76210963504609, 145.0789241622142 -37.76196562503252, 145.078647162276 -37.76183862501268, 145.0783891423377 -37.76168263499394, 145.0781501824025 -37.76146862497617, 145.0779721724548 -37.7612716349627, 145.0778501824845 -37.76119262495381, 145.0776511525276 -37.76111463493964, 145.0775391725525 -37.76106362493162, 145.0774271925856 -37.76093764492313, 145.0773461926173 -37.76077663491655, 145.0772151626875 -37.76034062490483, 145.0771941727071 -37.76019462490248, 145.0772091427111 -37.76013463490313))</t>
  </si>
  <si>
    <t>207021157</t>
  </si>
  <si>
    <t>Doncaster</t>
  </si>
  <si>
    <t>POLYGON ((145.1043559663927 -37.77492301686462, 145.104464666449 -37.77423614686785, 145.1046829365621 -37.77285669687433, 145.1047531965992 -37.77240612687637, 145.1055061264577 -37.77250774692891, 145.1062398463195 -37.77260912698011, 145.1073176861164 -37.77275806705534, 145.1077770460299 -37.77282150708741, 145.1093394557357 -37.77303725719646, 145.1100767255968 -37.77313903724792, 145.111020645419 -37.77326944731382, 145.1112179353819 -37.77329684732759, 145.112205035196 -37.77343296739652, 145.1134549849605 -37.77360559748377, 145.1142781247898 -37.77386249754215, 145.1143376947773 -37.77388279754637, 145.1153138845372 -37.77453110761773, 145.1162405843142 -37.77510209768521, 145.1163986642751 -37.77520876769677, 145.1169470041481 -37.7755012277364, 145.1173587640486 -37.77575808776641, 145.118308453815 -37.77638947783583, 145.1192400135923 -37.77694931790359, 145.1204324633072 -37.7776659579903, 145.120920323188 -37.77798320802593, 145.1212906530967 -37.77823057805301, 145.1220942328987 -37.77876709811179, 145.1227035327452 -37.77920422815655, 145.1232314626123 -37.77958303819533, 145.1238204326108 -37.77866558823027, 145.1244564826071 -37.77769255826813, 145.1252244726192 -37.77636817831291, 145.1257968326126 -37.77552278834715, 145.1262277626089 -37.77487515837287, 145.1262303826089 -37.77487121837303, 145.1269626025985 -37.77380786841695, 145.127934162585 -37.77239470847523, 145.1285692225763 -37.77147052851333, 145.1296027625627 -37.76996095857529, 145.1305981125485 -37.76851716863502, 145.1308958825442 -37.7680852686529, 145.1314031225372 -37.76734726868334, 145.1314676525363 -37.76725363868722, 145.1317038425333 -37.76690809870137, 145.1319190524859 -37.76699973871679, 145.1325360123712 -37.76707172875983, 145.1325024623565 -37.76725883875868, 145.1328783122724 -37.76743295878571, 145.1328768122715 -37.76744318878567, 145.1328784522691 -37.7674629787859, 145.1328845822659 -37.76748221878646, 145.1328949922621 -37.76750023878727, 145.1329099522576 -37.76751698878842, 145.1326806622932 -37.76755520877283, 145.1329737222131 -37.76782291879473, 145.1334851220577 -37.76843267883383, 145.1355483915614 -37.76970118898417, 145.1361765914103 -37.77008738902997, 145.1356849714104 -37.77086355900084, 145.1356519414106 -37.77091383899886, 145.135617701407 -37.77100106899704, 145.1354104214466 -37.77096682898253, 145.1353908914435 -37.77102583898152, 145.1353869114423 -37.77104284898136, 145.135382791442 -37.77105221898113, 145.1353809314415 -37.77105984898105, 145.1353799414407 -37.77106885898105, 145.1353769114403 -37.77107784898089, 145.1353619114361 -37.77113985898023, 145.1353579014359 -37.77114784898001, 145.1353428914357 -37.77117284897912, 145.1353419114349 -37.77118184897911, 145.1353378914336 -37.77119985897894, 145.1353329314296 -37.77124484897887, 145.1353329314266 -37.77127185897906, 145.1353339214255 -37.77128084897918, 145.1353399414214 -37.77130785897976, 145.1353489214171 -37.77133284898054, 145.1353508914158 -37.77134183898074, 145.1353629014099 -37.77137683898178, 145.135367931407 -37.77139484898224, 145.1353739214032 -37.77142085898281, 145.1353749014019 -37.77143084898293, 145.1353829013967 -37.77146584898372, 145.1353839213955 -37.77147485898384, 145.1353879313928 -37.77149285898423, 145.1353899113905 -37.77151085898448, 145.1353918813892 -37.77151984898467, 145.1353929413871 -37.77153784898485, 145.1353929413861 -37.77154685898491, 145.1353918813853 -37.77155584898489, 145.1353918813823 -37.77158283898507, 145.1353869113782 -37.77162784898499, 145.1353869113773 -37.77163683898505, 145.135388921375 -37.7716548389853, 145.1353929413723 -37.77167283898568, 145.1354079413659 -37.77170684898692, 145.1354099113647 -37.77171485898713, 145.1354179013613 -37.77173285898779, 145.1354259013571 -37.7717588489885, 145.1354299113545 -37.77177684898888, 145.135432901353 -37.77178583898916, 145.1354339313518 -37.77179484898928, 145.1354419213466 -37.77182984899005, 145.1354429013454 -37.77183884899018, 145.1354489313415 -37.77186485899075, 145.1354499113403 -37.77187484899088, 145.1354519213389 -37.77188385899108, 145.1354629113262 -37.77198284899245, 145.1354619213244 -37.7720008489925, 145.1354598813237 -37.7720098589924, 145.1354519213234 -37.77202583899195, 145.1354419213233 -37.77204184899137, 145.135412901324 -37.77208183898961, 145.1354069213243 -37.77208884898924, 145.1353859313233 -37.77213084898805, 145.1353619113198 -37.77220084898682, 145.1353579013185 -37.77221884898666, 145.1353439213161 -37.77226284898596, 145.1353378913153 -37.77227884898566, 145.1353249413148 -37.77230483898492, 145.1353099013137 -37.7723388389841, 145.1353049313125 -37.77235684898387, 145.13530289131 -37.77238285898389, 145.1353028913051 -37.77242784898416, 145.135303911304 -37.77243685898429, 145.1353028913001 -37.77247385898445, 145.1353019012993 -37.77248284898442, 145.1352939112968 -37.77251784898411, 145.1352809212941 -37.77256283898349, 145.1352679212926 -37.77259684898281, 145.1352519412918 -37.77262984898191, 145.1352449312911 -37.77264784898152, 145.135229931289 -37.77269083898076, 145.1352279212883 -37.77269984898067, 145.1352239412881 -37.77270784898046, 145.1352119012883 -37.77272484897972, 145.135208901288 -37.77273285897956, 145.1352109112856 -37.77275085897983, 145.1352179212816 -37.77277684898047, 145.1352319312753 -37.77281184898165, 145.1352369312725 -37.77282984898211, 145.1352409112709 -37.77283784898243, 145.1352509112664 -37.77286385898329, 145.1352589112631 -37.77288085898395, 145.1352609212618 -37.77288984898414, 145.1352689112586 -37.77290584898479, 145.135271941257 -37.77291585898507, 145.1352799012539 -37.77293183898571, 145.135284931251 -37.77294983898617, 145.1352939112466 -37.77297585898695, 145.1353059212418 -37.77300084898793, 145.1353079312405 -37.77300985898813, 145.1353159212372 -37.77302685898879, 145.1353209212355 -37.77303484898918, 145.1353289212322 -37.77305184898983, 145.135335921229 -37.77306984899042, 145.1353639212178 -37.77312784899273, 145.1353689212161 -37.77313583899313, 145.1353729312144 -37.77314484899345, 145.1353869112093 -37.77316984899457, 145.1353929412074 -37.77317685899503, 145.1354129012004 -37.77320983899662, 145.1354249111967 -37.77322484899754, 145.1354299111949 -37.77323285899794, 145.1354539311872 -37.77326483899979, 145.1354749111814 -37.77328483900137, 145.1354988911753 -37.77330283900313, 145.1355089311729 -37.77330885900387, 145.1355259011686 -37.77332083900511, 145.1355359411664 -37.77332585900583, 145.1355439411643 -37.77333184900642, 145.135553901162 -37.77333684900715, 145.13556189116 -37.77334285900773, 145.1355809111556 -37.77335284900911, 145.1355899311534 -37.77335883900978, 145.1355999311512 -37.77336285901049, 145.1356289111446 -37.77337783901258, 145.1356539111382 -37.77339583901442, 145.1356689111342 -37.77340884901553, 145.1356749011323 -37.773416859016, 145.135692931127 -37.77343685901737, 145.1357089211229 -37.77344883901855, 145.1357269111184 -37.77346084901986, 145.1357369111163 -37.77346484902057, 145.1357459311141 -37.77347085902124, 145.1357559311119 -37.77347485902196, 145.1357849111052 -37.77348985902405, 145.135802901101 -37.77349984902536, 145.1358119210988 -37.77350583902601, 145.1358319210943 -37.77351484902745, 145.1358409010921 -37.77352084902812, 145.13585090109 -37.77352483902882, 145.1358588910879 -37.77353085902941, 145.1358689310858 -37.77353484903013, 145.1359259110726 -37.77356485903424, 145.1359449310683 -37.77357384903564, 145.1359548910659 -37.77357983903634, 145.1359649310637 -37.77358385903707, 145.1359729210617 -37.77358984903764, 145.1360019010551 -37.77360485903975, 145.1360289110486 -37.77362085904172, 145.1360369110465 -37.77362784904231, 145.1360809210358 -37.77365585904551, 145.1361469210205 -37.7736908390503, 145.1361759310138 -37.77370584905239, 145.1362159410053 -37.77372084905524, 145.1362468909985 -37.77373385905747, 145.1362569309962 -37.7737388490582, 145.136273900992 -37.77374985905944, 145.1363079209835 -37.77377384906193, 145.1363369409768 -37.77378885906403, 145.1363469009747 -37.77379284906475, 145.1363548909727 -37.77379884906533, 145.1363649309704 -37.77380385906606, 145.1363729209683 -37.77380984906664, 145.1363929309638 -37.77381983906809, 145.1364009209618 -37.77382485906868, 145.1364209209574 -37.7738338490701, 145.1364319109551 -37.77383683907089, 145.1364529309506 -37.77384485907239, 145.136489910942 -37.77386484907505, 145.1365089209378 -37.77387384907643, 145.1365188909353 -37.77387985907716, 145.1365479409288 -37.77389383907924, 145.1365839309202 -37.77391485908186, 145.1366199209115 -37.77393785908449, 145.1366579209026 -37.77395884908725, 145.1366669009006 -37.77396284908789, 145.1366849308963 -37.77397385908921, 145.1367039408919 -37.77398384909058, 145.1367289108856 -37.77400184909242, 145.1367449308814 -37.77401484909361, 145.1367828908711 -37.77404885909645, 145.1367899008691 -37.77405584909697, 145.1368019108654 -37.77407084909788, 145.1368169108613 -37.77408485909901, 145.1368299008574 -37.77409985910001, 145.1368369108555 -37.77410584910052, 145.1368439208534 -37.77411384910106, 145.1368719208455 -37.77414184910317, 145.1368979008391 -37.77415885910506, 145.1369229108327 -37.77417785910692, 145.1369319208305 -37.77418384910758, 145.1369388908285 -37.77419083910809, 145.1369468908265 -37.77419685910868, 145.1369559408243 -37.77420284910934, 145.1369749208199 -37.77421285911072, 145.1369919308157 -37.77422384911196, 145.1370148908095 -37.77424483911368, 145.1370229208074 -37.77425085911426, 145.1370499308009 -37.77426685911623, 145.1370579207989 -37.77427284911683, 145.1370879207908 -37.77429983911905, 145.1370948907887 -37.7743078591196, 145.1371159207827 -37.77432884912118, 145.1371219007808 -37.77433683912164, 145.1371449307747 -37.77435683912334, 145.1371619107704 -37.77436884912461, 145.1371769107664 -37.77438184912572, 145.1372059307583 -37.77440984912789, 145.1372188807544 -37.77442484912888, 145.1372239207526 -37.77443285912928, 145.1372319207494 -37.77444983912995, 145.1372469207442 -37.77447385913113, 145.1372509007426 -37.77448184913145, 145.137259910738 -37.77450885913224, 145.1372729007331 -37.77453384913329, 145.1372838907294 -37.77454984913415, 145.1372988907253 -37.77456385913527, 145.1373059007234 -37.77456984913579, 145.1373149207212 -37.77457584913645, 145.137322910719 -37.77458285913706, 145.1373479107127 -37.77460085913889, 145.1373668907084 -37.77461084914027, 145.1373759407061 -37.77461683914092, 145.1373959107018 -37.77462484914235, 145.1374179206975 -37.7746288491439, 145.1374389106932 -37.77463483914538, 145.1374489106911 -37.77463885914609, 145.1374659206868 -37.77465083914736, 145.1374799306828 -37.77466584914841, 145.137484930681 -37.77467385914881, 145.1374889106793 -37.77468284914914, 145.1375089106723 -37.77471485915072, 145.1375289206666 -37.77473584915223, 145.1375308906651 -37.77474583915243, 145.1375369106633 -37.77475284915289, 145.1375659306566 -37.77476785915499, 145.1375929006502 -37.77478383915695, 145.1376359306395 -37.7748138491601, 145.1376499106356 -37.77482684916114, 145.1376799206262 -37.77486584916346, 145.1376929106224 -37.77487985916445, 145.1377079106181 -37.77489483916558, 145.1377139006163 -37.77490184916604, 145.1377299206121 -37.77491485916723, 145.1377369306101 -37.77492184916775, 145.1377548906058 -37.77493285916906, 145.1377649206036 -37.77493685916978, 145.1377929205972 -37.7749518591718, 145.137801900595 -37.77495784917247, 145.1378298905884 -37.77497385917449, 145.1378399305862 -37.77497784917522, 145.1378479205842 -37.77498383917579, 145.1378669005798 -37.77499384917717, 145.1378849005753 -37.77500583917849, 145.1379129305688 -37.77502084918052, 145.1379308905645 -37.77503184918182, 145.1379479405603 -37.77504385918308, 145.1379639205562 -37.77505584918425, 145.137971920554 -37.77506285918486, 145.1379788905521 -37.77506984918538, 145.1379839205503 -37.77507783918578, 145.1379909005483 -37.77508485918631, 145.1380059005442 -37.77509885918742, 145.1380299205379 -37.7751178591892, 145.1380479105323 -37.7751408491906, 145.1380569205289 -37.77515785919132, 145.1380619205273 -37.7751648491917, 145.1380829105212 -37.7751868491933, 145.1380959405173 -37.77520184919428, 145.1381099205134 -37.77521584919534, 145.1381339005058 -37.77524685919717, 145.1381569304997 -37.77526585919889, 145.1381639404976 -37.77527384919942, 145.1381669004962 -37.77528183919969, 145.1381769004926 -37.77529883920048, 145.1381828904907 -37.77530685920095, 145.1381909204887 -37.77531284920153, 145.1382099004843 -37.7753228592029, 145.1382189104821 -37.77532884920356, 145.13822891048 -37.77533184920427, 145.1382489204755 -37.77534085920571, 145.1382578904733 -37.77534684920638, 145.1382778904689 -37.7753558392078, 145.1382958904647 -37.77536584920911, 145.1383129304603 -37.77537885921038, 145.1383229004581 -37.77538284921108, 145.1383339204559 -37.77538584921186, 145.1383439204537 -37.77539083921258, 145.1383679404474 -37.77540983921437, 145.1383739304456 -37.77541685921482, 145.1383899104412 -37.77543083921602, 145.1383959404395 -37.77543784921647, 145.138412910434 -37.77546084921778, 145.1384279104288 -37.77548483921898, 145.1384339004258 -37.7755028392195, 145.1384409004227 -37.77551984922008, 145.1384459104208 -37.77552884922049, 145.1384609104157 -37.77555184922167, 145.1384659104139 -37.77556083922207, 145.1384779104101 -37.77557584922298, 145.1384929204049 -37.77559985922418, 145.138498900403 -37.77560784922464, 145.1385289103924 -37.77565685922701, 145.1385359103893 -37.7756738592276, 145.138544930386 -37.77568983922833, 145.138563910378 -37.7757328492299, 145.1385689103763 -37.7757408492303, 145.1385819003713 -37.77576585923136, 145.1385919403678 -37.77578183923215, 145.1386028903642 -37.775796849233, 145.1386239103582 -37.7758188392346, 145.1386299003563 -37.77582684923504, 145.1386579003484 -37.77585483923716, 145.1386659303462 -37.77586185923776, 145.1386788803423 -37.77587685923874, 145.1387009303363 -37.77589685924039, 145.1387489303253 -37.77592084924385, 145.1387699103209 -37.77592783924534, 145.1387899203165 -37.77593684924679, 145.1388009003142 -37.77594084924756, 145.13881791031 -37.77595185924881, 145.1388379103047 -37.77596885925031, 145.138856930299 -37.77599085925174, 145.1388679202954 -37.7760058592526, 145.1388869002884 -37.77603983925412, 145.1388989102848 -37.77605384925504, 145.1389079202826 -37.7760598392557, 145.1389159202804 -37.7760668492563, 145.1389329302749 -37.77609084925761, 145.1389449302712 -37.77610584925854, 145.1389639102667 -37.7761158392599, 145.1390099002557 -37.77614384926326, 145.1390259302516 -37.77615585926444, 145.1390409302476 -37.77616883926557, 145.1390499102454 -37.77617485926622, 145.1390788902386 -37.77619085926833, 145.1391089302304 -37.77621784927055, 145.1391249102263 -37.77623085927174, 145.1391388902223 -37.77624483927279, 145.1391649202145 -37.77627484927478, 145.139188940207 -37.77630485927663, 145.139222920196 -37.77635184927926, 145.1392359101921 -37.77636684928026, 145.1392439401888 -37.77638384928093, 145.1392499301859 -37.77640184928145, 145.139255910181 -37.77643684928208, 145.1392599301783 -37.77645484928247, 145.1392709101726 -37.77648985928344, 145.1392799301691 -37.77650685928417, 145.1392898901656 -37.77652283928496, 145.1393399401504 -37.77658285928879, 145.1393549001463 -37.77659683928991, 145.1393679301424 -37.77661184929089, 145.1393979001342 -37.77663885929314, 145.139443890122 -37.77667784929655, 145.1394879401099 -37.77671884929984, 145.1395029101056 -37.77673384930097, 145.1395329100976 -37.77675984930322, 145.1395489400935 -37.77677184930439, 145.1395679100889 -37.77678385930579, 145.1395879200844 -37.77679284930721, 145.1396089000801 -37.77679883930871, 145.1396309100759 -37.77680285931024, 145.1396989100633 -37.77680984931499, 145.1397209200593 -37.77681184931652, 145.1397429000548 -37.77681783931808, 145.1397639200503 -37.77682584931957, 145.139782900046 -37.77683483932094, 145.1398188900375 -37.77685583932356, 145.1399079100158 -37.77691285933007, 145.1399249200116 -37.77692484933132, 145.1399799299986 -37.77695684933531, 145.1399999299941 -37.77696583933676, 145.1400199299899 -37.77697284933818, 145.1400409199854 -37.77697984933967, 145.1400839199767 -37.7769918493427, 145.1401048999723 -37.7769988493442, 145.1401249099678 -37.77700785934564, 145.1401628999591 -37.77702784934839, 145.1401799099548 -37.77703983934964, 145.1402159399461 -37.77706185935227, 145.140272909933 -37.7770918493564, 145.1403119299243 -37.77710984935919, 145.1403319299199 -37.77711785936062, 145.140371939911 -37.7771358593635, 145.140473919889 -37.77717584937079, 145.1405169198801 -37.77718883937386, 145.1405388898758 -37.77719285937538, 145.1405609298717 -37.77719584937693, 145.1405839298677 -37.77719584937852, 145.1406058998638 -37.77719684938004, 145.1406979198484 -37.77719185938637, 145.1407199298448 -37.77718985938788, 145.1407639098383 -37.77717984939085, 145.1407869098346 -37.77717684939242, 145.1408089198309 -37.77717584939393, 145.1408319098266 -37.77717884939554, 145.1408539198228 -37.77717884939707, 145.1408759298195 -37.77717385939855, 145.1408969198166 -37.77716684939995, 145.1409369198116 -37.77714983940262, 145.1409569198089 -37.77714284940395, 145.1409779098063 -37.77713385940535, 145.1409979098035 -37.77712684940668, 145.1410179098011 -37.77711785940801, 145.1410789097931 -37.77709383941207, 145.1411409197849 -37.77707084941622, 145.1411619097819 -37.77706484941763, 145.1412069097748 -37.7770588394207, 145.141229909771 -37.77705683942228, 145.141250889767 -37.77706085942375, 145.1412708997625 -37.77706984942519, 145.1412939297584 -37.77707084942679, 145.1413169197547 -37.77706884942836, 145.1413388997512 -37.77706584942985, 145.141360899748 -37.77705985943135, 145.1413829097447 -37.77705583943284, 145.1414279197372 -37.77705284943593, 145.141586909709 -37.77705883944697, 145.1416788896931 -37.77705883945331, 145.1417239296849 -37.77706185945643, 145.1417679196767 -37.77706784945951, 145.141812919668 -37.77707583946268, 145.1418348896638 -37.7770788594642, 145.1419009196509 -37.77709284946885, 145.141944909642 -37.77710384947196, 145.1419889196337 -37.77710984947502, 145.1420579096218 -37.7771098494798, 145.1420799196179 -37.77711084948134, 145.1421249196096 -37.77711483948446, 145.1421699296011 -37.77712184948763, 145.1422358795881 -37.77713585949227, 145.1422799395798 -37.77714284949535, 145.1423019095754 -37.7771478494969, 145.1423469195668 -37.77715485950004, 145.1424359395496 -37.7771708595063, 145.1424579095455 -37.77717385950784, 145.1425239395328 -37.77718583951247, 145.1425468995284 -37.77718883951408, 145.1426129295157 -37.77720084951871, 145.1427239194947 -37.77721684952648, 145.1427919194823 -37.77722283953122, 145.1428138994781 -37.77722583953276, 145.1428599194698 -37.77722885953595, 145.1429279194577 -37.77723184954066, 145.1429729294499 -37.77723184954377, 145.1429959194459 -37.77723284954537, 145.1430178994416 -37.77723684954692, 145.1430609294328 -37.77724885954996, 145.1431049094241 -37.77725884955306, 145.14312687942 -37.7772618395546, 145.1431499194157 -37.77726385955621, 145.1431719294118 -37.77726485955774, 145.1431949194079 -37.77726385955931, 145.1432399194008 -37.77725784956239, 145.1432859093925 -37.77726083956559, 145.1433089093882 -37.77726385956719, 145.143328909384 -37.77727084956862, 145.1433479293797 -37.77727983956999, 145.1433999393666 -37.77731683957381, 145.1434159293624 -37.77732984957498, 145.1434299093584 -37.77734384957605, 145.1434449093523 -37.77737685957728, 145.143451879349 -37.77739485957788, 145.1434628993433 -37.77742985957885, 145.1434699093402 -37.77744683957945, 145.1434858993338 -37.77748084958076, 145.1435149193234 -37.77752984958308, 145.1435349193164 -37.77756185958465, 145.1435529093096 -37.7775948395861, 145.1435818892993 -37.77764384958842, 145.1436039392919 -37.77767584959012, 145.1436289092843 -37.77770583959204, 145.1436428892802 -37.77772084959309, 145.1436709192724 -37.7777478595952, 145.143703909264 -37.77777284959764, 145.1437209192597 -37.77778485959888, 145.1437389192554 -37.7777958496002, 145.1437769092465 -37.77781683960296, 145.1438339292334 -37.77784684960708, 145.1438719192247 -37.77786584960982, 145.1439699292026 -37.77791185961689, 145.1439899291983 -37.7779198496183, 145.1440298891894 -37.77793784962117, 145.1440709191805 -37.77795384962412, 145.1440908891761 -37.77796283962555, 145.1441928991544 -37.77799983963283, 145.1442338891455 -37.77801584963576, 145.1442549191411 -37.77802285963725, 145.1442749191366 -37.7780318496387, 145.1442959391323 -37.77803783964019, 145.1443379191234 -37.77805284964319, 145.1443789091146 -37.77806884964611, 145.1443999291102 -37.77807583964761, 145.1444399391014 -37.77809283965048, 145.1444778990927 -37.77811183965323, 145.1444969090881 -37.77812384965461, 145.1445108890842 -37.77813685965565, 145.1445388890762 -37.77816584965777, 145.1445649090685 -37.77819484965973, 145.144636929046 -37.77828684966529, 145.1446709090349 -37.77833383966794, 145.1446948890274 -37.77836484966977, 145.1447148890202 -37.77839884967137, 145.1447259090164 -37.77841584967224, 145.1447389090126 -37.77842985967322, 145.1447539090087 -37.77844184967434, 145.144791939 -37.77846084967708, 145.1448729289827 -37.77849084968287, 145.1449579089651 -37.7785168496889, 145.1450449189474 -37.77854085969506, 145.1451309189297 -37.77856684970116, 145.1449481188525 -37.7795590096947, 145.1448659288179 -37.78000485969179, 145.1448070187914 -37.7803393896898, 145.1445330486681 -37.78189675968054, 145.1444329586219 -37.78247572967722, 145.1443969385745 -37.78296442967778, 145.144387008567 -37.78304874967761, 145.144318098515 -37.78363186967647, 145.1442338184788 -37.78409488967351, 145.1441575684461 -37.78451378967085, 145.1440074483822 -37.78533322966558, 145.1438648783213 -37.78611281966056, 145.1438199482942 -37.78643110965945, 145.1437402982461 -37.78699551965745, 145.1435886081807 -37.78783151965214, 145.1434195781079 -37.78876271964625, 145.1433799780907 -37.78898101964487, 145.1432442280322 -37.78972954964015, 145.1430668779558 -37.79070532963397, 145.142939487901 -37.79140640962952, 145.1428204978497 -37.79206261962536, 145.1427719178289 -37.79232892962366, 145.1426671677837 -37.79290591962002, 145.1426092077591 -37.79322236961797, 145.1425810977492 -37.79335726961686, 145.1424853577092 -37.79387234961345, 145.1424392976907 -37.79411380961177, 145.142350017654 -37.79458936960855, 145.142335157634 -37.79479532960881, 145.1422767975353 -37.79578644961092, 145.1422531074997 -37.79614939961154, 145.1422305874018 -37.79707670961574, 145.1421800674138 -37.79704716961207, 145.1420871074356 -37.79699617960534, 145.141992097458 -37.79694217959844, 145.1418730674824 -37.79690717959001, 145.1417480975072 -37.79687816958118, 145.14161008753 -37.79688917957171, 145.1414741275557 -37.79687017956221, 145.1413641175704 -37.79690916955485, 145.1412741375794 -37.796969169549, 145.1412111075821 -37.79704418954513, 145.1411551175825 -37.79712919954178, 145.1410880975858 -37.79720518953763, 145.1410071075924 -37.79727319953246, 145.1409161176021 -37.7973281995265, 145.1408041276178 -37.79736217951898, 145.1406600976418 -37.79737118950909, 145.1405141376667 -37.79737518949902, 145.1404010976824 -37.79741020949145, 145.1403201076898 -37.79747120948622, 145.1402541476934 -37.7975422094821, 145.1401811176967 -37.7976272194776, 145.1400631077169 -37.79763020946945, 145.1399461677336 -37.79766221946158, 145.1398621777413 -37.79772520945616, 145.139756147755 -37.79776819944911, 145.1396361277723 -37.79779920944102, 145.1395671477762 -37.7978732294367, 145.1394671777881 -37.79792223943012, 145.1393941777931 -37.79799223942549, 145.1392841578098 -37.79801423941804, 145.1391451378349 -37.79800522940839, 145.1390141678555 -37.79802422939945, 145.1389001478712 -37.79806122939181, 145.1387591478952 -37.79806521938209, 145.138644137919 -37.79803025937392, 145.1384931379456 -37.79802623936348, 145.1383391379722 -37.79802723935283, 145.1381831379996 -37.79802323934205, 145.1380821780124 -37.79806625933534, 145.1380001680201 -37.79812624933004, 145.1378701880427 -37.79812624932106, 145.1377671880657 -37.79807824931365, 145.1376601680882 -37.79804225930605, 145.1375542081108 -37.79800425929849, 145.1374921981286 -37.79794026929381, 145.1374421881465 -37.79785525928983, 145.1373591881678 -37.79779326928371, 145.1372871781877 -37.79772526927831, 145.1371691682112 -37.79769727927, 145.137168188223 -37.79759126926927, 145.1370751782447 -37.79754025926253, 145.1369331582686 -37.79754725925277, 145.1368461782899 -37.79749025924639, 145.1369061882881 -37.79741225925007, 145.1370351782678 -37.79739325925884, 145.1370811682698 -37.79730225926146, 145.1370901882815 -37.79718126926133, 145.1370691582968 -37.79707526925923, 145.1370841983043 -37.79698326925969, 145.1371691682955 -37.79692826926523, 145.137187198304 -37.7968222592658, 145.1371111683243 -37.79675826926016, 145.13697217835 -37.79674326925046, 145.1368381883741 -37.79673526924116, 145.1367411683957 -37.79669125923419, 145.1365991884219 -37.7966772592243, 145.1364831884457 -37.79664326921607, 145.1363862084683 -37.79659126920906, 145.1363021884891 -37.79653428920289, 145.136228168509 -37.79646927919738, 145.1361351985311 -37.79641527919063, 145.135998218557 -37.79639527918103, 145.1358591885799 -37.79640628917151, 145.1357161786068 -37.79638728916152, 145.1356121886298 -37.79634127915406, 145.1355211586519 -37.79628427914741, 145.1354271686741 -37.79623027914058, 145.1353291686969 -37.79617727913348, 145.1352151787206 -37.79614129912539, 145.1350691787456 -37.79614430911533, 145.1349501887627 -37.7961762991073, 145.1348391887783 -37.79620929909985, 145.1346222388071 -37.79629030908538, 145.1344842288299 -37.79630029907592, 145.1341702188852 -37.79629232905418, 145.1340192189126 -37.79628131904368, 145.1338802289385 -37.79626431903399, 145.1337422189643 -37.79624731902434, 145.1336201989893 -37.7962123190157, 145.1335292090107 -37.7961613290091, 145.1334422290321 -37.79610330900274, 145.133363209051 -37.79605631899698, 145.1333011890693 -37.79598731899228, 145.1332502390871 -37.79590532898824, 145.1331291991251 -37.79575033897892, 145.1330302191554 -37.79563033897136, 145.1328451992028 -37.79549033895771, 145.1329262291919 -37.79546234896313, 145.1329411891899 -37.79545632896412, 145.1329422192003 -37.7953603389636, 145.1328251992242 -37.7953263289553, 145.132623859253 -37.79538280894175, 145.1325242192719 -37.79536734893478, 145.1323792392962 -37.79537533892481, 145.1322392293195 -37.79538434891521, 145.1320912593444 -37.79539133890503, 145.1319342693718 -37.79538935889418, 145.1317792493994 -37.79538234888344, 145.1316522294192 -37.7954033688748, 145.1315842294232 -37.79547434887055, 145.1315202494259 -37.7955503688666, 145.1314202394383 -37.79559635885998, 145.131177219474 -37.79565435884357, 145.1310622494906 -37.79568437883582, 145.1309612495033 -37.7957283688291, 145.1308662795146 -37.79577537882285, 145.1307712695253 -37.79582838881662, 145.1306692495385 -37.79586937880983, 145.130557229554 -37.79590537880232, 145.1304412395718 -37.79592637879443, 145.130307279595 -37.7959263787852, 145.1301712796179 -37.79593238877584, 145.1300212696442 -37.79592939876547, 145.1298912896644 -37.79595038875664, 145.1297582796857 -37.79596739874756, 145.1296352797044 -37.7959913887392, 145.1294892797293 -37.79599440872915, 145.1293702897469 -37.7960223987211, 145.1292542897636 -37.7960534187133, 145.129157279775 -37.79610240870689, 145.1291062897745 -37.79618840870391, 145.1290962797626 -37.796312418704, 145.1290902997501 -37.79643640870435, 145.129085259738 -37.79655441870474, 145.1290842797256 -37.79666940870538, 145.1290651097203 -37.79674762870455, 145.1290582897184 -37.79677541870425, 145.1289782797255 -37.79683740869912, 145.1288652797413 -37.79687141869154, 145.1287532597644 -37.79683840868358, 145.1286263097846 -37.79685441867491, 145.1285712997851 -37.79693743867165, 145.1285073197876 -37.79701643866771, 145.1284163297977 -37.79706743866174, 145.128306309813 -37.79710242865438, 145.1282242998207 -37.79716143864908, 145.1281933098149 -37.79726342864758, 145.1281892998038 -37.79737142864796, 145.1281423198019 -37.79746243864529, 145.128047309813 -37.79751143863903, 145.1279393098283 -37.79754242863176, 145.1278513098495 -37.79748842862536, 145.1277113298729 -37.79749645861575, 145.1276122998889 -37.79750744860898, 145.1275333199014 -37.7975184486036, 145.127312309935 -37.7975614485886, 145.127204309949 -37.79760445858143, 145.127104299961 -37.79765244857482, 145.1270103499715 -37.79770544856866, 145.126965559975 -37.79774426856581, 145.1269353399774 -37.7977704585639, 145.1268673399814 -37.79784145855964, 145.1267823699899 -37.79789845855413, 145.1266513700103 -37.7979194785452, 145.1265393500259 -37.7979544585377, 145.1264973400231 -37.79804645853537, 145.1264613500185 -37.79814547853351, 145.1263663800295 -37.79819547852725, 145.1262013200434 -37.7983294785167, 145.126061350059 -37.79840848850754, 145.1258443500931 -37.79844048849274, 145.1256403601308 -37.79841949847854, 145.1255163301545 -37.79839949846986, 145.1254493501701 -37.79836249846501, 145.1252893701972 -37.79836848845402, 145.1252663801982 -37.79839547845258, 145.1252723601765 -37.79858449845416, 145.1252493701775 -37.79861148845276, 145.1249743802128 -37.79872450843447, 145.124882400226 -37.79874949842829, 145.1246904102626 -37.79871950841483, 145.1245333802989 -37.7986364984035, 145.1245293703046 -37.79859150840294, 145.1244794003203 -37.79852749839909, 145.124389350338 -37.79850749839275, 145.1242733603505 -37.79857750838519, 145.1241793703501 -37.79872949837964, 145.1241213703583 -37.79874649837573, 145.1240093503829 -37.79869950836772, 145.1239993903895 -37.79865449836675, 145.1238993804179 -37.79855452835924, 145.1237413704515 -37.79849752834798, 145.1236953804576 -37.7985145283449, 145.1235933604734 -37.79853152833797, 145.1233913705207 -37.79841952832334, 145.1231883905602 -37.79838053830909, 145.1226034106864 -37.79815453826732, 145.1225484007019 -37.79809953826319, 145.1224924107157 -37.79806253825908, 145.1224704407244 -37.79801754825728, 145.122335430754 -37.79796154824763, 145.1221104408003 -37.7978945382317, 145.1217944208645 -37.79780854820935, 145.121340400944 -37.79780155817797, 145.1213159409276 -37.79798984817747, 145.120268911147 -37.79764484810308, 145.1198411312729 -37.79717259807063, 145.1197788912898 -37.797116858066, 145.1196332913247 -37.7970290880554, 145.1192826014097 -37.79680760802983, 145.1191380314409 -37.79675169801951, 145.1188849414917 -37.79668885800166, 145.1187354315205 -37.79666276799118, 145.1187725515441 -37.79638859799206, 145.1184635115989 -37.79637681797065, 145.1180834316685 -37.79634360794422, 145.1177674517326 -37.79625761792189, 145.1176774417505 -37.79623761791557, 145.1176324417602 -37.79621962791234, 145.1174184418037 -37.79616162789723, 145.1172384618441 -37.79607761788429, 145.1170814318785 -37.79601160787305, 145.1170024518953 -37.79598363786742, 145.1168684619277 -37.79590062785766, 145.1167694319608 -37.79575464784993, 145.1166024420039 -37.79562564783761, 145.1161714520803 -37.79560963780778, 145.1157744821498 -37.79560362778037, 145.1155924521817 -37.79560064776778, 145.1155354821878 -37.79563564776408, 145.1153504922093 -37.79573164775191, 145.1152584822185 -37.79579365774595, 145.1151874822201 -37.79589165774167, 145.1151414622242 -37.79592665773871, 145.1150944822276 -37.79597064773574, 145.1150254622327 -37.79603265773137, 145.1147734722668 -37.79611964771452, 145.1146705022829 -37.79613564770752, 145.1143944923385 -37.79606564768805, 145.1142214823833 -37.79593066767528, 145.1140894624252 -37.79575667766509, 145.1139664924526 -37.79570067765627, 145.1138304924784 -37.79568067764676, 145.1137404824971 -37.79565266764038, 145.1135944825306 -37.79557766762985, 145.1135044725493 -37.79554965762345, 145.1134034725719 -37.79550267761621, 145.1133014625918 -37.79548267760904, 145.1131454626319 -37.79536366759756, 145.113001462671 -37.79523466758682, 145.1129242326903 -37.79518021758116, 145.1128454627101 -37.79512467757538, 145.1128105027143 -37.79514166757307, 145.1124244727819 -37.79513568754641, 145.1122544928107 -37.79514168753473, 145.1120944728367 -37.79515768752379, 145.1119124928656 -37.7951816975114, 145.1115824929186 -37.79522069748887, 145.1113674729621 -37.7951636974737, 145.1111774530052 -37.79507069746002, 145.1108844630684 -37.79495767743911, 145.1105794731287 -37.79488970741766, 145.1102174631961 -37.79484771739244, 145.11001248323 -37.79486270737841, 145.1097974632716 -37.79482270736333, 145.1096964632942 -37.79477671735608, 145.1095314833438 -37.79458470734351, 145.1093874933838 -37.79444670733273, 145.1093774533935 -37.79437470733158, 145.1093004734178 -37.79427471732566, 145.1092</t>
  </si>
  <si>
    <t>207021159</t>
  </si>
  <si>
    <t>Templestowe</t>
  </si>
  <si>
    <t>POLYGON ((145.1219951754106 -37.7559823779634, 145.1219739754145 -37.75598015796191, 145.1215405754946 -37.75593453793173, 145.1213238355344 -37.75591330791665, 145.1208241456267 -37.75585976788184, 145.1189431559755 -37.75564815775075, 145.119145116071 -37.75445620775729, 145.1184204762017 -37.75440800770699, 145.11840241622 -37.75426985770488, 145.1184949362538 -37.75381454770844, 145.1191843461464 -37.75370551775532, 145.119231176163 -37.75347919775714, 145.1194403261258 -37.75348841777163, 145.1195550761686 -37.75291574777599, 145.1210793958973 -37.75298378788158, 145.1211470659225 -37.75264631788414, 145.1211903559395 -37.75242334788575, 145.1211488559605 -37.7522969778821, 145.1214258559277 -37.75215796790035, 145.1216628459038 -37.75200195791572, 145.1217918358994 -37.75183795792361, 145.121876845905 -37.75165295792832, 145.1219108259308 -37.75136294792888, 145.1218878359872 -37.7508839479243, 145.1219148060357 -37.75039795792314, 145.1219607960701 -37.7500109379239, 145.1223778060505 -37.74953092794969, 145.1224967960543 -37.74930793795652, 145.1226087760483 -37.74918592796349, 145.1227728160208 -37.74917791797476, 145.1229807859743 -37.74927390798971, 145.123494815825 -37.74982491802861, 145.123991805669 -37.75046388806687, 145.1241957956139 -37.75064488808207, 145.1247778254837 -37.7509138781239, 145.1252687853785 -37.75109887815894, 145.1257268252878 -37.7512038481912, 145.1258957852568 -37.75121985820297, 145.1259687852477 -37.7511868682078, 145.1260647452445 -37.75106485821367, 145.1261097852551 -37.75089685821573, 145.1261157752712 -37.75074084821518, 145.1260417853107 -37.75049685820855, 145.125753805406 -37.75008086818609, 145.125527755489 -37.749680858168, 145.1253237555615 -37.7493408681518, 145.1246627857389 -37.74876488810261, 145.1240677558955 -37.7482748980585, 145.1237007559889 -37.74800188803147, 145.1233837860773 -37.7476948980077, 145.1231577761321 -37.74755191799122, 145.1228987761851 -37.74747691797288, 145.1227237562173 -37.74745991796069, 145.1224517562552 -37.74754391794245, 145.1221867662826 -37.74771193792521, 145.121909806301 -37.74798192790778, 145.1215318163319 -37.74829694788365, 145.1212448163641 -37.74845694786485, 145.1210467963924 -37.74851194785153, 145.1208658364269 -37.74848194783885, 145.1206797964674 -37.74840694782556, 145.1204198065294 -37.74825097780665, 145.1202727765722 -37.74809196779552, 145.1202278165971 -37.74793597779144, 145.1202727766421 -37.74745397779154, 145.1202751166697 -37.74719776779013, 145.1202777767006 -37.74691094778853, 145.1202037568123 -37.7460069577778, 145.1201417868557 -37.74570894777167, 145.1201247368955 -37.7453719477684, 145.1199437369571 -37.74509494775418, 145.1199267569807 -37.74490594775184, 145.1200057470001 -37.74460395775542, 145.1204857569986 -37.7438589277839, 145.1206364270006 -37.7436019377927, 145.1207947270028 -37.74333193780193, 145.1210707070278 -37.74266691781684, 145.1212797070449 -37.74217991782824, 145.12145472704 -37.74194790783886, 145.1215366670634 -37.74160491784238, 145.1216666770667 -37.74136891784988, 145.1221466870352 -37.74089788788009, 145.1226086669911 -37.74056989790991, 145.1229756469456 -37.74040589793423, 145.1233706468855 -37.74032988796101, 145.1239926467813 -37.74029987800375, 145.1243936667137 -37.74028287803131, 145.1250256666141 -37.74019484807437, 145.1254096465504 -37.74016885810071, 145.1259906564393 -37.74026585814141, 145.1265446463278 -37.74040883818054, 145.127159636195 -37.74064983822448, 145.1271925261877 -37.74066519822685, 145.1288456458171 -37.74143782834575, 145.1303546254977 -37.74197079845322, 145.1316316152234 -37.74245878854442, 145.1322836150914 -37.74263375859051, 145.1331468749239 -37.74279929865116, 145.1336015948558 -37.74270276868195, 145.1338965848273 -37.74249676870103, 145.1341496048153 -37.7422067487167, 145.1347495547968 -37.74142774875327, 145.1350165547816 -37.74114475876996, 145.1352405147582 -37.74100474878455, 145.1354425047297 -37.74094574879814, 145.1356769146942 -37.74090040881404, 145.1358115246777 -37.74083774882295, 145.1359915046602 -37.7407127388346, 145.1362084946329 -37.740619738849, 145.136432464603 -37.74053874886398, 145.1365164845926 -37.74050174886954, 145.1365834945856 -37.74045875887389, 145.1366214945836 -37.74041773887627, 145.1366634645829 -37.7403577488788, 145.1366805845832 -37.74032810887979, 145.1367634745845 -37.74018474888462, 145.1370564645877 -37.73969274890179, 145.1370944945928 -37.73958675890377, 145.1371654946016 -37.73939374890747, 145.1372294746149 -37.7391707489105, 145.137307434642 -37.73880074891358, 145.1373677346528 -37.73860673891654, 145.1374589146512 -37.73847693892203, 145.1375075346507 -37.73840484892494, 145.1376108646429 -37.73831349893152, 145.1377445946261 -37.73825580894039, 145.1379147945981 -37.73824139895205, 145.1381154045671 -37.7382077489657, 145.1386514044652 -37.73829173900323, 145.1390804243819 -37.73837472903338, 145.1396214242808 -37.73844371907118, 145.1397704242522 -37.73846970908163, 145.1400153742035 -37.73852770909891, 145.1405453941036 -37.738602709136, 145.141067374002 -37.7387056991727, 145.1419083338437 -37.73882298923151, 145.1424493337438 -37.73888066926924, 145.142689363697 -37.73892867928612, 145.1429333636567 -37.73891167930287, 145.1435033135676 -37.73882466934171, 145.1437443235299 -37.73878866935813, 145.1440943234736 -37.73874966938206, 145.1446303233882 -37.73868265941868, 145.1448232933558 -37.73867464943197, 145.1450733233154 -37.73864765944906, 145.1454502932572 -37.73858364947473, 145.1459812931829 -37.73842365951042, 145.1462822731458 -37.73828762953036, 145.1466042431108 -37.73809863955144, 145.1469102630755 -37.73793762957158, 145.1471352430496 -37.73781861958639, 145.147329243029 -37.73770062959906, 145.1475932430026 -37.73752461961621, 145.1476582129969 -37.73747460962039, 145.1477152329913 -37.73743561962409, 145.1477702329856 -37.73740060962767, 145.1478412229771 -37.73736560963235, 145.147934232964 -37.73733861963861, 145.1480052629533 -37.73732461964343, 145.1480762129421 -37.73731462964828, 145.1481432329332 -37.73728960965275, 145.1482222529232 -37.73725662965801, 145.1483132429101 -37.73723261966415, 145.1484362128912 -37.7372106196725, 145.1485231928754 -37.73721760967857, 145.1486432028514 -37.73724761968705, 145.1487182128347 -37.73728161969243, 145.1487831828194 -37.73731861969715, 145.1488551928011 -37.73737161970246, 145.1488924227914 -37.73740184970522, 145.1489552027748 -37.73745361970989, 145.1490341927536 -37.73752261971578, 145.1490691927446 -37.73754960971836, 145.1490892027396 -37.73756361971983, 145.1491182127276 -37.73762762972223, 145.1491252227216 -37.73767061972298, 145.1491342027149 -37.73771760972389, 145.1491631826864 -37.73793261972724, 145.1491951926647 -37.73807963973037, 145.1492631926416 -37.7381836497357, 145.1493511926187 -37.73825362974224, 145.1494532125931 -37.73832562974972, 145.1496791825446 -37.73841163976589, 145.1497702125271 -37.73842763977227, 145.1499772024936 -37.73840663978644, 145.1501391924734 -37.73833563979719, 145.1502662124671 -37.73819263980509, 145.1503861924688 -37.7379876198121, 145.1504452124792 -37.73779961981501, 145.150476162494 -37.73761561981602, 145.1505021824963 -37.73755362981743, 145.1505221524986 -37.73750161981847, 145.1505811725015 -37.73738160982182, 145.150659172505 -37.73722661982624, 145.1507311525077 -37.73708858983036, 145.1507631625086 -37.7370295998322, 145.1507681625092 -37.73701660983247, 145.1508541525226 -37.73675860983681, 145.150871162525 -37.73670959983767, 145.1510091725283 -37.73646160984566, 145.1510511425295 -37.7363845898481, 145.1510891425298 -37.73632157985033, 145.1511181225281 -37.73629157985214, 145.1514461525102 -37.73593657987261, 145.151520132506 -37.73585857987723, 145.1515911325006 -37.73579558988175, 145.1516711324954 -37.7357175798868, 145.1517611424881 -37.73564157989254, 145.1518401324807 -37.73558457989765, 145.1519381324706 -37.73552158990403, 145.1520131424633 -37.73547057990891, 145.1520981124545 -37.73541655991443, 145.1521381124508 -37.73538756991702, 145.1521880824452 -37.7353595599203, 145.1523281024307 -37.73527055992943, 145.1523860924246 -37.73523455993321, 145.1524941024146 -37.73515556994018, 145.1526348824019 -37.73504937994925, 145.152889102379 -37.73485756996563, 145.1531420823585 -37.73464555998181, 145.1533630523421 -37.73444554999583, 145.1535409223264 -37.73430886000728, 145.1537279423038 -37.73421985001966, 145.1538120422927 -37.73418855002527, 145.1539250822763 -37.73415954003291, 145.154157772244 -37.73408712004854, 145.1542807422261 -37.73405618005685, 145.1544483821986 -37.73404292006836, 145.1546104421773 -37.73398104007917, 145.1548228321392 -37.73399430009395, 145.1549513921184 -37.73398104010275, 145.1550980420931 -37.73398054011287, 145.1552710220663 -37.73395155012467, 145.1553810320491 -37.73393555013217, 145.155496002027 -37.73395554014024, 145.1556240119986 -37.73401254014944, 145.1557350419736 -37.73406555015745, 145.1558410419485 -37.73412754016516, 145.155950031923 -37.73418755017307, 145.1562423618593 -37.73430810019403, 145.1566090017643 -37.73459657022118, 145.157052001661 -37.73483957025331, 145.1575570115388 -37.7351575602902, 145.159186961152 -37.73611459040887, 145.1599449909727 -37.73655461046403, 145.1600989809363 -37.73664260047521, 145.1602309709033 -37.73673659048494, 145.1603899608625 -37.73685760049667, 145.1604849708352 -37.73695660050387, 145.1607279507727 -37.73714359052183, 145.1609859707136 -37.73727561054049, 145.1612419806509 -37.73744361055925, 145.1613229706336 -37.73747360056503, 145.1613809706217 -37.73749060056916, 145.1618609805268 -37.73759860060303, 145.1622629204459 -37.73770261063148, 145.1622879204414 -37.73770461063322, 145.1624279404158 -37.73771659064297, 145.1625549203957 -37.73769961065165, 145.16261796039 -37.73765260065571, 145.1627339503833 -37.73753060066297, 145.1628129403817 -37.73742058066777, 145.1628609403828 -37.73733459067054, 145.1629289403831 -37.73722459067456, 145.1630069403851 -37.73708358067908, 145.1630699403873 -37.7369635906827, 145.1631309303889 -37.73685359068622, 145.1632789404006 -37.73651356069435, 145.1633359104069 -37.73636656069737, 145.163392920416 -37.73619356070023, 145.1634549004235 -37.73602756070348, 145.1635229004332 -37.73583157070698, 145.1635689304382 -37.73571356070943, 145.1636299204425 -37.7355775707128, 145.1637379204446 -37.73538855071909, 145.1637989104442 -37.73529555072274, 145.1638858904422 -37.73517654072801, 145.1639759004385 -37.73506854073357, 145.1640659104325 -37.73498155073925, 145.1641499004252 -37.73491555074465, 145.1642508904194 -37.73480954075097, 145.1643278704181 -37.73469954075562, 145.1643958704167 -37.73460552075974, 145.1644608804138 -37.73452953076376, 145.164539860408 -37.73445752076878, 145.1646108604017 -37.73440352077334, 145.1647028703919 -37.73434752077936, 145.1648258803759 -37.73429953078758, 145.1650218803474 -37.73425053080084, 145.1651708803244 -37.73422553081097, 145.1653578702938 -37.73420953082382, 145.1655538702603 -37.73420553083736, 145.1657268802295 -37.73421353084937, 145.1659078501959 -37.73423451086201, 145.166123860154 -37.73427650087721, 145.1662998601187 -37.73432051088967, 145.1664928700804 -37.7343655009033, 145.1667178900359 -37.7344165109192, 145.167282839923 -37.73455452095913, 145.1677458398286 -37.73468552099199, 145.1679078297958 -37.73472951100347, 145.168055839769 -37.73474052101377, 145.1683348397202 -37.7347455110331, 145.168551829681 -37.73476050104821, 145.1687558296432 -37.73478349106247, 145.1690018395971 -37.73481550107968, 145.1692728595468 -37.73484748109863, 145.1697908294489 -37.73492348113494, 145.170026839406 -37.7349424811514, 145.1702068593775 -37.7349184911637, 145.1703218293621 -37.7348774911714, 145.1704028193526 -37.73483650117677, 145.1705138193399 -37.73477748118406, 145.1706708093186 -37.7347234811946, 145.1707908193013 -37.73469247120271, 145.1708565492908 -37.7346840212072, 145.1711848392321 -37.73470248123002, 145.171364819198 -37.73472947124266, 145.1716727991399 -37.73477347126424, 145.1718338091093 -37.73479848127555, 145.1719858290814 -37.73481348128616, 145.1721608090442 -37.73487647129864, 145.1722658190214 -37.73491847130618, 145.1723858289979 -37.73494348131464, 145.1725094589777 -37.73493260132313, 145.17270082894 -37.73497545133664, 145.1729708188912 -37.73499445135544, 145.1731678088547 -37.73501645136921, 145.1733627888188 -37.73503646138283, 145.173531788787 -37.73506046139467, 145.1737677887438 -37.73508145141114, 145.1738907987217 -37.7350894514197, 145.1740747986882 -37.73510445143253, 145.1742407986567 -37.73513046144419, 145.1743577786336 -37.73515645145243, 145.1744637786117 -37.73518846145997, 145.1746317485795 -37.73521745147178, 145.1747587685575 -37.73521845148058, 145.1748537785427 -37.73520344148707, 145.1750137985219 -37.73514043149774, 145.1751467585071 -37.73506643150649, 145.1753287884849 -37.73498144151856, 145.1755837784483 -37.73491344153577, 145.175735768422 -37.73491344154631, 145.1761323683544 -37.7349042615737, 145.176348158306 -37.73500512158926, 145.1765148882661 -37.73510600160144, 145.1766816582092 -37.73536204161457, 145.1767110781811 -37.7355715416179, 145.1766727881707 -37.73572644161623, 145.1766857881553 -37.73584643161787, 145.1766897681457 -37.73592744161865, 145.1766897681392 -37.73598644161903, 145.1766927981281 -37.73608343161983, 145.1766907881065 -37.73628344162093, 145.1767107880744 -37.73654443162395, 145.1767377980533 -37.73669443162675, 145.1767938280181 -37.73692644163206, 145.1768218179936 -37.73710543163512, 145.1768348179737 -37.73726643163703, 145.1768507979447 -37.7375054316396, 145.1768537979162 -37.7377604616414, 145.1768568279012 -37.73789146164243, 145.1768557978901 -37.737994451643, 145.1768597778775 -37.73810345164395, 145.1769008078559 -37.7382354516476, 145.1769828178301 -37.73834145165396, 145.1771077978009 -37.73841045166303, 145.1772787977675 -37.7384454616751, 145.1774907877304 -37.73844945168979, 145.1777203776959 -37.73840254170539, 145.1777039176747 -37.73862086170561, 145.1776759176521 -37.73887085170522, 145.1768003173027 -37.74343363167299, 145.1760499170002 -37.74737186164555, 145.1755387368038 -37.74996593162629, 145.1736641371537 -37.74973347149511, 145.1736493471602 -37.74969738149385, 145.1735351371945 -37.74956472148511, 145.173399467227 -37.74948285147522, 145.1732602572591 -37.74940945146513, 145.1731531272904 -37.74929373145699, 145.1728889473921 -37.74878283143553, 145.1728120074335 -37.74852757142862, 145.1727949974398 -37.74849756142724, 145.172819997454 -37.74832856142793, 145.1727979874672 -37.74824256142588, 145.1727540074855 -37.74814556142223, 145.1727180175018 -37.74805356141918, 145.1726959675144 -37.74797357141714, 145.1726519875338 -37.74786556141343, 145.1726509975485 -37.74773357141255, 145.1726650175561 -37.74764257141294, 145.1726869575617 -37.74755656141393, 145.1726939575718 -37.74745357141377, 145.1726919576054 -37.74715056141174, 145.1726849876204 -37.74702457141048, 145.1726699776361 -37.74690556140871, 145.1726549776532 -37.74677355140685, 145.1725969776714 -37.74669855140237, 145.1724739777002 -37.74663054139343, 145.1723509677271 -37.74657956138461, 145.1722209977558 -37.74652254137526, 145.1721059877794 -37.74648855136709, 145.1719969978015 -37.74645955135936, 145.1718739878251 -37.74643755135071, 145.1717729978463 -37.74640355134351, 145.1716219578757 -37.74637454133287, 145.1714919478999 -37.74635857132378, 145.1713620079286 -37.74630156131444, 145.171261007953 -37.74623856130705, 145.1711450079812 -37.74616456129857, 145.1711359979853 -37.74614157129781, 145.1699137582131 -37.7459926112123, 145.1696546481269 -37.7471871512018, 145.1695390080876 -37.74772728119715, 145.1692412779882 -37.74910148118511, 145.1691156480009 -37.74918428117693, 145.1688895679073 -37.7503940511688, 145.1685865777619 -37.75219654115904, 145.1684867877148 -37.75278299115579, 145.168435217694 -37.7530532111539, 145.1682865476282 -37.7538874111488, 145.1681180675535 -37.75483413114303, 145.1678687374428 -37.7562352211345, 145.1678520174358 -37.75632597113389, 145.1676702073563 -37.7573368411276, 145.1675120972866 -37.75822087112216, 145.1674556672623 -37.75853131112019, 145.1672210471592 -37.7598410611121, 145.1671400871261 -37.76027007110914, 145.1669915670586 -37.76111863110415, 145.1669282770316 -37.76146478110192, 145.1669018170205 -37.761607961101, 145.16680552698 -37.76212871109756, 145.1665696968713 -37.76349087108972, 145.1662203167205 -37.76541577107752, 145.1660225966381 -37.76647793107043, 145.16592583659 -37.7670686410674, 145.1656524164738 -37.76855885105775, 145.1654499163858 -37.76967923105072, 145.165325996332 -37.7703650110464, 145.165266206306 -37.77069593104432, 145.1652013462778 -37.77105491104205, 145.1648744961358 -37.7728646110307, 145.1648599261294 -37.77294531103019, 145.1647930961004 -37.77331544102786, 145.1646404160333 -37.7741674610226, 145.1644486159508 -37.77522092101588, 145.1629300962339 -37.7750378609097, 145.16177133645 -37.77489821082869, 145.1613349765313 -37.7748456107982, 145.160945526604 -37.77479772077097, 145.1596783868405 -37.77464185068235, 145.1588414769968 -37.77453892062384, 145.1579346771661 -37.77442740056045, 145.1570187773371 -37.77431470049642, 145.1566715174019 -37.77427206047215, 145.1550871676977 -37.7740772003614, 145.154908787731 -37.77405500034892, 145.1526456081539 -37.77377335019072, 145.152295608219 -37.77373258016627, 145.1483837989464 -37.77327688989308, 145.1479569690258 -37.77322715986327, 145.1476520790814 -37.77320186984205, 145.1465249192866 -37.77311084976358, 145.1461922593467 -37.77308818974046, 145.1461213793042 -37.77358814973867, 145.1459082592228 -37.77466660973064, 145.1457940891791 -37.77524576972635, 145.1456883091386 -37.77578119972237, 145.1456105291089 -37.77617490971944, 145.145368239018 -37.77738734971023, 145.1451309189297 -37.77856684970116, 145.1450449189474 -37.77854085969506, 145.1449579089651 -37.7785168496889, 145.1448729289827 -37.77849084968287, 145.144791939 -37.77846084967708, 145.1447539090087 -37.77844184967434, 145.1447389090126 -37.77842985967322, 145.1447259090164 -37.77841584967224, 145.1447148890202 -37.77839884967137, 145.1446948890274 -37.77836484966977, 145.1446709090349 -37.77833383966794, 145.144636929046 -37.77828684966529, 145.1445649090685 -37.77819484965973, 145.1445388890762 -37.77816584965777, 145.1445108890842 -37.77813685965565, 145.1444969090881 -37.77812384965461, 145.1444778990927 -37.77811183965323, 145.1444399391014 -37.77809283965048, 145.1443999291102 -37.77807583964761, 145.1443789091146 -37.77806884964611, 145.1443379191234 -37.77805284964319, 145.1442959391323 -37.77803783964019, 145.1442749191366 -37.7780318496387, 145.1442549191411 -37.77802285963725, 145.1442338891455 -37.77801584963576, 145.1441928991544 -37.77799983963283, 145.1440908891761 -37.77796283962555, 145.1440709191805 -37.77795384962412, 145.1440298891894 -37.77793784962117, 145.1439899291983 -37.7779198496183, 145.1439699292026 -37.77791185961689, 145.1438719192247 -37.77786584960982, 145.1438339292334 -37.77784684960708, 145.1437769092465 -37.77781683960296, 145.1437389192554 -37.7777958496002, 145.1437209192597 -37.77778485959888, 145.143703909264 -37.77777284959764, 145.1436709192724 -37.7777478595952, 145.1436428892802 -37.77772084959309, 145.1436289092843 -37.77770583959204, 145.1436039392919 -37.77767584959012, 145.1435818892993 -37.77764384958842, 145.1435529093096 -37.7775948395861, 145.1435349193164 -37.77756185958465, 145.1435149193234 -37.77752984958308, 145.1434858993338 -37.77748084958076, 145.1434699093402 -37.77744683957945, 145.1434628993433 -37.77742985957885, 145.143451879349 -37.77739485957788, 145.1434449093523 -37.77737685957728, 145.1434299093584 -37.77734384957605, 145.1434159293624 -37.77732984957498, 145.1433999393666 -37.77731683957381, 145.1433479293797 -37.77727983956999, 145.143328909384 -37.77727084956862, 145.1433089093882 -37.77726385956719, 145.1432859093925 -37.77726083956559, 145.1432399194008 -37.77725784956239, 145.1431949194079 -37.77726385955931, 145.1431719294118 -37.77726485955774, 145.1431499194157 -37.77726385955621, 145.14312687942 -37.7772618395546, 145.1431049094241 -37.77725884955306, 145.1430609294328 -37.77724885954996, 145.1430178994416 -37.77723684954692, 145.1429959194459 -37.77723284954537, 145.1429729294499 -37.77723184954377, 145.1429279194577 -37.77723184954066, 145.1428599194698 -37.77722885953595, 145.1428138994781 -37.77722583953276, 145.1427919194823 -37.77722283953122, 145.1427239194947 -37.77721684952648, 145.1426129295157 -37.77720084951871, 145.1425468995284 -37.77718883951408, 145.1425239395328 -37.77718583951247, 145.1424579095455 -37.77717385950784, 145.1424359395496 -37.7771708595063, 145.1423469195668 -37.77715485950004, 145.1423019095754 -37.7771478494969, 145.1422799395798 -37.77714284949535, 145.1422358795881 -37.77713585949227, 145.1421699296011 -37.77712184948763, 145.1421249196096 -37.77711483948446, 145.1420799196179 -37.77711084948134, 145.1420579096218 -37.7771098494798, 145.1419889196337 -37.77710984947502, 145.141944909642 -37.77710384947196, 145.1419009196509 -37.77709284946885, 145.1418348896638 -37.7770788594642, 145.141812919668 -37.77707583946268, 145.1417679196767 -37.77706784945951, 145.1417239296849 -37.77706185945643, 145.1416788896931 -37.77705883945331, 145.141586909709 -37.77705883944697, 145.1414279197372 -37.77705284943593, 145.1413829097447 -37.77705583943284, 145.141360899748 -37.77705985943135, 145.1413388997512 -37.77706584942985, 145.1413169197547 -37.77706884942836, 145.1412939297584 -37.77707084942679, 145.1412708997625 -37.77706984942519, 145.141250889767 -37.77706085942375, 145.141229909771 -37.77705683942228, 145.1412069097748 -37.7770588394207, 145.1411619097819 -37.77706484941763, 145.1411409197849 -37.77707084941622, 145.1410789097931 -37.77709383941207, 145.1410179098011 -37.77711785940801, 145.1409979098035 -37.77712684940668, 145.1409779098063 -37.77713385940535, 145.1409569198089 -37.77714284940395, 145.1409369198116 -37.77714983940262, 145.1408969198166 -37.77716684939995, 145.1408759298195 -37.77717385939855, 145.1408539198228 -37.77717884939707, 145.1408319098266 -37.77717884939554, 145.1408089198309 -37.77717584939393, 145.1407869098346 -37.77717684939242, 145.1407639098383 -37.77717984939085, 145.1407199298448 -37.77718985938788, 145.1406979198484 -37.77719185938637, 145.1406058998638 -37.77719684938004, 145.1405839298677 -37.77719584937852, 145.1405609298717 -37.77719584937693, 145.1405388898758 -37.77719285937538, 145.1405169198801 -37.77718883937386, 145.140473919889 -37.77717584937079, 145.140371939911 -37.7771358593635, 145.1403319299199 -37.77711785936062, 145.1403119299243 -37.77710984935919, 145.140272909933 -37.7770918493564, 145.1402159399461 -37.77706185935227, 145.1401799099548 -37.77703983934964, 145.1401628999591 -37.77702784934839, 145.1401249099678 -37.77700785934564, 145.1401048999723 -37.7769988493442, 145.1400839199767 -37.7769918493427, 145.1400409199854 -37.77697984933967, 145.1400199299899 -37.77697284933818, 145.1399999299941 -37.77696583933676, 145.1399799299986 -37.77695684933531, 145.1399249200116 -37.77692484933132, 145.1399079100158 -37.77691285933007, 145.1398188900375 -37.77685583932356, 145.139782900046 -37.77683483932094, 145.1397639200503 -37.77682584931957, 145.1397429000548 -37.77681783931808, 145.1397209200593 -37.77681184931652, 145.1396989100633 -37.77680984931499, 145.1396309100759 -37.77680285931024, 145.1396089000801 -37.77679883930871, 145.1395879200844 -37.77679284930721, 145.1395679100889 -37.77678385930579, 145.1395489400935 -37.77677184930439, 145.1395329100976 -37.77675984930322, 145.1395029101056 -37.77673384930097, 145.1394879401099 -37.77671884929984, 145.139443890122 -37.77667784929655, 145.1393979001342 -37.77663885929314, 145.1393679301424 -37.77661184929089, 145.1393549001463 -37.77659683928991, 145.1393399401504 -37.77658285928879, 145.1392898901656 -37.77652283928496, 145.1392799301691 -37.77650685928417, 145.1392709101726 -37.77648985928344, 145.1392599301783 -37.77645484928247, 145.139255910181 -37.77643684928208, 145.1392499301859 -37.77640184928145, 145.1392439401888 -37.77638384928093, 145.1392359101921 -37.77636684928026, 145.139222920196 -37.77635184927926, 145.139188940207 -37.77630485927663, 145.1391649202145 -37.77627484927478, 145.1391388902223 -37.77624483927279, 145.1391249102263 -37.77623085927174, 145.1391089302304 -37.77621784927055, 145.1390788902386 -37.77619085926833, 145.1390499102454 -37.77617485926622, 145.1390409302476 -37.77616883926557, 145.1390259302516 -37.77615585926444, 145.1390099002557 -37.77614384926326, 145.1389639102667 -37.7761158392599, 145.1389449302712 -37.77610584925854, 145.1389329302749 -37.77609084925761, 145.1389159202804 -37.7760668492563, 145.1389079202826 -37.7760598392557, 145.1388989102848 -37.77605384925504, 145.1388869002884 -37.77603983925412, 145.1388679202954 -37.7760058592526, 145.138856930299 -37.77599085925174, 145.1388379103047 -37.77596885925031, 145.13881791031 -37.77595185924881, 145.1388009003142 -37.77594084924756, 145.1387899203165 -37.77593684924679, 145.1387699103209 -37.77592783924534, 145.1387489303253 -37.77592084924385, 145.1387009303363 -37.77589685924039, 145.1386788803423 -37.77587685923874, 145.1386659303462 -37.77586185923776, 145.1386579003484 -37.77585483923716, 145.1386299003563 -37.77582684923504, 145.1386239103582 -37.7758188392346, 145.1386028903642 -37.775796849233, 145.1385919403678 -37.77578183923215, 145.1385819003713 -37.77576585923136, 145.1385689103763 -37.7757408492303, 145.138563910378 -37.7757328492299, 145.138544930386 -37.77568983922833, 145.1385359103893 -37.7756738592276, 145.1385289103924 -37.77565685922701, 145.138498900403 -37.77560784922464, 145.1384929204049 -37.77559985922418, 145.1384779104101 -37.77557584922298, 145.1384659104139 -37.77556083922207, 145.1384609104157 -37.77555184922167, 145.1384459104208 -37.77552884922049, 145.1384409004227 -37.77551984922008, 145.1384339004258 -37.7755028392195, 145.1384279104288 -37.77548483921898, 145.138412910434 -37.77546084921778, 145.1383959404395 -37.77543784921647, 145.1383899104412 -37.77543083921602, 145.1383739304456 -37.77541685921482, 145.1383679404474 -37.77540983921437, 145.1383439204537 -37.77539083921258, 145.1383339204559 -37.77538584921186, 145.1383229004581 -37.77538284921108, 145.1383129304603 -37.77537885921038, 145.1382958904647 -37.77536584920911, 145.1382778904689 -37.7753558392078, 145.1382578904733 -37.77534684920638, 145.1382489204755 -37.77534085920571, 145.13822891048 -37.77533184920427, 145.1382189104821 -37.77532884920356, 145.1382099004843 -37.7753228592029, 145.1381909204887 -37.77531284920153, 145.1381828904907 -37.77530685920095, 145.1381769004926 -37.77529883920048, 145.1381669004962 -37.77528183919969, 145.1381639404976 -37.77527384919942, 145.1381569304997 -37.77526585919889, 145.1381339005058 -37.77524685919717, 145.1381099205134 -37.77521584919534, 145.1380959405173 -37.77520184919428, 145.1380829105212 -37.7751868491933, 145.1380619205273 -37.7751648491917, 145.1380569205289 -37.77515785919132, 145.1380479105323 -37.7751408491906, 145.1380299205379 -37.7751178591892, 145.1380059005442 -37.77509885918742, 145.1379909005483 -37.77508485918631, 145.1379839205503 -37.77507783918578, 145.1379788905521 -37.77506984918538, 145.137971920554 -37.77506285918486, 145.1379639205562 -37.77505584918425, 145.1379479405603 -37.77504385918308, 145.1379308905645 -37.77503184918182, 145.1379129305688 -37.77502084918052, 145.1378849005753 -37.77500583917849, 145.1378669005798 -37.77499384917717, 145.1378479205842 -37.77498383917579, 145.1378399305862 -37.77497784917522, 145.1378298905884 -37.77497385917449, 145.137801900595 -37.77495784917247, 145.1377929205972 -37.7749518591718, 145.1377649206036 -37.77493685916978, 145.1377548906058 -37.77493285916906, 145.1377369306101 -37.77492184916775, 145.1377299206121 -37.77491485916723, 145.1377139006163 -37.77490184916604, 145.1377079106181 -37.77489483916558, 145.1376929106224 -37.77487985916445, 145.1376799206262 -37.77486584916346, 145.1376499106356 -37.77482684916114, 145.1376359306395 -37.7748138491601, 145.1375929006502 -37.77478383915695, 145.1375659306566 -37.77476785915499, 145.1375369106633 -37.77475284915289, 145.1375308906651 -37.77474583915243, 145.1375289206666 -37.77473584915223, 145.1375089106723 -37.77471485915072, 145.1374889106793 -37.77468284914914, 145.137484930681 -37.77467385914881, 145.1374799306828 -37.77466584914841, 145.1374659206868 -37.77465083914736, 145.1374489106911 -37.77463885914609, 145.1374389106932 -37.77463483914538, 145.1374179206975 -37.7746288491439, 145.1373959107018 -37.77462484914235, 145.1373759407061 -37.77461683914092, 145.1373668907084 -37.77461084914027, 145.1373479107127 -37.77460085913889, 145.137322910719 -37.77458285913706, 145.1373149207212 -37.77457584913645, 145.1373059007234 -37.77456984913579, 145.1372988907253 -37.77456385913527, 145.1372838907294 -37.77454984913415, 145.1372729007331 -37.77453384913329, 145.137259910738 -37.77450885913224, 145.1372509007426 -37.77448184913145, 145.1372469207442 -37.77447385913113, 145.1372319207494 -37.77444983912995, 145.1372239207526 -37.77443285912928, 145.1372188807544 -37.77442484912888, 145.1372059307583 -37.77440984912789, 145.1371769107664 -37.77438184912572, 145.1371619107704 -37.77436884912461, 145.1371449307747 -37.77435683912334, 145.1371219007808 -37.77433683912164, 145.1371159207827 -37.77432884912118, 145.1370948907887 -37.7743078591196, 145.1370879207908 -37.77429983911905, 145.1370579207989 -37.77427284911683, 145.1370499308009 -37.77426685911623, 145.1370229208074 -37.77425085911426, 145.1370148908095 -37.77424483911368, 145.1369919308157 -37.77422384911196, 145.1369749208199 -37.77421285911072, 145.1369559408243 -37.77420284910934, 145.1369468908265 -37.77419685910868, 145.1369388908285 -37.77419083910809, 145.1369319208305 -37.77418384910758, 145.1369229108327 -37.77417785910692, 145.1368979008391 -37.77415885910506, 145.1368719208455 -37.77414184910317, 145.1368439208534 -37.77411384910106, 145.1368369108555 -37.77410584910052, 145.1368299008574 -37.77409985910001, 145.1368169108613 -37.77408485909901, 145.1368019108654 -37.77407084909788, 145.1367899008691 -37.77405584909697, 145.1367828908711 -37.77404885909645, 145.1367449308814 -37.77401484909361, 145.1367289108856 -37.77400184909242, 145.1367039408919 -37.77398384909058, 145.1366849308963 -37.77397385908921, 145.1366669009006 -37.77396284908789, 145.1366579209026 -37.77395884908725, 145.1366199209115 -37.77393785908449, 145.1365839309202 -37.77391485908186, 145.1365479409288 -37.77389383907924, 145.1365188909353 -37.77387985907716, 145.1365089209378 -37.77387384907643, 145.136489910942 -37.77386484907505, 145.1364529309506 -37.77384485907239, 145.1364319109551 -37.77383683907089, 145.1364209209574 -37.7738338490701, 145.1364009209618 -37.77382485906868, 145.1363929309638 -37.77381983906809, 145.1363729209683 -37.77380984906664, 145.1363649309704 -37.77380385906606, 145.1363548909727 -37.77379884906533, 145.1363469009747 -37.77379284906475, 145.1363369409768 -37.77378885906403, 145.1363079209835 -37.77377384906193, 145.136273900992 -37.77374985905944, 145.1362569309962 -37.7737388490582, 145.1362468909985 -37.77373385905747, 145.1362159410053 -37.77372084905524, 145.1361759310138 -37.77370584905239, 145.1361469210205 -37.7736908390503, 145.1360809210358 -37.77365585904551, 145.1360369110465 -37.77362784904231, 145.1360289110486 -37.77362085904172, 145.1360019010551 -37.77360485903975, 145.1359729210617 -37.77358984903764, 145.1359649310637 -37.77358385903707, 145.1359548910659 -37.77357983903634, 145.1359449310683 -37.77357384903564, 145.1359259110726 -37.77356485903424, 145.1358689310858 -37.77353484903013, 145.1358588910879 -37.77353085902941, 145.13585090109 -37.77352483902882, 145.1358409010921 -37.77352084902812, 145.1358319210943 -37.77351484902745, 145.1358119210988 -37.77350583902601, 145.135802901101 -37.77349984902536, 145.1357849111052 -37.77348985902405, 145.1357559311119 -37.77347485902196, 145.1357459311141 -37.77347085902124, 145.1357369111163 -37.77346484902057, 145.1357269111184 -37.77346084901986, 145.1357089211229 -37.77344883901855, 145.135692931127 -37.77343685901737, 145.1356749011323 -37.773416859016, 145.1356689111342 -37.77340884901553, 145.1356539111382 -37.77339583901442, 145.1356289111446 -37.77337783901258, 145.1355999311512 -37.77336285901049, 145.1355899311534 -37.77335883900978, 145.1355809111556 -37.77335284900911, 145.13556189116 -37.77334285900773, 145.135553901162 -37.77333684900715, 145.1355439411643 -37.77333184900642, 145.1355359411664 -37.77332585</t>
  </si>
  <si>
    <t>207021160</t>
  </si>
  <si>
    <t>Templestowe Lower</t>
  </si>
  <si>
    <t>POLYGON ((145.0959531295256 -37.75958227619029, 145.0954518396267 -37.75945105615493, 145.0955028996487 -37.7591688361567, 145.0955339196605 -37.75901184615787, 145.0955349096616 -37.75899983615786, 145.0949619297722 -37.75889585611774, 145.0947989198071 -37.75883483610613, 145.0944519498812 -37.75870683608144, 145.0942798899177 -37.75864484606919, 145.0939369399912 -37.75851684604477, 145.0938999299989 -37.75850383604214, 145.0938219300144 -37.75848585603666, 145.0933459301084 -37.75837984600322, 145.0934138901387 -37.75799499600551, 145.0934357201774 -37.75760575600459, 145.0936168002562 -37.7565982960108, 145.0938144503422 -37.75549804601759, 145.0932629704278 -37.75558910598016, 145.0933089204403 -37.75540084598215, 145.0937158206246 -37.7530700359957, 145.0934838606717 -37.75300624597933, 145.094126890662 -37.75207623601785, 145.0947248706444 -37.75129020605416, 145.0949398906417 -37.750974186067, 145.0952418906359 -37.75054918608517, 145.0953438306651 -37.75012017608952, 145.0953718306957 -37.74979616608943, 145.0954228507162 -37.74952717609128, 145.09555283072 -37.74928717609873, 145.0957654106902 -37.74922262611298, 145.0959567406662 -37.74913941612564, 145.0965578605727 -37.74904315616646, 145.097206860459 -37.74905512621125, 145.0974898504132 -37.74902613623057, 145.0978568203584 -37.74894612625535, 145.0980428603253 -37.74895413626822, 145.0982258702878 -37.74900811628117, 145.0982568202814 -37.74901711628335, 145.0984778702298 -37.74913911629934, 145.0987598301534 -37.74939212632034, 145.09904789007 -37.74969911634211, 145.0992998799848 -37.75007912636182, 145.0996262698819 -37.75050428638696, 145.0999608597763 -37.75094011641271, 145.1005018996253 -37.75146512645327, 145.1013148994134 -37.75211611651333, 145.1017899092934 -37.75246110654822, 145.1026309091001 -37.75289811660888, 145.1033709089259 -37.75331911666252, 145.1041699287465 -37.75369513671991, 145.1051929185234 -37.75411613679304, 145.1059159483642 -37.75442713684482, 145.1066669282025 -37.75471714689839, 145.1071809280953 -37.75488414693486, 145.107843947964 -37.7550351669815, 145.108532917825 -37.75521514703013, 145.1093239476692 -37.75538815708573, 145.1096789476032 -37.75543015711047, 145.1101539575205 -37.75543414714326, 145.1104749374654 -37.75542915716535, 145.1107969474225 -37.75531216718681, 145.1111869473702 -37.75517315721285, 145.1114919373234 -37.75511815723355, 145.1119319472454 -37.75513515726399, 145.1122399371845 -37.75520415728565, 145.1125449271281 -37.7552371473069, 145.1129009170664 -37.75523714733146, 145.1132339370226 -37.75511113735362, 145.1134929469962 -37.75494214737044, 145.1136969369921 -37.75465713738274, 145.1139619269927 -37.75423211739837, 145.1142099469954 -37.75381512741288, 145.1144579669842 -37.75352509742819, 145.1147859169565 -37.75326010744915, 145.1149419169377 -37.75318510745946, 145.1150848869204 -37.75311709746889, 145.1154068968729 -37.75304110749062, 145.1161388967516 -37.75299209754081, 145.1171038866058 -37.75279808760616, 145.1181369064578 -37.75251603767568, 145.1188878563495 -37.75231802772624, 145.1195548662405 -37.75225899777189, 145.1203748660957 -37.75228498782862, 145.1208838659994 -37.7523599678642, 145.1211488559605 -37.7522969778821, 145.1211903559395 -37.75242334788575, 145.1211470659225 -37.75264631788414, 145.1210793958973 -37.75298378788158, 145.1195550761686 -37.75291574777599, 145.1194403261258 -37.75348841777163, 145.119231176163 -37.75347919775714, 145.1191843461464 -37.75370551775532, 145.1184949362538 -37.75381454770844, 145.11840241622 -37.75426985770488, 145.1184204762017 -37.75440800770699, 145.119145116071 -37.75445620775729, 145.1189431559755 -37.75564815775075, 145.1208241456267 -37.75585976788184, 145.1213238355344 -37.75591330791665, 145.1215405754946 -37.75593453793173, 145.1219739754145 -37.75598015796191, 145.1219951754106 -37.7559823779634, 145.1219866354025 -37.75607012796335, 145.1219379053834 -37.75632201796157, 145.1218149053315 -37.75698985795722, 145.1218031553272 -37.75704792795677, 145.1225888851854 -37.75710103801132, 145.1229024251341 -37.75707430803279, 145.1231216750838 -37.7571864580486, 145.1229096451086 -37.75729552803466, 145.122737665042 -37.75817608802826, 145.1227175150299 -37.75831778802775, 145.124586164679 -37.75856793815824, 145.1246696746591 -37.75861816816433, 145.1246719446327 -37.75885585816596, 145.1245176545687 -37.75968409816046, 145.1248778044545 -37.76015792818826, 145.1248449144412 -37.76033084818705, 145.1247184444481 -37.76046805817919, 145.1247686344387 -37.76047484818269, 145.1250089043941 -37.76050183819945, 145.1249854743844 -37.76062772819861, 145.1256019242504 -37.7608768482427, 145.1261673140967 -37.76138669828488, 145.1262307140785 -37.76145236828968, 145.1261616840702 -37.76163712828606, 145.1262394340521 -37.76167928829169, 145.1265409239827 -37.76183685831347, 145.1266269138316 -37.76308084832714, 145.1268018637278 -37.76375204834338, 145.1271369336518 -37.76391584836753, 145.1272359536331 -37.76392944837445, 145.1271486435911 -37.76445160837166, 145.1273689635101 -37.7648428483893, 145.1273361833685 -37.7661876083954, 145.1278999232561 -37.76632284843514, 145.1287865830788 -37.76653934849769, 145.1311659826036 -37.76711614866553, 145.1312659225823 -37.76715284867264, 145.1314676525363 -37.76725363868722, 145.1314031225372 -37.76734726868334, 145.1308958825442 -37.7680852686529, 145.1305981125485 -37.76851716863502, 145.1296027625627 -37.76996095857529, 145.1285692225763 -37.77147052851333, 145.127934162585 -37.77239470847523, 145.1269626025985 -37.77380786841695, 145.1262303826089 -37.77487121837303, 145.1262277626089 -37.77487515837287, 145.1257968326126 -37.77552278834715, 145.1252244726192 -37.77636817831291, 145.1244564826071 -37.77769255826813, 145.1238204326108 -37.77866558823027, 145.1232314626123 -37.77958303819533, 145.1227035327452 -37.77920422815655, 145.1220942328987 -37.77876709811179, 145.1212906530967 -37.77823057805301, 145.120920323188 -37.77798320802593, 145.1204324633072 -37.7776659579903, 145.1192400135923 -37.77694931790359, 145.118308453815 -37.77638947783583, 145.1173587640486 -37.77575808776641, 145.1169470041481 -37.7755012277364, 145.1163986642751 -37.77520876769677, 145.1162405843142 -37.77510209768521, 145.1153138845372 -37.77453110761773, 145.1143376947773 -37.77388279754637, 145.1142781247898 -37.77386249754215, 145.1134549849605 -37.77360559748377, 145.112205035196 -37.77343296739652, 145.1112179353819 -37.77329684732759, 145.111020645419 -37.77326944731382, 145.1100767255968 -37.77313903724792, 145.1093394557357 -37.77303725719646, 145.1077770460299 -37.77282150708741, 145.1073176861164 -37.77275806705534, 145.1062398463195 -37.77260912698011, 145.1055061264577 -37.77250774692891, 145.1047531965992 -37.77240612687637, 145.1042822766881 -37.77233867684349, 145.1036719568031 -37.7722544268009, 145.1028268069623 -37.77213763674192, 145.1026113770029 -37.77210781672689, 145.101840717148 -37.77200147667313, 145.1015396672178 -37.77184006665138, 145.1006769174179 -37.77137683658905, 145.1003916274842 -37.77122240656842, 145.0991175977829 -37.7705092264762, 145.1004089376703 -37.76949376655887, 145.1000060877527 -37.76937820653039, 145.1001741678202 -37.76849441653649, 145.1002231478398 -37.76823790653827, 145.1003275378818 -37.76768836654205, 145.1006342880046 -37.76607978655321, 145.1007332780442 -37.7655606865568, 145.1010799481827 -37.76374492656941, 145.1012178482379 -37.76302177657443, 145.1002649384295 -37.76277885650723, 145.100142918454 -37.76274784649863, 145.0997389085359 -37.76263884647011, 145.0993379186172 -37.76252984644182, 145.099171948651 -37.76248385643009, 145.0990719386712 -37.76245784642303, 145.0989009387058 -37.76241184641097, 145.0987319387402 -37.76236484639903, 145.0981839288513 -37.76221684636035, 145.0982089388615 -37.76208384636124, 145.0982379188743 -37.76192084636223, 145.0982682088869 -37.76175746636331, 145.0978281689971 -37.76144651633106, 145.0971226591738 -37.76094800627936, 145.0971089392059 -37.7606758462767, 145.0970939292379 -37.76040683627402, 145.0969249392807 -37.76028285626159, 145.0967609393225 -37.76016084624953, 145.0962669194478 -37.75979683621324, 145.0960097395023 -37.75970578619496, 145.0959307495168 -37.75969803618946, 145.0959531295256 -37.75958227619029))</t>
  </si>
  <si>
    <t>207021424</t>
  </si>
  <si>
    <t>Doncaster East - North</t>
  </si>
  <si>
    <t>POLYGON ((145.1665696968713 -37.76349087108972, 145.16680552698 -37.76212871109756, 145.1669018170205 -37.761607961101, 145.1669282770316 -37.76146478110192, 145.1669915670586 -37.76111863110415, 145.1671400871261 -37.76027007110914, 145.1672210471592 -37.7598410611121, 145.1674556672623 -37.75853131112019, 145.1675120972866 -37.75822087112216, 145.1676702073563 -37.7573368411276, 145.1678520174358 -37.75632597113389, 145.1678687374428 -37.7562352211345, 145.1681180675535 -37.75483413114303, 145.1682865476282 -37.7538874111488, 145.168435217694 -37.7530532111539, 145.1684867877148 -37.75278299115579, 145.1685865777619 -37.75219654115904, 145.1688895679073 -37.7503940511688, 145.1691156480009 -37.74918428117693, 145.1692412779882 -37.74910148118511, 145.1695390080876 -37.74772728119715, 145.1696546481269 -37.7471871512018, 145.1699137582131 -37.7459926112123, 145.1711359979853 -37.74614157129781, 145.1711450079812 -37.74616456129857, 145.171261007953 -37.74623856130705, 145.1713620079286 -37.74630156131444, 145.1714919478999 -37.74635857132378, 145.1716219578757 -37.74637454133287, 145.1717729978463 -37.74640355134351, 145.1718739878251 -37.74643755135071, 145.1719969978015 -37.74645955135936, 145.1721059877794 -37.74648855136709, 145.1722209977558 -37.74652254137526, 145.1723509677271 -37.74657956138461, 145.1724739777002 -37.74663054139343, 145.1725969776714 -37.74669855140237, 145.1726549776532 -37.74677355140685, 145.1726699776361 -37.74690556140871, 145.1726849876204 -37.74702457141048, 145.1726919576054 -37.74715056141174, 145.1726939575718 -37.74745357141377, 145.1726869575617 -37.74755656141393, 145.1726650175561 -37.74764257141294, 145.1726509975485 -37.74773357141255, 145.1726519875338 -37.74786556141343, 145.1726959675144 -37.74797357141714, 145.1727180175018 -37.74805356141918, 145.1727540074855 -37.74814556142223, 145.1727979874672 -37.74824256142588, 145.172819997454 -37.74832856142793, 145.1727949974398 -37.74849756142724, 145.1728120074335 -37.74852757142862, 145.1728889473921 -37.74878283143553, 145.1731531272904 -37.74929373145699, 145.1732602572591 -37.74940945146513, 145.173399467227 -37.74948285147522, 145.1735351371945 -37.74956472148511, 145.1736493471602 -37.74969738149385, 145.1736641371537 -37.74973347149511, 145.1755387368038 -37.74996593162629, 145.1768836865528 -37.75013296172042, 145.1768711265445 -37.75022811172015, 145.1766421665496 -37.75054320170624, 145.1762133965688 -37.7510436816797, 145.1761679565727 -37.75107959167677, 145.176276506549 -37.75112478168455, 145.1764512365203 -37.75111046169656, 145.176595846489 -37.75116765170693, 145.1766862264524 -37.75135820171437, 145.1768850764154 -37.75138203172829, 145.1769995364029 -37.75131531173579, 145.1771260863983 -37.75115810174357, 145.1773128563848 -37.75098661175545, 145.1773188763911 -37.75091991175545, 145.1772224764261 -37.75075317174772, 145.1770357064647 -37.75069601173445, 145.1768850765033 -37.75058168172331, 145.1768910965179 -37.75043875172283, 145.1769935165065 -37.75038158172956, 145.1771441464794 -37.75039111174006, 145.1772947864439 -37.75047684175102, 145.1775418163917 -37.75056261176865, 145.1778068763338 -37.75067216178768, 145.1778189663229 -37.75075316178901, 145.1777587063192 -37.75088179178565, 145.177818966292 -37.75103423179078, 145.1779937262445 -37.75119144180385, 145.1781202362168 -37.75124385181292, 145.1783251061668 -37.75137723182794, 145.1784576061428 -37.75138676183717, 145.178638386122 -37.75129149184909, 145.1788251560876 -37.75131054186215, 145.1789697660568 -37.75136293187249, 145.1793588959716 -37.75152584190045, 145.179662685905 -37.75165353192225, 145.1799819858497 -37.75165353194436, 145.1800302458592 -37.75149155194669, 145.1801808358378 -37.75144868195687, 145.1804098057977 -37.75145344197276, 145.1804700657794 -37.75152490197737, 145.1805182457606 -37.75162018198129, 145.1805785057418 -37.75169640198594, 145.1808195156776 -37.7519012520039, 145.1807833856781 -37.75195366200172, 145.1805544157094 -37.75202988198634, 145.1804908357159 -37.7520708419822, 145.1804595557118 -37.75215738198057, 145.1805143056945 -37.75222848198479, 145.1806393856732 -37.75222538199344, 145.1806706656593 -37.7523026619961, 145.1806589156545 -37.75236449199566, 145.1804517456843 -37.75242012198166, 145.180381375688 -37.75249739197728, 145.1803852756795 -37.75256849197797, 145.1804986456426 -37.7527261319868, 145.1806784856101 -37.75273850199935, 145.1807800956016 -37.75265505200587, 145.1809052155821 -37.75263649201441, 145.1809454055736 -37.75264992201726, 145.1810068755607 -37.75267050202166, 145.1810108155559 -37.75270759202216, 145.1809443455617 -37.75276013201788, 145.180920875559 -37.75282195201664, 145.1809404455451 -37.75291779201859, 145.1809716855125 -37.7531650520223, 145.1811358954797 -37.75320524203392, 145.1815502854056 -37.75322688206274, 145.181607405379 -37.75337934206766, 145.1817483653328 -37.75357744207864, 145.1817039853294 -37.75367854207619, 145.1817901252979 -37.75382917208309, 145.1818084152767 -37.75399423208539, 145.1817822752744 -37.75405613208396, 145.1817405252721 -37.7541428020816, 145.1818345052417 -37.75427073208892, 145.1819023652028 -37.75451833209515, 145.1818841151822 -37.75473498209524, 145.1818136651808 -37.75485879209112, 145.1815761652214 -37.7548629120747, 145.1815343652253 -37.754893862072, 145.1813960352306 -37.75506306206348, 145.181411695208 -37.7552446420657, 145.1811924352323 -37.75536844205126, 145.1811245452499 -37.75531481204625, 145.1810332252675 -37.75529831203983, 145.1809627452671 -37.75541384203565, 145.1809940552349 -37.75565732203934, 145.1811480851958 -37.75577082205071, 145.1810541052023 -37.75585954204475, 145.1808374752364 -37.75589049202995, 145.1806835152712 -37.75581620201881, 145.1805033952856 -37.75596890200731, 145.1805033952702 -37.75610920200818, 145.1803719952774 -37.75625056199995, 145.1803389552762 -37.75631348199806, 145.1804772952511 -37.75632380200771, 145.1805373352346 -37.75637951201221, 145.1804042252429 -37.75651363200383, 145.1803728652318 -37.75666426200259, 145.1804929552056 -37.75671376201121, 145.1806521651846 -37.75665393202186, 145.1807696251658 -37.7566394920299, 145.1807069851577 -37.75681281202665, 145.1808557651183 -37.75693661203771, 145.1809471251011 -37.75694899204412, 145.1810776050881 -37.7568623420526, 145.1814926149961 -37.75704597208249, 145.1816570849608 -37.75710787209427, 145.181685774938 -37.75727087209727, 145.1817249349171 -37.75739882210077, 145.1818267348952 -37.75743800210807, 145.1819520048751 -37.75742355211664, 145.1820955548507 -37.75741943212658, 145.1822887148141 -37.75744831214012, 145.182343534789 -37.7575906821448, 145.1824062047745 -37.75762370214934, 145.1825680147481 -37.75760926216046, 145.1826567447187 -37.7577371821674, 145.182747004668 -37.75805655217564, 145.1828039846464 -37.75816355218024, 145.1828412846325 -37.75823065218325, 145.1828490246297 -37.75824454218387, 145.1828659946167 -37.7583355521856, 145.1827729946274 -37.75838455217949, 145.1827130246301 -37.75845454217576, 145.1828030046084 -37.75851054218232, 145.1828459945915 -37.75859654218585, 145.1827909945918 -37.75868055218255, 145.1826930246035 -37.75872854217608, 145.1825999846141 -37.75877855216995, 145.1825399846159 -37.75885654216626, 145.1825039946116 -37.75895254216438, 145.1824430046138 -37.75902854216062, 145.1824300446035 -37.75914257216044, 145.1824280345911 -37.75925857216102, 145.182476034573 -37.75934757216491, 145.1825780545508 -37.75938957217222, 145.1827150345253 -37.7594055521818, 145.1828330345016 -37.75943554219017, 145.1829140344809 -37.75949555219614, 145.1829160044745 -37.75955055219663, 145.1828360344842 -37.75958955219133, 145.1827160245022 -37.75961454218318, 145.1825930545266 -37.75958557217449, 145.1824840245499 -37.75954556216668, 145.1824150445541 -37.75961556216235, 145.1823630245539 -37.75969957215926, 145.1823310145485 -37.75979956215766, 145.1822800245479 -37.75988557215467, 145.182216004551 -37.75995757215068, 145.1821500545539 -37.7600355721466, 145.1820860345568 -37.76010957214263, 145.1820530345523 -37.76020257214091, 145.1820460245416 -37.76031157214111, 145.1819870445433 -37.76038857213751, 145.1819410545415 -37.76047757213488, 145.1820180345213 -37.76053956214059, 145.182125044502 -37.76054757214806, 145.1822040344861 -37.76056757215365, 145.1821830144828 -37.76063056215258, 145.1820850444954 -37.76067056214605, 145.1821340244794 -37.76073857214986, 145.182226044458 -37.76078857215656, 145.1822080144535 -37.76085756215573, 145.1821020544674 -37.76089857214865, 145.1820500744674 -37.76098057214556, 145.1820440544558 -37.76109556214585, 145.1820250744485 -37.76119156214514, 145.1819850744453 -37.76128356214294, 145.1819480644413 -37.76137856214096, 145.1818670644507 -37.76142057213562, 145.1818230444528 -37.76147056213288, 145.1818120644531 -37.76148556213221, 145.1817500444562 -37.76155457212835, 145.1816990544558 -37.76163857212534, 145.1816730644512 -37.76172158212405, 145.1815910544587 -37.76178258211876, 145.1815300644607 -37.76186059211501, 145.1815710544439 -37.76194858211841, 145.1816060544272 -37.76204559212143, 145.1816300744113 -37.76215258212375, 145.1816980743919 -37.7622215821289, 145.1817710743744 -37.76226658213423, 145.181861084353 -37.76231958214079, 145.1819770743328 -37.76232058214884, 145.18205204432 -37.76231856215401, 145.1820810643053 -37.76240656215656, 145.1820320443055 -37.76248158215363, 145.1820110542982 -37.7625815721528, 145.1819280543061 -37.76264059214743, 145.1818150543225 -37.76266958213978, 145.1817941043159 -37.7627625821389, 145.1818840742943 -37.76281758214547, 145.1820050742707 -37.76284159215402, 145.1820820542643 -37.76277858215895, 145.1822070642398 -37.76280459216777, 145.1823330642214 -37.76277357217631, 145.182469064197 -37.76278156218576, 145.1825630441794 -37.76279357219234, 145.1826410841625 -37.76282457219794, 145.1826890841514 -37.76284956220142, 145.1827800441296 -37.76290457220806, 145.1828490641098 -37.76297657221329, 145.1828090541071 -37.76306357221105, 145.1827060541199 -37.76310956220421, 145.1826830641124 -37.76321357220327, 145.1826450641088 -37.76330657220121, 145.1825550941186 -37.76335959219531, 145.182514104117 -37.76343859219297, 145.1825141041059 -37.76353958219359, 145.182568084088 -37.76361757219782, 145.1825760740751 -37.76372158219903, 145.1826271040571 -37.76380559220306, 145.1826540740422 -37.76389859220551, 145.18257206405 -37.76395659220019, 145.1824931140564 -37.76402258219515, 145.1825191040408 -37.76412359219757, 145.1825630840234 -37.76421359220117, 145.1825990740062 -37.76431258220428, 145.1826710839864 -37.76437959220969, 145.182731093968 -37.76445259221429, 145.1828140939471 -37.76451159222042, 145.1829110739247 -37.76456259222744, 145.1829971039035 -37.76462059223375, 145.1830571138841 -37.76470258223842, 145.183105113866 -37.7647915822423, 145.1831400738492 -37.76488958224534, 145.1832150838292 -37.76495359225093, 145.1833630938029 -37.76495958226121, 145.1834960937778 -37.76497858227055, 145.183613113754 -37.76501059227884, 145.183723093731 -37.76504659228668, 145.1838400737072 -37.76507957229499, 145.1839400836847 -37.7651255623022, 145.184024073664 -37.76518256230838, 145.1840971036417 -37.76527057231397, 145.184136703624 -37.76536884231734, 145.1831077737894 -37.76548426224679, 145.182632363877 -37.76543647221357, 145.1821807439601 -37.76539095218201, 145.1836578332693 -37.7693508523089, 145.1838241631777 -37.76992260232399, 145.1838918331507 -37.77006149232953, 145.1839058831204 -37.77031493233208, 145.1839040931054 -37.77045479233284, 145.1838716130724 -37.77080564233277, 145.1837220630055 -37.77164933232765, 145.183549162931 -37.77260068232158, 145.1835113129128 -37.77282545232037, 145.1832929028168 -37.7740428423128, 145.1832401927933 -37.77434016231101, 145.1824399329419 -37.77424821225501, 145.1818927930441 -37.77418093221671, 145.179966403402 -37.77395909208194, 145.1798157634297 -37.77394514207143, 145.1793909035084 -37.77389786204171, 145.1788609236075 -37.77383185200462, 145.1784137236905 -37.77378073197334, 145.1784049636865 -37.77383094197305, 145.1783949336827 -37.77388187197267, 145.1778759037788 -37.77382486193638, 145.1776719338165 -37.77380386192213, 145.1774699138539 -37.77378085190799, 145.1767699139834 -37.77370585185908, 145.176388704054 -37.77366409183244, 145.1763689240446 -37.77378085183178, 145.1761759139569 -37.77488385182528, 145.1760769239112 -37.77545585182198, 145.1764859038354 -37.77550085185058, 145.1766949037965 -37.77552486186519, 145.176919923755 -37.77554885188091, 145.1775529136375 -37.77561986192517, 145.1775199136226 -37.77580785192406, 145.1774858936079 -37.77599485192287, 145.1774589936034 -37.77607880192154, 145.1774319135988 -37.77616285192017, 145.1773708835706 -37.77651585191814, 145.1771489336118 -37.77649086190262, 145.1769539136478 -37.77646986188899, 145.1769228836536 -37.77646584188682, 145.1764798837357 -37.77641785185585, 145.176267933775 -37.77639386184104, 145.1760919238075 -37.77637586182874, 145.1759149038403 -37.77635584181636, 145.1758378838043 -37.77680486181382, 145.1757589037687 -37.77725385181114, 145.1757119237465 -37.7775298518096, 145.1755759236835 -37.77831786180509, 145.1755519036717 -37.77846284180433, 145.1755399336665 -37.77852885180391, 145.1754939136451 -37.7787968418024, 145.1754848936402 -37.77885486180212, 145.1754519336249 -37.77904585180102, 145.1755189136126 -37.77905286180571, 145.1754683235876 -37.77936021180411, 145.1753374735283 -37.78010550179969, 145.1752192134671 -37.78084955179612, 145.1751611034389 -37.78119818179427, 145.174981853465 -37.78124317178214, 145.174818883488 -37.78129081177116, 145.1747306234999 -37.78132096176524, 145.1746878835056 -37.78133641176237, 145.1746539034609 -37.78179686176288, 145.1745049034884 -37.78178186175248, 145.1744809234762 -37.78193085175175, 145.1744689134713 -37.7819938517513, 145.174379933428 -37.78252885174847, 145.174353903416 -37.7826788517476, 145.174285903382 -37.78309486174548, 145.1742809033792 -37.78312886174535, 145.1742559033673 -37.78327686174453, 145.1742067333427 -37.783577591743, 145.1744549032966 -37.78360584176035, 145.174394893269 -37.78395185175834, 145.1743176232755 -37.78401438175339, 145.1746841232076 -37.78405504177901, 145.1745289631324 -37.78498313177404, 145.1742873630157 -37.78642682176628, 145.1739875130713 -37.78639315174533, 145.1724441933577 -37.78621991163743, 145.1711509235978 -37.78607471154703, 145.1703396337483 -37.78598358149032, 145.1680629841708 -37.78572789133121, 145.1679128941987 -37.78571105132072, 145.166257224506 -37.78552502120502, 145.1652262046973 -37.78540919113296, 145.1638369449552 -37.78525314103589, 145.1627619051548 -37.78513185096077, 145.1627839151712 -37.78494785096117, 145.162856915211 -37.78446985096324, 145.1631421653484 -37.7827684009724, 145.1631839253713 -37.78249385097357, 145.1624888854997 -37.78242085092505, 145.1618329156224 -37.78233885087918, 145.1615779256686 -37.78231985086143, 145.1608139058112 -37.78222685080799, 145.1604151458856 -37.78217883078013, 145.1602416159178 -37.78215938076801, 145.1600349959561 -37.78213617075359, 145.1584680162469 -37.78195997064413, 145.1573125664613 -37.78183007056342, 145.1568867965404 -37.78178219053369, 145.1556088967785 -37.7816298604444, 145.155235686848 -37.78158603041831, 145.1543271970172 -37.78147808035483, 145.153227377222 -37.78134740027799, 145.1530114072623 -37.7813217202629, 145.1507426776849 -37.7810520101044, 145.1504258577439 -37.78101440008228, 145.149249757963 -37.78087454000013, 145.1491647879787 -37.78086545999419, 145.1491608079772 -37.78088606999405, 145.1490873279909 -37.78087703998891, 145.1468463784093 -37.78060182983234, 145.1458312085988 -37.78047719976141, 145.1448070187914 -37.7803393896898, 145.1448659288179 -37.78000485969179, 145.1449481188525 -37.7795590096947, 145.1451309189297 -37.77856684970116, 145.145368239018 -37.77738734971023, 145.1456105291089 -37.77617490971944, 145.1456883091386 -37.77578119972237, 145.1457940891791 -37.77524576972635, 145.1459082592228 -37.77466660973064, 145.1461213793042 -37.77358814973867, 145.1461922593467 -37.77308818974046, 145.1465249192866 -37.77311084976358, 145.1476520790814 -37.77320186984205, 145.1479569690258 -37.77322715986327, 145.1483837989464 -37.77327688989308, 145.152295608219 -37.77373258016627, 145.1526456081539 -37.77377335019072, 145.154908787731 -37.77405500034892, 145.1550871676977 -37.7740772003614, 145.1566715174019 -37.77427206047215, 145.1570187773371 -37.77431470049642, 145.1579346771661 -37.77442740056045, 145.1588414769968 -37.77453892062384, 145.1596783868405 -37.77464185068235, 145.160945526604 -37.77479772077097, 145.1613349765313 -37.7748456107982, 145.16177133645 -37.77489821082869, 145.1629300962339 -37.7750378609097, 145.1644486159508 -37.77522092101588, 145.1646404160333 -37.7741674610226, 145.1647930961004 -37.77331544102786, 145.1648599261294 -37.77294531103019, 145.1648744961358 -37.7728646110307, 145.1652013462778 -37.77105491104205, 145.165266206306 -37.77069593104432, 145.165325996332 -37.7703650110464, 145.1654499163858 -37.76967923105072, 145.1656524164738 -37.76855885105775, 145.16592583659 -37.7670686410674, 145.1660225966381 -37.76647793107043, 145.1662203167205 -37.76541577107752, 145.1665696968713 -37.76349087108972))</t>
  </si>
  <si>
    <t>207021425</t>
  </si>
  <si>
    <t>Doncaster East - South</t>
  </si>
  <si>
    <t>POLYGON ((145.1434195781079 -37.78876271964625, 145.1435886081807 -37.78783151965214, 145.1437402982461 -37.78699551965745, 145.1438199482942 -37.78643110965945, 145.1438648783213 -37.78611281966056, 145.1440074483822 -37.78533322966558, 145.1441575684461 -37.78451378967085, 145.1442338184788 -37.78409488967351, 145.144318098515 -37.78363186967647, 145.144387008567 -37.78304874967761, 145.1443969385745 -37.78296442967778, 145.1444329586219 -37.78247572967722, 145.1445330486681 -37.78189675968054, 145.1448070187914 -37.7803393896898, 145.1458312085988 -37.78047719976141, 145.1468463784093 -37.78060182983234, 145.1490873279909 -37.78087703998891, 145.1491608079772 -37.78088606999405, 145.1491647879787 -37.78086545999419, 145.149249757963 -37.78087454000013, 145.1504258577439 -37.78101440008228, 145.1507426776849 -37.7810520101044, 145.1530114072623 -37.7813217202629, 145.153227377222 -37.78134740027799, 145.1543271970172 -37.78147808035483, 145.155235686848 -37.78158603041831, 145.1556088967785 -37.7816298604444, 145.1568867965404 -37.78178219053369, 145.1573125664613 -37.78183007056342, 145.1584680162469 -37.78195997064413, 145.1600349959561 -37.78213617075359, 145.1602416159178 -37.78215938076801, 145.1604151458856 -37.78217883078013, 145.1608139058112 -37.78222685080799, 145.1615779256686 -37.78231985086143, 145.1618329156224 -37.78233885087918, 145.1624888854997 -37.78242085092505, 145.1631839253713 -37.78249385097357, 145.1631421653484 -37.7827684009724, 145.162856915211 -37.78446985096324, 145.1627839151712 -37.78494785096117, 145.1627619051548 -37.78513185096077, 145.1638369449552 -37.78525314103589, 145.1652262046973 -37.78540919113296, 145.166257224506 -37.78552502120502, 145.1679128941987 -37.78571105132072, 145.1680629841708 -37.78572789133121, 145.1703396337483 -37.78598358149032, 145.1711509235978 -37.78607471154703, 145.1709338934729 -37.78755286154118, 145.1709079034571 -37.78773786154054, 145.1708428934203 -37.78817584153877, 145.170751903367 -37.78880384153636, 145.1706792333253 -37.78929829153441, 145.1715349031684 -37.78937684159411, 145.1717739031245 -37.7893998616108, 145.1721319330588 -37.78943284163577, 145.1720779130265 -37.78981185163439, 145.172034873002 -37.79010286163322, 145.1720146929896 -37.79024732163272, 145.1729690628145 -37.79033614169932, 145.1728668927744 -37.79086186169552, 145.1727119128028 -37.79084785168471, 145.1726422027755 -37.79120583168211, 145.1725199227279 -37.79183185167752, 145.1719219128377 -37.7917758516358, 145.1717489028696 -37.79175885162371, 145.1708695030311 -37.79167569156234, 145.1707558030518 -37.79166694155442, 145.1706470330095 -37.79222318155035, 145.17059740299 -37.7924784315485, 145.1704425629298 -37.79327113154272, 145.1701873528299 -37.7945822615332, 145.1701481228145 -37.79478404153173, 145.1700224827655 -37.79542862152704, 145.1699965727553 -37.79556263152608, 145.1698482326973 -37.79632367152055, 145.1696729226287 -37.79722440151401, 145.1692306524569 -37.79948572149745, 145.1691584924289 -37.79985454149475, 145.1689399723429 -37.80098090148662, 145.1689093423306 -37.80114146148549, 145.1688053922896 -37.80167910148164, 145.1687559322699 -37.80193585147981, 145.1686858922429 -37.80229184147718, 145.1680254223666 -37.80220809143096, 145.1678850124166 -37.80197501141979, 145.1678241224003 -37.80221908141711, 145.1677667123819 -37.80247688141473, 145.1677080223935 -37.80246437141059, 145.1676947023963 -37.80245988140965, 145.167683532399 -37.80245276140883, 145.1676770724008 -37.80244700140833, 145.1676695124031 -37.80243809140777, 145.167643192412 -37.8023981314057, 145.1676111824217 -37.80236061140324, 145.1675870624288 -37.80233378140141, 145.1675784124312 -37.80232568140075, 145.1675687024337 -37.80231821140004, 145.1675478224387 -37.80230526139852, 145.1675323424422 -37.8022979713974, 145.1675103724469 -37.80228986139583, 145.1674801524531 -37.80228167139369, 145.1674520824585 -37.80227645139172, 145.1674239824638 -37.80227268138974, 145.1673671124742 -37.80226790138578, 145.1673353924799 -37.80226611138358, 145.1673033824854 -37.80226583138136, 145.167282142489 -37.8022671813799, 145.1672630524919 -37.8022707713786, 145.1672457824941 -37.80227780137745, 145.1672349824953 -37.80228418137675, 145.1672184124969 -37.80229580137567, 145.1672036624981 -37.80230805137472, 145.1671766525 -37.80233360137302, 145.1671669425005 -37.80234412137241, 145.167142492501 -37.80237852137093, 145.1671295325017 -37.80239228137012, 145.1671201525026 -37.8023990313695, 145.1671097125038 -37.80240406136882, 145.1670981825054 -37.80240730136805, 145.1670744125091 -37.80241182136642, 145.1670589425113 -37.80241587136538, 145.1670423725134 -37.80242269136428, 145.1670273725153 -37.80242998136328, 145.1669970025189 -37.80244449136128, 145.1669700325226 -37.80245392135947, 145.1669513025255 -37.80245690135818, 145.1669318525288 -37.80245718135685, 145.1668929725359 -37.80245429135414, 145.1668670625405 -37.80245366135234, 145.1668526425428 -37.80245492135136, 145.1667968725511 -37.80246752134757, 145.166777782554 -37.80247094134627, 145.1667414325599 -37.80247472134378, 145.1667046725662 -37.80247607134125, 145.1666802525705 -37.80247509133955, 145.1666517825757 -37.80247220133757, 145.1666236825811 -37.8024674313356, 145.1666049925849 -37.80246312133426, 145.1665805025899 -37.80245583133253, 145.1665502425963 -37.80244475133037, 145.1665211126027 -37.80243261132827, 145.1664447926199 -37.80239652132278, 145.1664271626237 -37.80238976132151, 145.1663698926353 -37.80237509131746, 145.1663454426405 -37.80236627131571, 145.1663295926441 -37.80235835131457, 145.1663148126477 -37.80234880131349, 145.1663065326499 -37.80234170131286, 145.1662975526527 -37.80233099131218, 145.1662939426541 -37.80232433131189, 145.166243932675 -37.80221246130773, 145.1662367026783 -37.80219365130711, 145.1662273226821 -37.80217341130634, 145.1662205026844 -37.80216405130582, 145.1661945826918 -37.80213722130385, 145.1661333727066 -37.80209896129938, 145.1661071327128 -37.80208448129748, 145.166039782726 -37.80206964129272, 145.1660315027276 -37.80206927129215, 145.1660228527288 -37.80207106129156, 145.1660059527311 -37.80207719129042, 145.1659947827327 -37.80208017128967, 145.1659818227351 -37.80207845128877, 145.165882842758 -37.80202661128159, 145.1658529427648 -37.80201185127944, 145.1658435627667 -37.80200933127877, 145.1658335227685 -37.80200942127807, 145.1658263327695 -37.80201077127759, 145.1658172827708 -37.80201366127698, 145.1658065127721 -37.80201904127628, 145.1657834827743 -37.80203490127478, 145.1657618727762 -37.80205155127338, 145.1657297927784 -37.80208313127137, 145.1657175627795 -37.80209204127057, 145.1657092827805 -37.80209591127002, 145.1655710527992 -37.80214416126076, 145.1655620728005 -37.80214630126015, 145.1655206528074 -37.8021484712573, 145.1655073228094 -37.80215135125639, 145.1654691828147 -37.80216332125383, 145.1654515228174 -37.80216684125264, 145.1654403828193 -37.80216719125186, 145.1654061828257 -37.80216223124948, 145.1653910328285 -37.80216134124842, 145.1653762928309 -37.80216242124741, 145.165361912833 -37.80216602124643, 145.1653539928339 -37.80217017124589, 145.1653352628354 -37.80218636124471, 145.1653251528364 -37.80219292124404, 145.1653079228384 -37.80220238124291, 145.1653017628392 -37.8022043612425, 145.1652938728406 -37.80220445124196, 145.165267592846 -37.80219662124009, 145.1651470028722 -37.80214793123145, 145.1651217728779 -37.80213650122963, 145.1651124328801 -37.80213065122895, 145.1651045128823 -37.80212346122835, 145.1650904928865 -37.80210753122729, 145.1650803828893 -37.80209754122653, 145.1650616628942 -37.80208296122514, 145.1650418828991 -37.80206964122369, 145.1650270929025 -37.80206180122261, 145.1650108929059 -37.80205623122146, 145.1649939929092 -37.80205362122027, 145.1649824929112 -37.80205306121948, 145.1649669829138 -37.80205362121841, 145.164947192917 -37.80205595121705, 145.1649316829194 -37.802058931216, 145.1649169429214 -37.802063521215, 145.1648935429241 -37.80207512121346, 145.1648812829254 -37.80208313121266, 145.1648744929259 -37.80208925121224, 145.164867992926 -37.80209880121184, 145.1648622229255 -37.80211319121154, 145.1648409829219 -37.80217897121047, 145.1648039329241 -37.80221733120814, 145.1647610829327 -37.80220687120512, 145.1647319229404 -37.80218240120295, 145.164698052947 -37.80217564120056, 145.1646876429523 -37.80214388119965, 145.1647016629559 -37.80208943120029, 145.1647023929569 -37.80207882120026, 145.1646991429582 -37.8020720612, 145.1646872829616 -37.8020600911991, 145.1646462229719 -37.80203120119609, 145.164582522989 -37.80197640119134, 145.1645778529904 -37.80197063119098, 145.1645724129934 -37.80195174119049, 145.1645691629949 -37.80194364119021, 145.1645659229959 -37.80193968118995, 145.1645605129972 -37.80193598118957, 145.1645486529997 -37.80193202118871, 145.1645367930019 -37.80193058118789, 145.164513033006 -37.80193120118624, 145.164476313012 -37.80193391118372, 145.1644399530178 -37.80193868118123, 145.1644262730198 -37.80194219118032, 145.1644129430215 -37.80194759117942, 145.1643873630246 -37.80195992117773, 145.1643704630268 -37.8019661311766, 145.1643607530283 -37.80196774117594, 145.1643438130314 -37.80196730117476, 145.1643261830348 -37.80196371117353, 145.1643150130372 -37.80195966117272, 145.1643020630402 -37.80195253117179, 145.164238693056 -37.80190862116714, 145.1642275230585 -37.80190394116633, 145.1642142430609 -37.8019028611654, 145.1642048930624 -37.80190349116476, 145.1641278130741 -37.80191861115953, 145.1641127330763 -37.80192329115851, 145.1640925530788 -37.80193193115717, 145.16408138308 -37.80193842115644, 145.1640691130811 -37.80194769115564, 145.164055833082 -37.80196038115479, 145.1640464830822 -37.80197333115423, 145.1640425130819 -37.80198215115401, 145.1640417830811 -37.80199061115402, 145.1640425130799 -37.80200104115413, 145.1640828430575 -37.8021407411578, 145.1640482730603 -37.80217052115557, 145.1639856030712 -37.80216954115123, 145.1639233330852 -37.80214055114676, 145.1638697130953 -37.80213345114301, 145.163822883105 -37.80211950113967, 145.1637581031222 -37.80206415113485, 145.1637102131324 -37.80204677113142, 145.1636151631495 -37.80204128112484, 145.1635543531621 -37.80202256112049, 145.1635053731709 -37.8020201311171, 145.1634262031833 -37.80203255111169, 145.1633941631895 -37.80202579110944, 145.1633556132027 -37.80196685110641, 145.1633491232094 -37.80191581110564, 145.1633174732222 -37.80185003110304, 145.1632836332312 -37.80182096110053, 145.1632156032442 -37.80181007109576, 145.1631363632587 -37.80180315109022, 145.1630805832717 -37.80177255108617, 145.1630240532828 -37.80176128108219, 145.1629743732896 -37.80177714107887, 145.1629127932986 -37.8017927910747, 145.1628404533107 -37.80179675106972, 145.1627911433209 -37.80178172106621, 145.1627144933359 -37.80176615106082, 145.1626496333452 -37.80178352105644, 145.162603933348 -37.80183023105357, 145.1625481233506 -37.80189457105011, 145.1624916233588 -37.80190915104628, 145.1624217633695 -37.80192293104154, 145.162355183382 -37.80191330103688, 145.1623062433916 -37.80190394103343, 145.1622882433971 -37.80188188103205, 145.1622695234026 -37.80186092103062, 145.1622493734084 -37.8018401310291, 145.1621773234245 -37.80180755102393, 145.1621053434376 -37.80180124101889, 145.1620509934462 -37.80180899101519, 145.1619840134556 -37.80182960101068, 145.1619332434654 -37.80182078100712, 145.1618871834735 -37.80181898100392, 145.1618036734863 -37.80183419099824, 145.1617050135037 -37.8018314909914, 145.1616466835144 -37.80182599098733, 145.1615102535355 -37.80184967097803, 145.1614105335545 -37.80183437097105, 145.1613482635636 -37.80184940096684, 145.1612744935736 -37.80187515096189, 145.1611974035863 -37.80188135095661, 145.1610793336105 -37.80184716094823, 145.1609022336378 -37.80187829093616, 145.1608507336424 -37.80191681093284, 145.1608032036505 -37.80191825092956, 145.1607006036737 -37.80186956092216, 145.1607089236761 -37.80183473092253, 145.1607488936731 -37.80179891092508, 145.1607722536753 -37.80174149092633, 145.1607708336811 -37.80169172092592, 145.1607761936872 -37.80162710092589, 145.1607200937011 -37.80158947092178, 145.1605580737274 -37.80160549091067, 145.1604806537421 -37.80159380090526, 145.1604299237503 -37.80159920090178, 145.1603701337577 -37.8016261908978, 145.1602862537749 -37.80160235089186, 145.160256403789 -37.80152054088929, 145.1602902337911 -37.80144854089117, 145.1602974237982 -37.8013719508912, 145.160221473819 -37.80130256088551, 145.1601415338395 -37.80124271087961, 145.160033163863 -37.80119960087186, 145.1598985538869 -37.8011942908625, 145.1597505839084 -37.80123209085252, 145.159671893925 -37.80120486084691, 145.1595277539549 -37.80116081083666, 145.1594726739653 -37.8011528908328, 145.1593193039936 -37.80113705082211, 145.1592890740021 -37.80110727081982, 145.1592462240127 -37.80107847081668, 145.1592091440296 -37.80098288081353, 145.1591033340487 -37.80097640080616, 145.1589748140653 -37.8010278907976, 145.1587904841042 -37.80096506078446, 145.1587364641137 -37.80096352078071, 145.1586731041194 -37.80101159077663, 145.1586083141307 -37.80101096077215, 145.1585737541395 -37.80098576076961, 145.1584160741764 -37.80089827075815, 145.1584121341816 -37.80085759075763, 145.158511814171 -37.80079702076415, 145.1584092441905 -37.80078084075696, 145.1583944641979 -37.80073708075567, 145.1584405641943 -37.8006973107586, 145.1585384941826 -37.80064925076508, 145.1585057141926 -37.80060919076255, 145.1584790742055 -37.80053432076024, 145.1583689142276 -37.80050659075246, 145.1582738642515 -37.80043910074546, 145.1581050542795 -37.80045045073387, 145.1580204442882 -37.80050498072836, 145.1579984742881 -37.80054117072706, 145.1580517642753 -37.80057247073094, 145.1580967742602 -37.80063907073446, 145.158032314271 -37.80064305073004, 145.1578721142932 -37.80069335071926, 145.1577713043085 -37.80071387071242, 145.1576535843231 -37.8007667007046, 145.1575628443475 -37.80068786069785, 145.1574995243663 -37.80061576069303, 145.157438674376 -37.80062377068887, 145.1574523243601 -37.80074707069058, 145.1573749443694 -37.80078461068546, 145.1572842443916 -37.80072574067881, 145.1572324144147 -37.80059669067443, 145.1571830644342 -37.80049732067041, 145.1571567844477 -37.80041561066808, 145.1571027644603 -37.80038664066416, 145.1569598644772 -37.80045846065473, 145.156900814487 -37.80046251065068, 145.1568925244854 -37.80049041065028, 145.1569105544764 -37.80054341065185, 145.1568320444822 -37.80061469064687, 145.1567766344949 -37.80058679064286, 145.1566902445186 -37.80050687063639, 145.1565577445447 -37.80047816062705, 145.1564961745513 -37.80051533062303, 145.1564101745684 -37.80049607061696, 145.1563622545738 -37.8005227106138, 145.1562693945765 -37.80064403060813, 145.1562754945711 -37.80068364060882, 145.156257134567 -37.80075024060795, 145.1560864945957 -37.8007580605962, 145.1560105446069 -37.80077606059106, 145.1559403546217 -37.80075194058607, 145.1559065146353 -37.80068103058328, 145.1558499746444 -37.80068741057942, 145.1557013146702 -37.80068760056913, 145.1555727946923 -37.80068876056026, 145.1554248247168 -37.80069983055011, 145.155352114725 -37.80074025054532, 145.1552574347486 -37.80067391053837, 145.155096504788 -37.80056979052659, 145.1549748148175 -37.80049374051771, 145.1548902048318 -37.80049625051188, 145.1548477548359 -37.80052585050912, 145.1548585648262 -37.80059750051031, 145.1547289548463 -37.80061918050149, 145.1546616048605 -37.80059624049668, 145.154548934878 -37.80061460048901, 145.154537764882 -37.80059571048812, 145.1545363448882 -37.8005413404877, 145.1544985248988 -37.80050461048484, 145.15442906491 -37.80051200048009, 145.1543300849289 -37.80049707047314, 145.1541666349583 -37.80048661046179, 145.1540147149869 -37.80046619045115, 145.1539261750114 -37.80038275044452, 145.1538714250226 -37.80036745044064, 145.1538113050302 -37.80039330043665, 145.1537533450401 -37.80039446043265, 145.1537468850417 -37.80039014043218, 145.1537382350436 -37.80038699043156, 145.1537288550457 -37.80038213043088, 145.1537130150497 -37.80037034042971, 145.1537011450532 -37.80035721042882, 145.1536943250555 -37.80034757042828, 145.1536773850602 -37.800331380427, 145.1536658850636 -37.80031869042612, 145.1536554550669 -37.80030518042533, 145.1536363250733 -37.80027745042383, 145.1536316550752 -37.80026711042345, 145.1536291350768 -37.8002558604232, 145.1536266550798 -37.80023246042288, 145.1536230350821 -37.80021779042254, 145.1536186950837 -37.80021022042219, 145.1536111350858 -37.80020258042163, 145.1535992750887 -37.80019565042076, 145.1535859550915 -37.80019080041981, 145.1535578850972 -37.80018305041783, 145.153540585101 -37.80017620041658, 145.1533692151405 -37.80008612040417, 145.153251505168 -37.80002223039563, 145.1532396451706 -37.80001708039479, 145.1532273751731 -37.80001322039392, 145.1532014651783 -37.80000756039209, 145.1531471151886 -37.79999918038828, 145.1530923651989 -37.79999198038446, 145.1530564152058 -37.79998613038193, 145.1530103152147 -37.7999772203787, 145.1529645752238 -37.79996697037546, 145.1529343552299 -37.79995877037334, 145.1528702652434 -37.79993763036877, 145.1528076252569 -37.79991378036429, 145.1527665652658 -37.79989676036134, 145.1526927952821 -37.79986499035603, 145.1526196852984 -37.79983214035079, 145.1525714753093 -37.7998092003473, 145.1523810553531 -37.79971019033353, 145.1522668853787 -37.79965800032532, 145.1522301953871 -37.79963881032266, 145.152206075393 -37.7996236103209, 145.1521833653987 -37.79960714031922, 145.1520584654314 -37.79950687030997, 145.1519785354526 -37.79943974030403, 145.1519576854583 -37.79942057030248, 145.1519382354639 -37.79940040030099, 145.1519015154748 -37.7993588302982, 145.1518863654795 -37.79934011029704, 145.151873415484 -37.79931941029602, 145.1518680054865 -37.79930565029557, 145.1518662254877 -37.79929799029538, 145.1518662254885 -37.79928972029533, 145.1518683754891 -37.79928099029542, 145.1518708954892 -37.79927684029558, 145.1518748754889 -37.79927307029583, 145.1518853154878 -37.79926658029651, 145.1519123154844 -37.79925523029831, 145.1519292154823 -37.79924687029941, 145.1519371354816 -37.79924103029992, 145.1519637854798 -37.79921518030161, 145.1519882754786 -37.79918738030314, 145.1520019254784 -37.79916786030395, 145.1520098854786 -37.79915363030442, 145.1520152854794 -37.79913815030469, 145.1520170754802 -37.79912771030476, 145.1520159754819 -37.79911402030459, 145.152013825483 -37.7991066403044, 145.1520091554848 -37.79909872030403, 145.1519922554898 -37.79907902030274, 145.1519724354953 -37.79906121030125, 145.1519583854989 -37.79905003030022, 145.151937865504 -37.79903601029872, 145.151909075511 -37.7990180102966, 145.151862605522 -37.79899091029323, 145.1518467655256 -37.7989831702921, 145.1518244655304 -37.79897472029048, 145.1518108155332 -37.79897102028953, 145.1517838055383 -37.79896634028763, 145.1517564255434 -37.79896373028572, 145.1517017155532 -37.79896031028191, 145.15166572556 -37.7989558102794, 145.1516214155686 -37.79894699027628, 145.1514900555947 -37.79891657026701, 145.1514309956063 -37.79890479026285, 145.1513967956128 -37.79889948026045, 145.1513417156231 -37.79889273025663, 145.1512866356332 -37.79888714025277, 145.1511757456534 -37.79887831024505, 145.1510044156839 -37.79887121023317, 145.1509777356887 -37.79886932023131, 145.1509507256938 -37.79886625022942, 145.1509334656971 -37.79886320022822, 145.1509111657016 -37.79885699022664, 145.1508636357117 -37.79884043022324, 145.1508276457198 -37.79882289022066, 145.1508161157226 -37.7988157702198, 145.1508056357254 -37.79880731021904, 145.1507862257308 -37.79878887021758, 145.1507721657344 -37.79877769021654, 145.1507635557365 -37.79877257021591, 145.150752025739 -37.79876833021509, 145.1506598557577 -37.79874314020856, 145.1505676957719 -37.79875979020229, 145.1505601457728 -37.79876258020177, 145.1505547357733 -37.79876744020144, 145.1505500657729 -37.79877806020119, 145.1505446657706 -37.798807760201, 145.1505417857702 -37.79881558020084, 145.1505367457703 -37.79882306020054, 145.150501445774 -37.79884492019823, 145.1504694357775 -37.79886339019615, 145.150429795782 -37.79888525019354, 145.1503895057867 -37.79890595019088, 145.1503761857885 -37.79891064018999, 145.1503610757909 -37.79891271018896, 145.1503506357927 -37.79891280018823, 145.1503365757953 -37.79891152018726, 145.1503182157988 -37.79890819018597, 145.1502951858035 -37.79890200018434, 145.1502862058055 -37.7988974801837, 145.1502786158075 -37.79889101018313, 145.1502641958117 -37.79887608018204, 145.1502537558144 -37.79886797018126, 145.150246565816 -37.79886509018074, 145.1502339758184 -37.79886302017986, 145.1502206558207 -37.79886285017894, 145.1501932758252 -37.79886446017706, 145.1501749158285 -37.79886411017578, 145.1501652458303 -37.79886248017512, 145.150147215834 -37.79885789017385, 145.1501295858376 -37.79885240017258, 145.1501184158401 -37.79884762017178, 145.1501054658432 -37.79883926017084, 145.150098995845 -37.79883323017035, 145.1500935958467 -37.79882603016994, 145.1500903458482 -37.79881856016967, 145.1500856458506 -37.79880326016924, 145.1500813758524 -37.79879345016889, 145.150063335859 -37.79876186016745, 145.1500557858615 -37.79875168016687, 145.1500424958653 -37.79873836016586, 145.1500280858689 -37.7987281101648, 145.1500118758725 -37.79872036016364, 145.1500003458749 -37.79871703016281, 145.1499855958777 -37.79871505016178, 145.149977305879 -37.79871552016122, 145.1499679658804 -37.79871759016059, 145.1499229658863 -37.79873477015757, 145.1498505858953 -37.79876698015276, 145.1498239358985 -37.79878014015101, 145.1498066759004 -37.79879129014989, 145.1497990759006 -37.79880038014942, 145.1497962358999 -37.79881109014929, 145.1497965958991 -37.79881847014936, 145.1497983858977 -37.79882783014954, 145.1498073658931 -37.79885554015034, 145.1498188958881 -37.7988831801513, 145.1498282758845 -37.79890146015206, 145.1498423358794 -37.79892556015319, 145.1498642658721 -37.7989569801549, 145.1498786858677 -37.79897453015601, 145.1498851458659 -37.7989809201565, 145.14990927586 -37.79899605015824, 145.1499186558576 -37.79900388015895, 145.149926905855 -37.79901386015959, 145.1499333958527 -37.7990250201601, 145.1499362858514 -37.79903240016035, 145.1499366158503 -37.79904176016043, 145.1499348258501 -37.79904653016033, 145.1499290558502 -37.79905464015999, 145.1499218658506 -37.79906237015953, 145.1499031458522 -37.79907695015833, 145.1498610258564 -37.7991055701556, 145.1498502158573 -37.7991143001549, 145.1498401458579 -37.79912492015426, 145.1498275458581 -37.79914311015351, 145.1497922958578 -37.79920133015144, 145.1497738958582 -37.79922671015033, 145.1497490758594 -37.79925470014879, 145.1497224258612 -37.7992808001471, 145.1497030158628 -37.79929692014586, 145.1496745458655 -37.79931643014402, 145.1496569158675 -37.79932652014286, 145.1496353058701 -37.79933687014143, 145.1496234458719 -37.79933974014064, 145.149611175874 -37.79933911013978, 145.1495686958826 -37.79932877013679, 145.1495593458843 -37.79932786013613, 145.149548905886 -37.79932905013541, 145.1495236858896 -37.79933597013371, 145.149498865893 -37.79934426013205, 145.149483025895 -37.799350820131, 145.1494621158975 -37.79936126012961, 145.1494074359034 -37.79939365012604, 145.1493559659087 -37.79942688012268, 145.1493231959118 -37.79944972012056, 145.1492803459158 -37.79948141011779, 145.1492292459201 -37.79952254011452, 145.1491989859225 -37.79954890011258, 145.1491766459238 -37.7995724901112, 145.1491625959244 -37.79958905011033, 145.1491453659248 -37.79961245010929, 145.1491402959248 -37.79962100010898, 145.1491367159244 -37.7996298201088, 145.1491323759232 -37.7996481701086, 145.149131315922 -37.79966033010861, 145.1491313159203 -37.7996757201087, 145.1491323759195 -37.79968085010881, 145.1491345659186 -37.79968606010899, 145.1491629959089 -37.79972945011122, 145.1491035759073 -37.7998377201078, 145.149024405924 -37.79981109010215, 145.1489714759397 -37.79975177009813, 145.1488706659644 -37.79968536009074, 145.1487907359786 -37.7996827300852, 145.1487641259755 -37.7997525900838, 145.1487655459637 -37.79985796008455, 145.1486644059696 -37.79996364007823, 145.1485556759807 -37.80003436007114, 145.1484055460069 -37.80003338006077, 145.1483050960287 -37.79999351005357, 145.1480207260745 -37.80002474003411, 145.1478378261096 -37.79999449002129, 145.147616086155 -37.79993106000558, 145.1474519161909 -37.79986336999381, 145.1472405762353 -37.79979208997877, 145.14709873626 -37.79979119996895, 145.147084356262 -37.799796509968, 145.1470706662634 -37.7998045199671, 145.1470461762655 -37.79982403996554, 145.1470389862658 -37.79983339996509, 145.1470350062653 -37.79984419996488, 145.1470307062634 -37.79986759996473, 145.1470260262626 -37.7998822699645, 145.1470209962627 -37.79988965996419, 145.1470123462634 -37.79989666996364, 145.1469990162651 -37.79990269996275, 145.1469846362671 -37.79990639996178, 145.1469745662688 -37.79990765996111, 145.1469533962724 -37.79990838995964, 145.1469205462787 -37.79990243995734, 145.1469079562814 -37.79989775995644, 145.1468956862843 -37.79989135995555, 145.14687159629 -37.79987695995379, 145.1468542962938 -37.79986930995256, 145.1468438562959 -37.7998667899518, 145.1468219262999 -37.79986471995028, 145.1467999463037 -37.79986480994877, 145.1467869963058 -37.79986633994789, 145.1467488163113 -37.7998770599453, 145.1467319163139 -37.79987947994417, 145.1467222063157 -37.79987884994348, 145.1467052663192 -37.79987398994228, 145.1466894263229 -37.79986543994114, 145.1466804463252 -37.79985814994047, 145.146671066328 -37.79984698993974, 145.1466670863295 -37.79984005993943, 145.1466570563341 -37.79981359993858, 145.1466318263472 -37.79973421993633, 145.1466177763542 -37.7996927199351, 145.1466070063593 -37.79966356993417, 145.1465889763666 -37.7996246999327, 145.1465443363804 -37.79957013992927, 145.1464957563961 -37.7995034699255, 145.1464708964078 -37.79943667992336, 145.1464230164225 -37.7993779999197, 145.1463596464452 -37.79927099991465, 145.1462754064743 -37.79913958990801, 145.146178936503 -37.79902969990066, 145.1461350265183 -37.79896048989719, 145.1460792165368 -37.79887966989285, 145.1460072065594 -37.7987875198873, 145.1459863665666 -37.79875456988565, 145.1459672765736 -37.79872091988413, 145.1459535865784 -37.79869895988304, 145.1459413565822 -37.79868346988211, 145.1459010265941 -37.79863908987905, 145.145885916599 -37.79861821987787, 145.1457509066469 -37.79839492986714, 145.1457372566513 -37.79837638986609, 145.145721006656 -37.79835920986486, 145.1456846566659 -37.79832652986214, 145.1456612566724 -37.79830429986039, 145.1456500866759 -37.79829071985954, 145.1456411066789 -37.79827730985883, 145.1456202366872 -37.79823445985713, 145.1456094266911 -37.79821617985627, 145.1455996866941 -37.79820394985551, 145.1455881866974 -37.79819242985465, 145.1455633267041 -37.7981702098528, 145.1455482167084 -37.79815462985165, 145.1455410267107 -37.7981450898511, 145.1455337967135 -37.79813103985052, 145.1455295267159 -37.79811611985012, 145.1455233567204 -37.79808523984951, 145.1455168967236 -37.79806534984895, 145.1455111667258 -37.79805472984847, 145.1454870467335 -37.7980223398466, 145.1454607667415 -37.7979910898446, 145.1454413067471 -37.79797110984313, 145.145402076758 -37.79793358984018, 145.145361406769 -37.79789740983715, 145.1453329367765 -37.79787418983503, 145.1453185567801 -37.79786400983397, 145.1452728267911 -37.79783592983065, 145.1452544667959 -37.79782181982928, 145.1451799668168 -37.79774899982369, 145.1450964168395 -37.79767366981745, 145.1450640068481 -37.79764711981505, 145.1450305368567 -37.79762155981258, 145.1449607168742 -37.79757222980745, 145.1449268768825 -37.79754954980496, 145.144891616891 -37.7975284098024, 145.1448670868966 -37.79751545980061, 145.1448325669043 -37.79750015979814, 145.1448091269093 -37.79749177979647, 145.1447857369141 -37.79748485979482, 145.1447371469237 -37.79747377979138, 145.1446640469379 -37.79745982978625, 145.1445902769521 -37.79744766978108, 145.1445153769661 -37.79743830977585, 145.1444405169798 -37.79743129977063, 145.1444210669833 -37.79743048976927, 145.1443620369933 -37.79743255976521, 145.1443361269979 -37.79743164976342, 145.1443166670016 -37.79742850976204, 145.1442979470054 -37.79742356976072, 145.1442608670132 -37.7974113197581, 145.1442360070182 -37.79740430975632, 145.144221627021 -37.79740151975533, 145.1441920970265 -37.79739843975325, 145.1441035470424 -37.7973934997471, 145.1440646770496 -37.7973889897444, 145.1440383970547 -37.79738395974255, 145.1439606170703 -37.79736488973705, 145.1439257170772 -37.7973575997346, 145.143905577081 -37.79735461973319, 145.1438051270996 -37.79734355972618, 145.1437046771181 -37.79733381971918, 145.1434897671573 -37.79731565970423, 145.1434054871725 -37.79731034969836, 145.1433212771875 -37.79730745969252, 145.1432953671918 -37.79730880969075, 145.1432701471956 -37.79731348968904, 145.143253577198 -37.79731842968792, 145.1432319972008 -37.79732706968648, 145.1432157972027 -37.79733491968541, 145.1432006472044 -37.79734336968442, 145.1431729472072 -37.79736180968261, 145.1431560072087 -37.79737512968153, 145.1431340672104 -37.79739394968013, 145.1431196572113 -37.79740833967922, 145.143081147213 -37.79745416967685, 145.1430617272142 -37.79747386967563, 145.1430419072158 -37.79749051967437, 145.1430202972179 -37.79750546967296, 145.1430048272196 -37.79751400967195, 145.1429832172224 -37.79752299967051, 145.1429702572243 -37.79752651966963, 145.1429594972259 -37.79752814966891, 145.1429483272279 -37.79752821966813, 145.1429256172321 -37.79752534966656, 145.1428413772491 -37.79750427966059, 145.1428273672522 -37.79749798965958, 145.1428208672538 -37.7974933096591, 145.1428147372556 -37.79748655965864, 145.1427679372715 -37.79741581965497, 145.1425649273156 -37.79733418964044, 145.1424633873401 -37.79727136963304, 145.1424230473462 -37.7972795596303, 145.142329827367 -37.7972372496236, 145.1422437973888 -37.79717470961727, 145.142226757393 -37.79716332961603, 145.1422305874018 -37.79707670961574, 145.1422531074997 -37.79614939961154, 145.1422767975353 -37.79578644961092, 145.142335157634 -37.79479532960881, 145.142350017654 -37.79458936960855, 145.1424392976907 -37.79411380961177, 145.1424853577092 -37.79387234961345, 145.1425810977492 -37.79335726961686, 145.1426092077591 -37.79322236961797, 145.1426671677837 -37.79290591962002, 145.1427719178289 -37.79232892962366, 145.1428204978497 -37.79206261962536, 145.142939487901 -37.79140640962952, 145.1430668779558 -37.79070532963397, 145.1432442280322 -37.78972954964015, 145.1433799780907 -37.78898101964487, 145.1434195781079 -37.78876271964625))</t>
  </si>
  <si>
    <t>207031161</t>
  </si>
  <si>
    <t>Blackburn</t>
  </si>
  <si>
    <t>POLYGON ((145.1414991967682 -37.80400721960825, 145.1416391368313 -37.80321119961297, 145.1416881568543 -37.80292418961457, 145.1417751368938 -37.80242718961751, 145.1418941669486 -37.80173918962145, 145.1419131469569 -37.80163318962211, 145.142164117072 -37.80018816963047, 145.1422261371422 -37.79945016963018, 145.1421961271813 -37.79914117962618, 145.1421906971973 -37.79900396962496, 145.1421841272167 -37.79883716962346, 145.142183137218 -37.79882717962334, 145.1421701472773 -37.79830717961921, 145.142226757393 -37.79716332961603, 145.1422437973888 -37.79717470961727, 145.142329827367 -37.7972372496236, 145.1424230473462 -37.7972795596303, 145.1424633873401 -37.79727136963304, 145.1425649273156 -37.79733418964044, 145.1427679372715 -37.79741581965497, 145.1428147372556 -37.79748655965864, 145.1428208672538 -37.7974933096591, 145.1428273672522 -37.79749798965958, 145.1428413772491 -37.79750427966059, 145.1429256172321 -37.79752534966656, 145.1429483272279 -37.79752821966813, 145.1429594972259 -37.79752814966891, 145.1429702572243 -37.79752651966963, 145.1429832172224 -37.79752299967051, 145.1430048272196 -37.79751400967195, 145.1430202972179 -37.79750546967296, 145.1430419072158 -37.79749051967437, 145.1430617272142 -37.79747386967563, 145.143081147213 -37.79745416967685, 145.1431196572113 -37.79740833967922, 145.1431340672104 -37.79739394968013, 145.1431560072087 -37.79737512968153, 145.1431729472072 -37.79736180968261, 145.1432006472044 -37.79734336968442, 145.1432157972027 -37.79733491968541, 145.1432319972008 -37.79732706968648, 145.143253577198 -37.79731842968792, 145.1432701471956 -37.79731348968904, 145.1432953671918 -37.79730880969075, 145.1433212771875 -37.79730745969252, 145.1434054871725 -37.79731034969836, 145.1434897671573 -37.79731565970423, 145.1437046771181 -37.79733381971918, 145.1438051270996 -37.79734355972618, 145.143905577081 -37.79735461973319, 145.1439257170772 -37.7973575997346, 145.1439606170703 -37.79736488973705, 145.1440383970547 -37.79738395974255, 145.1440646770496 -37.7973889897444, 145.1441035470424 -37.7973934997471, 145.1441920970265 -37.79739843975325, 145.144221627021 -37.79740151975533, 145.1442360070182 -37.79740430975632, 145.1442608670132 -37.7974113197581, 145.1442979470054 -37.79742356976072, 145.1443166670016 -37.79742850976204, 145.1443361269979 -37.79743164976342, 145.1443620369933 -37.79743255976521, 145.1444210669833 -37.79743048976927, 145.1444405169798 -37.79743129977063, 145.1445153769661 -37.79743830977585, 145.1445902769521 -37.79744766978108, 145.1446640469379 -37.79745982978625, 145.1447371469237 -37.79747377979138, 145.1447857369141 -37.79748485979482, 145.1448091269093 -37.79749177979647, 145.1448325669043 -37.79750015979814, 145.1448670868966 -37.79751545980061, 145.144891616891 -37.7975284098024, 145.1449268768825 -37.79754954980496, 145.1449607168742 -37.79757222980745, 145.1450305368567 -37.79762155981258, 145.1450640068481 -37.79764711981505, 145.1450964168395 -37.79767366981745, 145.1451799668168 -37.79774899982369, 145.1452544667959 -37.79782181982928, 145.1452728267911 -37.79783592983065, 145.1453185567801 -37.79786400983397, 145.1453329367765 -37.79787418983503, 145.145361406769 -37.79789740983715, 145.145402076758 -37.79793358984018, 145.1454413067471 -37.79797110984313, 145.1454607667415 -37.7979910898446, 145.1454870467335 -37.7980223398466, 145.1455111667258 -37.79805472984847, 145.1455168967236 -37.79806534984895, 145.1455233567204 -37.79808523984951, 145.1455295267159 -37.79811611985012, 145.1455337967135 -37.79813103985052, 145.1455410267107 -37.7981450898511, 145.1455482167084 -37.79815462985165, 145.1455633267041 -37.7981702098528, 145.1455881866974 -37.79819242985465, 145.1455996866941 -37.79820394985551, 145.1456094266911 -37.79821617985627, 145.1456202366872 -37.79823445985713, 145.1456411066789 -37.79827730985883, 145.1456500866759 -37.79829071985954, 145.1456612566724 -37.79830429986039, 145.1456846566659 -37.79832652986214, 145.145721006656 -37.79835920986486, 145.1457372566513 -37.79837638986609, 145.1457509066469 -37.79839492986714, 145.145885916599 -37.79861821987787, 145.1459010265941 -37.79863908987905, 145.1459413565822 -37.79868346988211, 145.1459535865784 -37.79869895988304, 145.1459672765736 -37.79872091988413, 145.1459863665666 -37.79875456988565, 145.1460072065594 -37.7987875198873, 145.1460792165368 -37.79887966989285, 145.1461350265183 -37.79896048989719, 145.146178936503 -37.79902969990066, 145.1462754064743 -37.79913958990801, 145.1463596464452 -37.79927099991465, 145.1464230164225 -37.7993779999197, 145.1464708964078 -37.79943667992336, 145.1464957563961 -37.7995034699255, 145.1465443363804 -37.79957013992927, 145.1465889763666 -37.7996246999327, 145.1466070063593 -37.79966356993417, 145.1466177763542 -37.7996927199351, 145.1466318263472 -37.79973421993633, 145.1466570563341 -37.79981359993858, 145.1466670863295 -37.79984005993943, 145.146671066328 -37.79984698993974, 145.1466804463252 -37.79985814994047, 145.1466894263229 -37.79986543994114, 145.1467052663192 -37.79987398994228, 145.1467222063157 -37.79987884994348, 145.1467319163139 -37.79987947994417, 145.1467488163113 -37.7998770599453, 145.1467869963058 -37.79986633994789, 145.1467999463037 -37.79986480994877, 145.1468219262999 -37.79986471995028, 145.1468438562959 -37.7998667899518, 145.1468542962938 -37.79986930995256, 145.14687159629 -37.79987695995379, 145.1468956862843 -37.79989135995555, 145.1469079562814 -37.79989775995644, 145.1469205462787 -37.79990243995734, 145.1469533962724 -37.79990838995964, 145.1469745662688 -37.79990765996111, 145.1469846362671 -37.79990639996178, 145.1469990162651 -37.79990269996275, 145.1470123462634 -37.79989666996364, 145.1470209962627 -37.79988965996419, 145.1470260262626 -37.7998822699645, 145.1470307062634 -37.79986759996473, 145.1470350062653 -37.79984419996488, 145.1470389862658 -37.79983339996509, 145.1470461762655 -37.79982403996554, 145.1470706662634 -37.7998045199671, 145.147084356262 -37.799796509968, 145.14709873626 -37.79979119996895, 145.1472405762353 -37.79979208997877, 145.1474519161909 -37.79986336999381, 145.147616086155 -37.79993106000558, 145.1478378261096 -37.79999449002129, 145.1480207260745 -37.80002474003411, 145.1483050960287 -37.79999351005357, 145.1484055460069 -37.80003338006077, 145.1485556759807 -37.80003436007114, 145.1486644059696 -37.79996364007823, 145.1487655459637 -37.79985796008455, 145.1487641259755 -37.7997525900838, 145.1487907359786 -37.7996827300852, 145.1488706659644 -37.79968536009074, 145.1489714759397 -37.79975177009813, 145.149024405924 -37.79981109010215, 145.1491035759073 -37.7998377201078, 145.1491629959089 -37.79972945011122, 145.1491345659186 -37.79968606010899, 145.1491323759195 -37.79968085010881, 145.1491313159203 -37.7996757201087, 145.149131315922 -37.79966033010861, 145.1491323759232 -37.7996481701086, 145.1491367159244 -37.7996298201088, 145.1491402959248 -37.79962100010898, 145.1491453659248 -37.79961245010929, 145.1491625959244 -37.79958905011033, 145.1491766459238 -37.7995724901112, 145.1491989859225 -37.79954890011258, 145.1492292459201 -37.79952254011452, 145.1492803459158 -37.79948141011779, 145.1493231959118 -37.79944972012056, 145.1493559659087 -37.79942688012268, 145.1494074359034 -37.79939365012604, 145.1494621158975 -37.79936126012961, 145.149483025895 -37.799350820131, 145.149498865893 -37.79934426013205, 145.1495236858896 -37.79933597013371, 145.149548905886 -37.79932905013541, 145.1495593458843 -37.79932786013613, 145.1495686958826 -37.79932877013679, 145.149611175874 -37.79933911013978, 145.1496234458719 -37.79933974014064, 145.1496353058701 -37.79933687014143, 145.1496569158675 -37.79932652014286, 145.1496745458655 -37.79931643014402, 145.1497030158628 -37.79929692014586, 145.1497224258612 -37.7992808001471, 145.1497490758594 -37.79925470014879, 145.1497738958582 -37.79922671015033, 145.1497922958578 -37.79920133015144, 145.1498275458581 -37.79914311015351, 145.1498401458579 -37.79912492015426, 145.1498502158573 -37.7991143001549, 145.1498610258564 -37.7991055701556, 145.1499031458522 -37.79907695015833, 145.1499218658506 -37.79906237015953, 145.1499290558502 -37.79905464015999, 145.1499348258501 -37.79904653016033, 145.1499366158503 -37.79904176016043, 145.1499362858514 -37.79903240016035, 145.1499333958527 -37.7990250201601, 145.149926905855 -37.79901386015959, 145.1499186558576 -37.79900388015895, 145.14990927586 -37.79899605015824, 145.1498851458659 -37.7989809201565, 145.1498786858677 -37.79897453015601, 145.1498642658721 -37.7989569801549, 145.1498423358794 -37.79892556015319, 145.1498282758845 -37.79890146015206, 145.1498188958881 -37.7988831801513, 145.1498073658931 -37.79885554015034, 145.1497983858977 -37.79882783014954, 145.1497965958991 -37.79881847014936, 145.1497962358999 -37.79881109014929, 145.1497990759006 -37.79880038014942, 145.1498066759004 -37.79879129014989, 145.1498239358985 -37.79878014015101, 145.1498505858953 -37.79876698015276, 145.1499229658863 -37.79873477015757, 145.1499679658804 -37.79871759016059, 145.149977305879 -37.79871552016122, 145.1499855958777 -37.79871505016178, 145.1500003458749 -37.79871703016281, 145.1500118758725 -37.79872036016364, 145.1500280858689 -37.7987281101648, 145.1500424958653 -37.79873836016586, 145.1500557858615 -37.79875168016687, 145.150063335859 -37.79876186016745, 145.1500813758524 -37.79879345016889, 145.1500856458506 -37.79880326016924, 145.1500903458482 -37.79881856016967, 145.1500935958467 -37.79882603016994, 145.150098995845 -37.79883323017035, 145.1501054658432 -37.79883926017084, 145.1501184158401 -37.79884762017178, 145.1501295858376 -37.79885240017258, 145.150147215834 -37.79885789017385, 145.1501652458303 -37.79886248017512, 145.1501749158285 -37.79886411017578, 145.1501932758252 -37.79886446017706, 145.1502206558207 -37.79886285017894, 145.1502339758184 -37.79886302017986, 145.150246565816 -37.79886509018074, 145.1502537558144 -37.79886797018126, 145.1502641958117 -37.79887608018204, 145.1502786158075 -37.79889101018313, 145.1502862058055 -37.7988974801837, 145.1502951858035 -37.79890200018434, 145.1503182157988 -37.79890819018597, 145.1503365757953 -37.79891152018726, 145.1503506357927 -37.79891280018823, 145.1503610757909 -37.79891271018896, 145.1503761857885 -37.79891064018999, 145.1503895057867 -37.79890595019088, 145.150429795782 -37.79888525019354, 145.1504694357775 -37.79886339019615, 145.150501445774 -37.79884492019823, 145.1505367457703 -37.79882306020054, 145.1505417857702 -37.79881558020084, 145.1505446657706 -37.798807760201, 145.1505500657729 -37.79877806020119, 145.1505547357733 -37.79876744020144, 145.1505601457728 -37.79876258020177, 145.1505676957719 -37.79875979020229, 145.1506598557577 -37.79874314020856, 145.150752025739 -37.79876833021509, 145.1507635557365 -37.79877257021591, 145.1507721657344 -37.79877769021654, 145.1507862257308 -37.79878887021758, 145.1508056357254 -37.79880731021904, 145.1508161157226 -37.7988157702198, 145.1508276457198 -37.79882289022066, 145.1508636357117 -37.79884043022324, 145.1509111657016 -37.79885699022664, 145.1509334656971 -37.79886320022822, 145.1509507256938 -37.79886625022942, 145.1509777356887 -37.79886932023131, 145.1510044156839 -37.79887121023317, 145.1511757456534 -37.79887831024505, 145.1512866356332 -37.79888714025277, 145.1513417156231 -37.79889273025663, 145.1513967956128 -37.79889948026045, 145.1514309956063 -37.79890479026285, 145.1514900555947 -37.79891657026701, 145.1516214155686 -37.79894699027628, 145.15166572556 -37.7989558102794, 145.1517017155532 -37.79896031028191, 145.1517564255434 -37.79896373028572, 145.1517838055383 -37.79896634028763, 145.1518108155332 -37.79897102028953, 145.1518244655304 -37.79897472029048, 145.1518467655256 -37.7989831702921, 145.151862605522 -37.79899091029323, 145.151909075511 -37.7990180102966, 145.151937865504 -37.79903601029872, 145.1519583854989 -37.79905003030022, 145.1519724354953 -37.79906121030125, 145.1519922554898 -37.79907902030274, 145.1520091554848 -37.79909872030403, 145.152013825483 -37.7991066403044, 145.1520159754819 -37.79911402030459, 145.1520170754802 -37.79912771030476, 145.1520152854794 -37.79913815030469, 145.1520098854786 -37.79915363030442, 145.1520019254784 -37.79916786030395, 145.1519882754786 -37.79918738030314, 145.1519637854798 -37.79921518030161, 145.1519371354816 -37.79924103029992, 145.1519292154823 -37.79924687029941, 145.1519123154844 -37.79925523029831, 145.1518853154878 -37.79926658029651, 145.1518748754889 -37.79927307029583, 145.1518708954892 -37.79927684029558, 145.1518683754891 -37.79928099029542, 145.1518662254885 -37.79928972029533, 145.1518662254877 -37.79929799029538, 145.1518680054865 -37.79930565029557, 145.151873415484 -37.79931941029602, 145.1518863654795 -37.79934011029704, 145.1519015154748 -37.7993588302982, 145.1519382354639 -37.79940040030099, 145.1519576854583 -37.79942057030248, 145.1519785354526 -37.79943974030403, 145.1520584654314 -37.79950687030997, 145.1521833653987 -37.79960714031922, 145.152206075393 -37.7996236103209, 145.1522301953871 -37.79963881032266, 145.1522668853787 -37.79965800032532, 145.1523810553531 -37.79971019033353, 145.1525714753093 -37.7998092003473, 145.1526196852984 -37.79983214035079, 145.1526927952821 -37.79986499035603, 145.1527665652658 -37.79989676036134, 145.1528076252569 -37.79991378036429, 145.1528702652434 -37.79993763036877, 145.1529343552299 -37.79995877037334, 145.1529645752238 -37.79996697037546, 145.1530103152147 -37.7999772203787, 145.1530564152058 -37.79998613038193, 145.1530923651989 -37.79999198038446, 145.1531471151886 -37.79999918038828, 145.1532014651783 -37.80000756039209, 145.1532273751731 -37.80001322039392, 145.1532396451706 -37.80001708039479, 145.153251505168 -37.80002223039563, 145.1533692151405 -37.80008612040417, 145.153540585101 -37.80017620041658, 145.1535578850972 -37.80018305041783, 145.1535859550915 -37.80019080041981, 145.1535992750887 -37.80019565042076, 145.1536111350858 -37.80020258042163, 145.1536186950837 -37.80021022042219, 145.1536230350821 -37.80021779042254, 145.1536266550798 -37.80023246042288, 145.1536291350768 -37.8002558604232, 145.1536316550752 -37.80026711042345, 145.1536363250733 -37.80027745042383, 145.1536554550669 -37.80030518042533, 145.1536658850636 -37.80031869042612, 145.1536773850602 -37.800331380427, 145.1536943250555 -37.80034757042828, 145.1537011450532 -37.80035721042882, 145.1537130150497 -37.80037034042971, 145.1537288550457 -37.80038213043088, 145.1537382350436 -37.80038699043156, 145.1537468850417 -37.80039014043218, 145.1537533450401 -37.80039446043265, 145.1538113050302 -37.80039330043665, 145.1538714250226 -37.80036745044064, 145.1539261750114 -37.80038275044452, 145.1540147149869 -37.80046619045115, 145.1541666349583 -37.80048661046179, 145.1543300849289 -37.80049707047314, 145.15442906491 -37.80051200048009, 145.1544985248988 -37.80050461048484, 145.1545363448882 -37.8005413404877, 145.154537764882 -37.80059571048812, 145.154548934878 -37.80061460048901, 145.1546616048605 -37.80059624049668, 145.1547289548463 -37.80061918050149, 145.1548585648262 -37.80059750051031, 145.1548477548359 -37.80052585050912, 145.1548902048318 -37.80049625051188, 145.1549748148175 -37.80049374051771, 145.155096504788 -37.80056979052659, 145.1552574347486 -37.80067391053837, 145.155352114725 -37.80074025054532, 145.1554248247168 -37.80069983055011, 145.1555727946923 -37.80068876056026, 145.1557013146702 -37.80068760056913, 145.1558499746444 -37.80068741057942, 145.1559065146353 -37.80068103058328, 145.1559403546217 -37.80075194058607, 145.1560105446069 -37.80077606059106, 145.1560864945957 -37.8007580605962, 145.156257134567 -37.80075024060795, 145.1562754945711 -37.80068364060882, 145.1562693945765 -37.80064403060813, 145.1563622545738 -37.8005227106138, 145.1564101745684 -37.80049607061696, 145.1564961745513 -37.80051533062303, 145.1565577445447 -37.80047816062705, 145.1566902445186 -37.80050687063639, 145.1567766344949 -37.80058679064286, 145.1568320444822 -37.80061469064687, 145.1569105544764 -37.80054341065185, 145.1568925244854 -37.80049041065028, 145.156900814487 -37.80046251065068, 145.1569598644772 -37.80045846065473, 145.1571027644603 -37.80038664066416, 145.1571567844477 -37.80041561066808, 145.1571830644342 -37.80049732067041, 145.1572324144147 -37.80059669067443, 145.1572842443916 -37.80072574067881, 145.1573749443694 -37.80078461068546, 145.1574523243601 -37.80074707069058, 145.157438674376 -37.80062377068887, 145.1574995243663 -37.80061576069303, 145.1575628443475 -37.80068786069785, 145.1576535843231 -37.8007667007046, 145.1577713043085 -37.80071387071242, 145.1578721142932 -37.80069335071926, 145.158032314271 -37.80064305073004, 145.1580967742602 -37.80063907073446, 145.1580517642753 -37.80057247073094, 145.1579984742881 -37.80054117072706, 145.1580204442882 -37.80050498072836, 145.1581050542795 -37.80045045073387, 145.1582738642515 -37.80043910074546, 145.1583689142276 -37.80050659075246, 145.1584790742055 -37.80053432076024, 145.1585057141926 -37.80060919076255, 145.1585384941826 -37.80064925076508, 145.1584405641943 -37.8006973107586, 145.1583944641979 -37.80073708075567, 145.1584092441905 -37.80078084075696, 145.158511814171 -37.80079702076415, 145.1584121341816 -37.80085759075763, 145.1584160741764 -37.80089827075815, 145.1585737541395 -37.80098576076961, 145.1586083141307 -37.80101096077215, 145.1586731041194 -37.80101159077663, 145.1587364641137 -37.80096352078071, 145.1587904841042 -37.80096506078446, 145.1589748140653 -37.8010278907976, 145.1591033340487 -37.80097640080616, 145.1592091440296 -37.80098288081353, 145.1592462240127 -37.80107847081668, 145.1592890740021 -37.80110727081982, 145.1593193039936 -37.80113705082211, 145.1594726739653 -37.8011528908328, 145.1595277539549 -37.80116081083666, 145.159671893925 -37.80120486084691, 145.1597505839084 -37.80123209085252, 145.1598985538869 -37.8011942908625, 145.160033163863 -37.80119960087186, 145.1601415338395 -37.80124271087961, 145.160221473819 -37.80130256088551, 145.1602974237982 -37.8013719508912, 145.1602902337911 -37.80144854089117, 145.160256403789 -37.80152054088929, 145.1602862537749 -37.80160235089186, 145.1603701337577 -37.8016261908978, 145.1604299237503 -37.80159920090178, 145.1604806537421 -37.80159380090526, 145.1605580737274 -37.80160549091067, 145.1607200937011 -37.80158947092178, 145.1607761936872 -37.80162710092589, 145.1607708336811 -37.80169172092592, 145.1607722536753 -37.80174149092633, 145.1607488936731 -37.80179891092508, 145.1607089236761 -37.80183473092253, 145.1607006036737 -37.80186956092216, 145.1608032036505 -37.80191825092956, 145.1608507336424 -37.80191681093284, 145.1609022336378 -37.80187829093616, 145.1610793336105 -37.80184716094823, 145.1611974035863 -37.80188135095661, 145.1612744935736 -37.80187515096189, 145.1613482635636 -37.80184940096684, 145.1614105335545 -37.80183437097105, 145.1615102535355 -37.80184967097803, 145.1616466835144 -37.80182599098733, 145.1617050135037 -37.8018314909914, 145.1618036734863 -37.80183419099824, 145.1618871834735 -37.80181898100392, 145.1619332434654 -37.80182078100712, 145.1619840134556 -37.80182960101068, 145.1620509934462 -37.80180899101519, 145.1621053434376 -37.80180124101889, 145.1621773234245 -37.80180755102393, 145.1622493734084 -37.8018401310291, 145.1622695234026 -37.80186092103062, 145.1622882433971 -37.80188188103205, 145.1623062433916 -37.80190394103343, 145.162355183382 -37.80191330103688, 145.1624217633695 -37.80192293104154, 145.1624916233588 -37.80190915104628, 145.1625481233506 -37.80189457105011, 145.162603933348 -37.80183023105357, 145.1626496333452 -37.80178352105644, 145.1627144933359 -37.80176615106082, 145.1627911433209 -37.80178172106621, 145.1628404533107 -37.80179675106972, 145.1629127932986 -37.8017927910747, 145.1629743732896 -37.80177714107887, 145.1630240532828 -37.80176128108219, 145.1630805832717 -37.80177255108617, 145.1631363632587 -37.80180315109022, 145.1632156032442 -37.80181007109576, 145.1632836332312 -37.80182096110053, 145.1633174732222 -37.80185003110304, 145.1633491232094 -37.80191581110564, 145.1633556132027 -37.80196685110641, 145.1633941631895 -37.80202579110944, 145.1634262031833 -37.80203255111169, 145.1635053731709 -37.8020201311171, 145.1635543531621 -37.80202256112049, 145.1636151631495 -37.80204128112484, 145.1637102131324 -37.80204677113142, 145.1637581031222 -37.80206415113485, 145.163822883105 -37.80211950113967, 145.1638697130953 -37.80213345114301, 145.1639233330852 -37.80214055114676, 145.1639856030712 -37.80216954115123, 145.1640482730603 -37.80217052115557, 145.1640828430575 -37.8021407411578, 145.1640425130799 -37.80200104115413, 145.1640417830811 -37.80199061115402, 145.1640425130819 -37.80198215115401, 145.1640464830822 -37.80197333115423, 145.164055833082 -37.80196038115479, 145.1640691130811 -37.80194769115564, 145.16408138308 -37.80193842115644, 145.1640925530788 -37.80193193115717, 145.1641127330763 -37.80192329115851, 145.1641278130741 -37.80191861115953, 145.1642048930624 -37.80190349116476, 145.1642142430609 -37.8019028611654, 145.1642275230585 -37.80190394116633, 145.164238693056 -37.80190862116714, 145.1643020630402 -37.80195253117179, 145.1643150130372 -37.80195966117272, 145.1643261830348 -37.80196371117353, 145.1643438130314 -37.80196730117476, 145.1643607530283 -37.80196774117594, 145.1643704630268 -37.8019661311766, 145.1643873630246 -37.80195992117773, 145.1644129430215 -37.80194759117942, 145.1644262730198 -37.80194219118032, 145.1644399530178 -37.80193868118123, 145.164476313012 -37.80193391118372, 145.164513033006 -37.80193120118624, 145.1645367930019 -37.80193058118789, 145.1645486529997 -37.80193202118871, 145.1645605129972 -37.80193598118957, 145.1645659229959 -37.80193968118995, 145.1645691629949 -37.80194364119021, 145.1645724129934 -37.80195174119049, 145.1645778529904 -37.80197063119098, 145.164582522989 -37.80197640119134, 145.1646462229719 -37.80203120119609, 145.1646872829616 -37.8020600911991, 145.1646991429582 -37.8020720612, 145.1647023929569 -37.80207882120026, 145.1647016629559 -37.80208943120029, 145.1646876429523 -37.80214388119965, 145.164698052947 -37.80217564120056, 145.1647319229404 -37.80218240120295, 145.1647610829327 -37.80220687120512, 145.1648039329241 -37.80221733120814, 145.1648409829219 -37.80217897121047, 145.1648622229255 -37.80211319121154, 145.164867992926 -37.80209880121184, 145.1648744929259 -37.80208925121224, 145.1648812829254 -37.80208313121266, 145.1648935429241 -37.80207512121346, 145.1649169429214 -37.802063521215, 145.1649316829194 -37.802058931216, 145.164947192917 -37.80205595121705, 145.1649669829138 -37.80205362121841, 145.1649824929112 -37.80205306121948, 145.1649939929092 -37.80205362122027, 145.1650108929059 -37.80205623122146, 145.1650270929025 -37.80206180122261, 145.1650418828991 -37.80206964122369, 145.1650616628942 -37.80208296122514, 145.1650803828893 -37.80209754122653, 145.1650904928865 -37.80210753122729, 145.1651045128823 -37.80212346122835, 145.1651124328801 -37.80213065122895, 145.1651217728779 -37.80213650122963, 145.1651470028722 -37.80214793123145, 145.165267592846 -37.80219662124009, 145.1652938728406 -37.80220445124196, 145.1653017628392 -37.8022043612425, 145.1653079228384 -37.80220238124291, 145.1653251528364 -37.80219292124404, 145.1653352628354 -37.80218636124471, 145.1653539928339 -37.80217017124589, 145.165361912833 -37.80216602124643, 145.1653762928309 -37.80216242124741, 145.1653910328285 -37.80216134124842, 145.1654061828257 -37.80216223124948, 145.1654403828193 -37.80216719125186, 145.1654515228174 -37.80216684125264, 145.1654691828147 -37.80216332125383, 145.1655073228094 -37.80215135125639, 145.1655206528074 -37.8021484712573, 145.1655620728005 -37.80214630126015, 145.1655710527992 -37.80214416126076, 145.1657092827805 -37.80209591127002, 145.1657175627795 -37.80209204127057, 145.1657297927784 -37.80208313127137, 145.1657618727762 -37.80205155127338, 145.1657834827743 -37.80203490127478, 145.1658065127721 -37.80201904127628, 145.1658172827708 -37.80201366127698, 145.1658263327695 -37.80201077127759, 145.1658335227685 -37.80200942127807, 145.1658435627667 -37.80200933127877, 145.1658529427648 -37.80201185127944, 145.165882842758 -37.80202661128159, 145.1659818227351 -37.80207845128877, 145.1659947827327 -37.80208017128967, 145.1660059527311 -37.80207719129042, 145.1660228527288 -37.80207106129156, 145.1660315027276 -37.80206927129215, 145.166039782726 -37.80206964129272, 145.1661071327128 -37.80208448129748, 145.1661333727066 -37.80209896129938, 145.1661945826918 -37.80213722130385, 145.1662205026844 -37.80216405130582, 145.1662273226821 -37.80217341130634, 145.1662367026783 -37.80219365130711, 145.166243932675 -37.80221246130773, 145.1662939426541 -37.80232433131189, 145.1662975526527 -37.80233099131218, 145.1663065326499 -37.80234170131286, 145.1663148126477 -37.80234880131349, 145.1663295926441 -37.80235835131457, 145.1663454426405 -37.80236627131571, 145.1663698926353 -37.80237509131746, 145.1664271626237 -37.80238976132151, 145.1664447926199 -37.80239652132278, 145.1665211126027 -37.80243261132827, 145.1665502425963 -37.80244475133037, 145.1665805025899 -37.80245583133253, 145.1666049925849 -37.80246312133426, 145.1666236825811 -37.8024674313356, 145.1666517825757 -37.80247220133757, 145.1666802525705 -37.80247509133955, 145.1667046725662 -37.80247607134125, 145.1667414325599 -37.80247472134378, 145.166777782554 -37.80247094134627, 145.1667968725511 -37.80246752134757, 145.1668526425428 -37.80245492135136, 145.1668670625405 -37.80245366135234, 145.1668929725359 -37.80245429135414, 145.1669318525288 -37.80245718135685, 145.1669513025255 -37.80245690135818, 145.1669700325226 -37.80245392135947, 145.1669970025189 -37.80244449136128, 145.1670273725153 -37.80242998136328, 145.1670423725134 -37.80242269136428, 145.1670589425113 -37.80241587136538, 145.1670744125091 -37.80241182136642, 145.1670981825054 -37.80240730136805, 145.1671097125038 -37.80240406136882, 145.1671201525026 -37.8023990313695, 145.1671295325017 -37.80239228137012, 145.167142492501 -37.80237852137093, 145.1671669425005 -37.80234412137241, 145.1671766525 -37.80233360137302, 145.1672036624981 -37.80230805137472, 145.1672184124969 -37.80229580137567, 145.1672349824953 -37.80228418137675, 145.1672457824941 -37.80227780137745, 145.1672630524919 -37.8022707713786, 145.167282142489 -37.8022671813799, 145.1673033824854 -37.80226583138136, 145.1673353924799 -37.80226611138358, 145.1673671124742 -37.80226790138578, 145.1674239824638 -37.80227268138974, 145.1674520824585 -37.80227645139172, 145.1674801524531 -37.80228167139369, 145.1675103724469 -37.80228986139583, 145.1675323424422 -37.8022979713974, 145.1675478224387 -37.80230526139852, 145.1675687024337 -37.80231821140004, 145.1675784124312 -37.80232568140075, 145.1675870624288 -37.80233378140141, 145.1676111824217 -37.80236061140324, 145.167643192412 -37.8023981314057, 145.1676695124031 -37.80243809140777, 145.1676770724008 -37.80244700140833, 145.167683532399 -37.80245276140883, 145.1676947023963 -37.80245988140965, 145.1677080223935 -37.80246437141059, 145.1677667123819 -37.80247688141473, 145.1678030623749 -37.80248326141729, 145.1678192723715 -37.80248894141844, 145.1678419423663 -37.80250054142007, 145.1678908823547 -37.80252837142365, 145.1679164723485 -37.80254492142551, 145.1679265423458 -37.80255329142626, 145.167954652338 -37.80258039142837, 145.167978372332 -37.80259767143011, 145.1680057523256 -37.80261206143211, 145.1680248023216 -37.80261881143346, 145.1680403123186 -37.80262186143456, 145.1680518123164 -37.80262312143537, 145.1680687523135 -37.80262322143654, 145.1680856523108 -37.80262133143769, 145.1681227323052 -37.80261350144022, 145.1681504723012 -37.80260584144208, 145.1681911322958 -37.8025916414448, 145.1682303722909 -37.8025738914474, 145.1682512822887 -37.80256148144878, 145.1682800522858 -37.80254141145064, 145.1682948322843 -37.80253205145161, 145.1683110322824 -37.80252422145269, 145.1684849222599 -37.80245483146428, 145.1684902922591 -37.80245339146465, 145.1684993022575 -37.80245329146528, 145.1685072222559 -37.80245583146583, 145.1685292022507 -37.80246833146744, 145.1685648222431 -37.80248138146997, 145.1685918322377 -37.80248731147189, 145.1686760322219 -37.80249849147778, 145.1687404922094 -37.80251090148231, 145.1687491422071 -37.80251738148295, 145.1687675022005 -37.80254907148442, 145.1687736021987 -37.80255545148489, 145.1687808321971 -37.80255915148541, 145.1687883821955 -37.80256113148594, 145.1688034921928 -37.80256274148699, 145.1688405821862 -37.80256346148958, 145.1688517521842 -37.80256472149035, 145.1689006921747 -37.8025735414938, 145.1689154721718 -37.80257722149484, 145.1689291321687 -37.8025830914958, 145.168948582164 -37.80259559149724, 145.1689615421606 -37.80260603149821, 145.168995372151 -37.80264024150075, 145.1690047521481 -37.80265193150147, 145.169016252144 -37.80267056150238, 145.1690231121418 -37.80267992150292, 145.1690317621393 -37.80268883150357, 145.1690479321352 -37.80270125150477, 145.1690608921321 -37.80270926150573, 145.1690710021298 -37.80271403150645, 145.1690860821266 -37.80271862150752, 145.1690933021253 -37.80271943150801, 145.1691004921241 -37.80271906150851, 145.1691087821229 -37.80271692150907, 145.1691163321219 -37.80271375150958, 145.1691580921177 -37.8026862315123, 145.1691685721164 -37.802681271513, 145.1692056121115 -37.80266776151547, 145.1692304321079 -37.80266129151714, 145.169242702106 -37.80265931151798, 145.169254922104 -37.80265859151883, 145.1692682821015 -37.80265949151975, 145.1692797820993 -37.80266173152057, 145.1692898620972 -37.80266490152128, 145.1693071620934 -37.80267244152252, 145.1693193820904 -37.80267983152343, 145.169336652086 -37.80269315152469, 145.1693524920815 -37.8027087215259, 145.1693578920797 -37.80271708152631, 145.1693607720784 -37.80272447152655, 145.1693615020768 -37.80273779152669, 145.1693596820749 -37.80275777152669, 145.1693596820738 -37.80276750152675, 145.1693622320724 -37.802777021527, 145.1693780820657 -37.80281258152831, 145.1693845720633 -37.80282364152882, 145.1693960320596 -37.80283941152971, 145.1694032620575 -37.80284686153026, 145.1694115520554 -37.80285389153088, 145.1694183720537 -37.80285820153137, 145.1694320620508 -37.80286288153235, 145.1694540320465 -37.8028674015339, 145.1694644720444 -37.80287036153464, 145.1694738520422 -37.80287485153531, 145.169531052028 -37.80291474153952, 145.1695814220151 -37.80295235154325, 145.1694266219476 -37.80381042153785, 145.1693719119237 -37.80411385153596, 145.1693607719185 -37.8041793215356, 145.1692999318896 -37.8045378515336, 145.1692969018877 -37.80455985153353, 145.1692848918825 -37.80462586153312, 145.1692279218557 -37.80495986153124, 145.1691799218339 -37.80523384152963, 145.1691659018272 -37.80531685152917, 145.1691579118228 -37.80536985152895, 145.1691429118158 -37.80545684152845, 145.1690929018238 -37.80546285152503, 145.1690538818069 -37.80567884152367, 145.1690407418016 -37.8057476615232, 145.1689717217728 -37.80611844152072, 145.1687888918067 -37.80609785150794, 145.1685828918449 -37.80607585149355, 145.168431921873 -37.80605785148298, 145.1680722919398 -37.80601815145787, 145.1678199618287 -37.80742696144916, 145.1679751617998 -37.80744426145998, 145.1678559217561 -37.80803086145539, 145.1677874117688 -37.8080225114506, 145.1677416717511 -37.80825597144888, 145.167539901672 -37.80929430144137, 145.1674603716424 -37.80968901143831, 145.166461111828 -37.80957709136847, 145.1664558818258 -37.8096048613683, 145.1663933618003 -37.80993541136601, 145.1663798917954 -37.8100017413655, 145.1663028817664 -37.81038685136257, 145.1662719317543 -37.8105458613614, 145.1662439317444 -37.81067985136029, 145.1668789616266 -37.81075014140468, 145.1667655515848 -37.8113090414003, 145.1667479215836 -37.81134765139933, 145.1667216115843 -37.81138284139772, 145.166687041587 -37.81141334139551, 145.1666359415924 -37.81144485139219, 145.1666075115948 -37.81146734139035, 145.1665790415962 -37.81149911138857, 145.1665585215959 -37.81153457138738, 145.166547761594 -37.81156895138685, 145.1664613615625 -37.81199232138349, 145.16674394151 -37.81202371140324, 145.1665707914368 -37.81296233139707, 145.1664213913741 -37.81376828139176, 145.1663169713303 -37.81433196138803, 145.1663130213213 -37.81442005138831, 145.1663227313098 -37.81450952138953, 145.1663501112944 -37.81460628139202, 145.1663943812764 -37.81470068139566, 145.1664480012584 -37.81477960139987, 145.1662598812859 -37.81482585138715, 145.1662218812693 -37.81503684138582, 145.1661132212237 -37.81562328138195, 145.1666060511307 -37.81569202141647, 145.1667010911124 -37.81570867142315, 145.1665768510516 -37.8164573114192, 145.166434200982 -37.8173</t>
  </si>
  <si>
    <t>207031162</t>
  </si>
  <si>
    <t>Blackburn South</t>
  </si>
  <si>
    <t>POLYGON ((145.1348371441341 -37.83853748936239, 145.1351006742431 -37.83712693937183, 145.1353047843275 -37.83603563937915, 145.1353103343299 -37.83600546937936, 145.1354956444065 -37.83501452938602, 145.1356666044782 -37.83409050939208, 145.1358145445393 -37.8333001693974, 145.1358393645495 -37.83316867939829, 145.1358845845679 -37.83292948939992, 145.1359306145874 -37.83267949940156, 145.1360015646222 -37.83224948940379, 145.1361505646969 -37.8313334894084, 145.1362260747343 -37.83087380941077, 145.1363045147733 -37.83039446941321, 145.1369119146597 -37.83046883945562, 145.1386945343266 -37.83068476958007, 145.1395527941662 -37.83078888964001, 145.1398141741173 -37.83082048965826, 145.1410082738942 -37.83096530974163, 145.14177977375 -37.83105889979552, 145.1424172836311 -37.83113394984002, 145.1428795535449 -37.83118848987229, 145.1437194533882 -37.83128740993094, 145.143945533346 -37.83131404994673, 145.1454801830594 -37.83149864005389, 145.1462293729192 -37.83159044010624, 145.1467149028286 -37.83164884014015, 145.1477404726361 -37.83178034021184, 145.148395502513 -37.83186635025763, 145.1488644924248 -37.83192733029044, 145.1499503322219 -37.83205890036628, 145.1511656719961 -37.83219380045114, 145.1518042718773 -37.83226637049572, 145.1522665817913 -37.83231855052801, 145.1526668417168 -37.83236441055595, 145.1534941515629 -37.83245850061375, 145.1553724112134 -37.83267190074491, 145.1560489010876 -37.83274886079217, 145.1566214409808 -37.83281579083216, 145.1584351606427 -37.83302711095889, 145.1589683105434 -37.83308922099615, 145.1591681105046 -37.8331265510102, 145.1596199104169 -37.83321089104196, 145.1597656903886 -37.83323807105221, 145.1600760103305 -37.83327696107391, 145.1596795101335 -37.83569489106149, 145.1595030400457 -37.83677170105597, 145.1594314199889 -37.83740223105493, 145.1599734098876 -37.83746689109281, 145.1599082598547 -37.8378687510908, 145.1594939099319 -37.83782087106185, 145.1594278798976 -37.83823764105986, 145.15936783986 -37.83867411105842, 145.1595731198217 -37.83869855107276, 145.159414309757 -37.839537631067, 145.1592605996944 -37.8403496010614, 145.159105439631 -37.84117130105577, 145.1588804595392 -37.84236120104759, 145.1588106295072 -37.84276313104525, 145.1591832194377 -37.84280642107128, 145.1590359793754 -37.84360527106605, 145.1597338992503 -37.84364084111455, 145.1599759292068 -37.84365485113137, 145.1599985992026 -37.84365690113295, 145.1598472291386 -37.84447728112757, 145.1594988792024 -37.84444785110329, 145.1593768892248 -37.84443686109479, 145.1586279093619 -37.8443718510426, 145.1574089195851 -37.84426784095766, 145.1572277396183 -37.84425171094503, 145.1571919296035 -37.84444285094374, 145.1570966996043 -37.84458632093805, 145.1569100395184 -37.8456624109318, 145.1568864295119 -37.84575806093077, 145.1568666395155 -37.8457568909294, 145.1564403995957 -37.84570100089959, 145.1546144799391 -37.84546178077185, 145.1544009599829 -37.84540023075671, 145.1541587099873 -37.8457431307421, 145.1537983100084 -37.84612054071952, 145.1534214100304 -37.84651532069591, 145.1531424000239 -37.84701598067972, 145.1530268400049 -37.84737077067393, 145.1529222699652 -37.84789764066997, 145.15288251995 -37.84809788066847, 145.1517596701597 -37.84796486059002, 145.1506289003708 -37.84783076051103, 145.149566790569 -37.84770544043683, 145.1486024607488 -37.84759351036949, 145.1466503711126 -37.8473685902332, 145.1460921712166 -37.84730427019423, 145.1451079514 -37.84719077012551, 145.1446455714863 -37.84713669009322, 145.1436314516754 -37.84701805002243, 145.1430731817796 -37.84695226998344, 145.1420472019708 -37.84683364991184, 145.1419603719871 -37.84682291990576, 145.141751772026 -37.84679865989121, 145.140345872288 -37.84663628979308, 145.1400431023445 -37.84660052977194, 145.1384275326456 -37.84641361965918, 145.1377858727664 -37.84632855961434, 145.1371847528773 -37.84626911957246, 145.1359502831075 -37.84612597948631, 145.1349447432949 -37.84600931941615, 145.13493189329 -37.84607451941567, 145.1348439332526 -37.84655384941257, 145.1348169232404 -37.84670784941166, 145.1347879032289 -37.84685883941058, 145.1347608932165 -37.84701384940968, 145.134731913205 -37.84716484940862, 145.1347049031928 -37.84731884940771, 145.1346529331716 -37.84759384940581, 145.1346359231641 -37.84768884940524, 145.1336929033399 -37.84757983933945, 145.1331797134354 -37.84752182930365, 145.1334893035679 -37.84582518931452, 145.1338514637219 -37.84384960932728, 145.1339727537736 -37.84318760933154, 145.1341019238277 -37.84249046933613, 145.134124333837 -37.84237018933693, 145.1341767538592 -37.84208557933879, 145.1342297438809 -37.84180358934071, 145.1342327438828 -37.84178158934076, 145.1342867639048 -37.84149557934273, 145.1343357439255 -37.84122958934445, 145.1344337139668 -37.84069855934793, 145.1345217440028 -37.8402314793511, 145.1346741340627 -37.83944448935675, 145.1347466940966 -37.83902155935914, 145.1348371441341 -37.83853748936239))</t>
  </si>
  <si>
    <t>207031163</t>
  </si>
  <si>
    <t>Box Hill</t>
  </si>
  <si>
    <t>POLYGON ((145.1150357199467 -37.81688082786147, 145.1151832100138 -37.81603445786639, 145.1153279700772 -37.81522711787137, 145.1153770700969 -37.81496907787315, 145.1155679201785 -37.81392284787982, 145.1156099001969 -37.81368880788127, 145.1156619102191 -37.81340341788308, 145.1158071802813 -37.81260638788815, 145.1159134002594 -37.81263824789568, 145.1169728800621 -37.81276072796952, 145.1179592898785 -37.81287476803827, 145.1201210794761 -37.81312477818896, 145.1208239593451 -37.81320726823797, 145.121076469298 -37.81323688825557, 145.121597139201 -37.81329783829187, 145.1219433091365 -37.81333841831601, 145.123083858924 -37.81347207839554, 145.1236214988238 -37.81353508843304, 145.124667158629 -37.81365810850596, 145.1247801986084 -37.81366693851382, 145.1248932385878 -37.81367585852167, 145.1260905783645 -37.81381804860519, 145.1272836181419 -37.81395971868842, 145.1284836279182 -37.81410223877212, 145.1297724476778 -37.81425530886204, 145.1302342075917 -37.81431015889427, 145.1312800073966 -37.81443427896723, 145.1314970673532 -37.81448701898255, 145.1317148673098 -37.8145381389979, 145.1329226170855 -37.81467283908213, 145.1340786368709 -37.81480111916274, 145.1344796667964 -37.8148456691907, 145.1358786365366 -37.81500128928828, 145.1366213063988 -37.81508381934008, 145.1376680862039 -37.81520483941313, 145.1394583058707 -37.81541127953805, 145.1393746758331 -37.81588621953522, 145.13923532577 -37.81668030953054, 145.1390466957042 -37.81757875952308, 145.1389828856818 -37.81788328952056, 145.1386803355761 -37.81932434950861, 145.1384553955592 -37.81983433949624, 145.1383178955467 -37.82016585948879, 145.1382423755398 -37.82034733948471, 145.1382159155286 -37.82049184948377, 145.1381449254982 -37.82088084948128, 145.1380169154436 -37.82158084947679, 145.1379864054303 -37.82175036947572, 145.137834415374 -37.82250336946991, 145.1377829153556 -37.8227528394679, 145.1376084452909 -37.8236173994612, 145.1375304452612 -37.82401139945826, 145.1375134752547 -37.82409780945763, 145.1373834552044 -37.82476142945277, 145.1371569751177 -37.82590891944424, 145.1371394551109 -37.8259982094436, 145.1369484550379 -37.8269654394364, 145.136656484924 -37.82846545942555, 145.1365545448799 -37.829028469422, 145.1364825248496 -37.82941746941944, 145.1363045147733 -37.83039446941321, 145.1362260747343 -37.83087380941077, 145.1361505646969 -37.8313334894084, 145.1360015646222 -37.83224948940379, 145.1359306145874 -37.83267949940156, 145.1358845845679 -37.83292948939992, 145.1358393645495 -37.83316867939829, 145.1358145445393 -37.8333001693974, 145.1356666044782 -37.83409050939208, 145.1354956444065 -37.83501452938602, 145.1353103343299 -37.83600546937936, 145.1353047843275 -37.83603563937915, 145.1351006742431 -37.83712693937183, 145.1348371441341 -37.83853748936239, 145.1347466940966 -37.83902155935914, 145.1346741340627 -37.83944448935675, 145.1345217440028 -37.8402314793511, 145.1344337139668 -37.84069855934793, 145.1343357439255 -37.84122958934445, 145.1342867639048 -37.84149557934273, 145.1342327438828 -37.84178158934076, 145.1342297438809 -37.84180358934071, 145.1341767538592 -37.84208557933879, 145.134124333837 -37.84237018933693, 145.1341019238277 -37.84249046933613, 145.1339727537736 -37.84318760933154, 145.1338514637219 -37.84384960932728, 145.1334893035679 -37.84582518931452, 145.1324006637718 -37.84569037923852, 145.1313383239695 -37.84556996916441, 145.1289774344091 -37.84530102899976, 145.1288161444391 -37.84528267898851, 145.1264602848778 -37.84501409882423, 145.1261021149444 -37.84497316879926, 145.1253234250895 -37.84488435874497, 145.1246268152195 -37.84480178869637, 145.1235143754272 -37.84466995861879, 145.1210412458888 -37.84437709844633, 145.1211060259183 -37.84400593844848, 145.1212489259836 -37.84318484845326, 145.1212813759916 -37.84306058845473, 145.1213863460343 -37.84250484845852, 145.1216249161319 -37.84123785846712, 145.1214859161578 -37.84122185845743, 145.1213748861751 -37.84123985844989, 145.1212708961894 -37.84127485844292, 145.1208959362502 -37.84131385841729, 145.1206779162796 -37.84139084840274, 145.1206209062867 -37.84141684839896, 145.1204719163127 -37.84141484838867, 145.1203379263432 -37.84134985837903, 145.1202818963579 -37.84130384837487, 145.1201689263817 -37.84126584836684, 145.1199428864214 -37.84126184835122, 145.1198268864339 -37.84133185834365, 145.1198019164303 -37.84140385834237, 145.1196639164466 -37.84147383833328, 145.1196179264488 -37.84152684833043, 145.119536926458 -37.84157085832513, 145.1194888964535 -37.84168784832254, 145.1194058964573 -37.84178484831741, 145.1193369064644 -37.84182885831292, 145.1191739064782 -37.8419618583025, 145.1190929064816 -37.84205884829752, 145.1189978964834 -37.84219284829179, 145.1187599165043 -37.84237884827652, 145.1187318864981 -37.84247985827522, 145.1187919264807 -37.84254284827976, 145.1188129164744 -37.84256783828135, 145.1188298864686 -37.84259384828268, 145.1188339064668 -37.84260383828303, 145.1188359164652 -37.84261484828323, 145.1188348864645 -37.84262283828321, 145.1188319364638 -37.84263384828309, 145.1188268964634 -37.8426458582828, 145.1188089064641 -37.84266784828169, 145.1187929164655 -37.84268085828068, 145.1187829164664 -37.84268784828004, 145.1187668864682 -37.84269683827898, 145.1186559264816 -37.84275083827166, 145.1185819064899 -37.84279185826681, 145.118555916493 -37.8428048482651, 145.1185148964985 -37.84281984826236, 145.1184729165042 -37.84283384825955, 145.1182428965375 -37.84289484824406, 145.1181639065481 -37.84292285823878, 145.118136896552 -37.84293084823696, 145.1181189065549 -37.84293284823574, 145.1181009065579 -37.8429328482345, 145.1180868965606 -37.84293184823353, 145.1180709065637 -37.84292884823241, 145.1180488965682 -37.84292185823085, 145.1180209065743 -37.84291084822884, 145.1179508965902 -37.8428768482238, 145.1178928966031 -37.84285084821964, 145.1178739166072 -37.84284383821831, 145.11785891661 -37.84284183821724, 145.1178439166126 -37.8428418382162, 145.1178329266144 -37.84284283821546, 145.1178019066189 -37.84285084821337, 145.1177439066271 -37.84286785820947, 145.1177119266315 -37.84287884820733, 145.1176909066341 -37.84288784820595, 145.1176618866376 -37.84290185820403, 145.1176349166407 -37.84291683820226, 145.117599916644 -37.84294185819999, 145.1175759366454 -37.84296684819849, 145.1175679366452 -37.84298184819804, 145.1175628966445 -37.84299585819778, 145.1175628966429 -37.84301083819787, 145.1175658966393 -37.84303884819825, 145.1175669166369 -37.84305884819845, 145.1175658966359 -37.84306985819845, 145.117556916634 -37.84310084819801, 145.1175528966336 -37.8431108481978, 145.1175449066337 -37.84312283819733, 145.1175378966343 -37.84312884819688, 145.1175139166368 -37.84314385819531, 145.1174439066445 -37.84318484819075, 145.1173309066558 -37.84325984818341, 145.1172369166657 -37.84331884817728, 145.1171959266704 -37.84334084817461, 145.1171609266753 -37.84335184817225, 145.1171489166773 -37.84335284817143, 145.1171119066837 -37.84335284816888, 145.1170748966904 -37.84334985816631, 145.1170309166981 -37.84334985816327, 145.1169879167055 -37.84335084816032, 145.1169679167085 -37.84335484815895, 145.116949916711 -37.84336083815776, 145.1168879067185 -37.84338984815366, 145.1168499067227 -37.84341184815117, 145.1168319167242 -37.84342684815003, 145.1168009267262 -37.84345785814808, 145.1167708867277 -37.84349083814622, 145.1167319067293 -37.84353884814382, 145.1167239167292 -37.84355185814335, 145.1167199367284 -37.84356583814316, 145.1167189167276 -37.84357484814315, 145.1167189167262 -37.84358785814324, 145.1167239167235 -37.84360383814367, 145.116752926713 -37.84365384814598, 145.1167839167034 -37.84369184814836, 145.1168009266975 -37.84371985814971, 145.1168058866948 -37.84373585815015, 145.1168079366934 -37.84374584815035, 145.116806916692 -37.84375984815036, 145.1168019166905 -37.84378184815015, 145.1167937366895 -37.84380317814973, 145.1167857466894 -37.84381714814927, 145.1157688868782 -37.84370580807843, 145.1153699069527 -37.84365883805061, 145.1152939169669 -37.84364984804531, 145.1152009169841 -37.84363983803885, 145.1149248970356 -37.8436078580196, 145.1147464170689 -37.84358629800715, 145.1136511272732 -37.84345785793083, 145.113490887303 -37.84343985791966, 145.1131299073704 -37.8433968478945, 145.1117538876261 -37.84324484779866, 145.1116019076545 -37.84322684778805, 145.11017285792 -37.84306885768855, 145.1102622079605 -37.84255803769154, 145.1103479479994 -37.8420673076944, 145.1104377780403 -37.8415527276974, 145.1106149081205 -37.84054021770336, 145.1107920082008 -37.83952726770929, 145.1109698682815 -37.83850945771522, 145.1110316983096 -37.83815593771731, 145.1111199983496 -37.83765094772026, 145.1113885583202 -37.8374936177378, 145.1114752183579 -37.83701236774079, 145.1115901484079 -37.83637438774476, 145.1116923884522 -37.83580801774831, 145.1118680985285 -37.83483413775438, 145.1120453786056 -37.8338496377605, 145.112064618614 -37.83374278776117, 145.1121665286583 -37.83317731776468, 145.1122230286938 -37.83276385776602, 145.1122906987365 -37.83226749776761, 145.1124142188141 -37.83136364777052, 145.1125329888889 -37.83049386777331, 145.1125938989275 -37.83004485777473, 145.1126525989687 -37.82957624777587, 145.1127729690532 -37.82861519777821, 145.1128868891331 -37.82770584778042, 145.1129068891294 -37.82770784778182, 145.1129996391615 -37.82726800778549, 145.1132954292639 -37.82586516779718, 145.1134632193225 -37.82506470780379, 145.1134934493331 -37.82492072780499, 145.1136695193946 -37.82408065781191, 145.1137818294399 -37.82348917781598, 145.1140129495333 -37.82227156782437, 145.1142113296135 -37.82122558783156, 145.1143103196535 -37.82070350783516, 145.1144956997284 -37.81972727784188, 145.1145525997515 -37.81942629784395, 145.1147736098407 -37.81826188785197, 145.1148682898789 -37.8177638378554, 145.1150357199467 -37.81688082786147))</t>
  </si>
  <si>
    <t>207031164</t>
  </si>
  <si>
    <t>Box Hill North</t>
  </si>
  <si>
    <t>POLYGON ((145.1048862432104 -37.80315924707651, 145.1047379032336 -37.80318255706641, 145.1040708234651 -37.80212496701387, 145.1041809834509 -37.80207934702117, 145.1042511734765 -37.80173500702387, 145.1044295835409 -37.80086378703077, 145.1042026336402 -37.80031679701173, 145.1041116036802 -37.80009579700408, 145.1038876037784 -37.79955280698528, 145.1035614339212 -37.79876509695789, 145.1035239839402 -37.79865142695461, 145.1034948539566 -37.79854712695196, 145.1034666039753 -37.79842080694922, 145.103445143993 -37.79829385694696, 145.1034318240081 -37.79817686694531, 145.1034226240258 -37.79802980694376, 145.1034232140417 -37.79788345694291, 145.1034286140515 -37.79778579694267, 145.1034385740605 -37.79768779694275, 145.1034615740724 -37.79754279694343, 145.1034937640826 -37.79739790694475, 145.103535594091 -37.79725480694675, 145.1036060740993 -37.79706732695045, 145.1036695441034 -37.79692979695395, 145.1037415641057 -37.79679480695809, 145.1037945941062 -37.79670579696119, 145.1038239041058 -37.79666299696294, 145.103886874105 -37.79657098696671, 145.1040209341034 -37.79637283697471, 145.1040705341027 -37.7963007769777, 145.1049925240302 -37.79550276703628, 145.1052411340106 -37.7952886270521, 145.1065515139069 -37.79415973713542, 145.1066885039027 -37.79398174714375, 145.106652513921 -37.79387174714059, 145.1058222441038 -37.79351628708115, 145.1056494541419 -37.79344175706879, 145.105362494205 -37.79331976704824, 145.106018504153 -37.79275573708995, 145.1063086841302 -37.79250520710841, 145.1067262040971 -37.79214595713497, 145.1069490040386 -37.79232731715145, 145.1069850240275 -37.7923718671542, 145.107002324021 -37.79240362715559, 145.1070289740149 -37.79241757715753, 145.1070609840093 -37.79241810715973, 145.1071214640007 -37.7924011071638, 145.1071819439911 -37.79239309716791, 145.1074064939507 -37.79240573718348, 145.1074634639428 -37.7923877371873, 145.1075544939259 -37.79239872719364, 145.1078254338735 -37.79244772721262, 145.1080874338325 -37.79240773723044, 145.1083824637799 -37.79242070725086, 145.1084494437623 -37.79247570725581, 145.1085254337341 -37.7926127172619, 145.108498493722 -37.792765707261, 145.108517473701 -37.79292771726331, 145.1085714936797 -37.79303671726771, 145.1087274936405 -37.79314771727915, 145.1089174835964 -37.79324970729288, 145.1090514735611 -37.79335970730281, 145.1092194835228 -37.79344371731491, 145.1092974835013 -37.79351671732075, 145.1092724834967 -37.79359770731953, 145.1092474834902 -37.79369669731842, 145.1092664934702 -37.79384971732067, 145.1093434734488 -37.79392371732644, 145.1094444734251 -37.79397971733376, 145.1094434834195 -37.79403269733402, 145.1093404834335 -37.79406769732713, 145.1092704734388 -37.79412971732269, 145.1093004734178 -37.79427471732566, 145.1093774533935 -37.79437470733158, 145.1093874933838 -37.79444670733273, 145.1095314833438 -37.79458470734351, 145.1096964632942 -37.79477671735608, 145.1097974632716 -37.79482270736333, 145.11001248323 -37.79486270737841, 145.1102174631961 -37.79484771739244, 145.1105794731287 -37.79488970741766, 145.1108844630684 -37.79495767743911, 145.1111774530052 -37.79507069746002, 145.1113674729621 -37.7951636974737, 145.1115824929186 -37.79522069748887, 145.1119124928656 -37.7951816975114, 145.1120944728367 -37.79515768752379, 145.1122544928107 -37.79514168753473, 145.1124244727819 -37.79513568754641, 145.1128105027143 -37.79514166757307, 145.1128454627101 -37.79512467757538, 145.1129242326903 -37.79518021758116, 145.113001462671 -37.79523466758682, 145.1131454626319 -37.79536366759756, 145.1133014625918 -37.79548267760904, 145.1134034725719 -37.79550267761621, 145.1135044725493 -37.79554965762345, 145.1135944825306 -37.79557766762985, 145.1137404824971 -37.79565266764038, 145.1138304924784 -37.79568067764676, 145.1139664924526 -37.79570067765627, 145.1140894624252 -37.79575667766509, 145.1142214823833 -37.79593066767528, 145.1143944923385 -37.79606564768805, 145.1146705022829 -37.79613564770752, 145.1147734722668 -37.79611964771452, 145.1150254622327 -37.79603265773137, 145.1150944822276 -37.79597064773574, 145.1151414622242 -37.79592665773871, 145.1151874822201 -37.79589165774167, 145.1152584822185 -37.79579365774595, 145.1153504922093 -37.79573164775191, 145.1155354821878 -37.79563564776408, 145.1155924521817 -37.79560064776778, 145.1157744821498 -37.79560362778037, 145.1161714520803 -37.79560963780778, 145.1166024420039 -37.79562564783761, 145.1167694319608 -37.79575464784993, 145.1168684619277 -37.79590062785766, 145.1170024518953 -37.79598363786742, 145.1170814318785 -37.79601160787305, 145.1172384618441 -37.79607761788429, 145.1174184418037 -37.79616162789723, 145.1176324417602 -37.79621962791234, 145.1176774417505 -37.79623761791557, 145.1177674517326 -37.79625761792189, 145.1180834316685 -37.79634360794422, 145.1184635115989 -37.79637681797065, 145.1187725515441 -37.79638859799206, 145.1187354315205 -37.79666276799118, 145.1188849414917 -37.79668885800166, 145.1191380314409 -37.79675169801951, 145.1192826014097 -37.79680760802983, 145.1196332913247 -37.7970290880554, 145.1197788912898 -37.797116858066, 145.1198411312729 -37.79717259807063, 145.120268911147 -37.79764484810308, 145.1213159409276 -37.79798984817747, 145.121340400944 -37.79780155817797, 145.1217944208645 -37.79780854820935, 145.1221104408003 -37.7978945382317, 145.122335430754 -37.79796154824763, 145.1224704407244 -37.79801754825728, 145.1224924107157 -37.79806253825908, 145.1225484007019 -37.79809953826319, 145.1226034106864 -37.79815453826732, 145.1231883905602 -37.79838053830909, 145.1233913705207 -37.79841952832334, 145.1235933604734 -37.79853152833797, 145.1236953804576 -37.7985145283449, 145.1237413704515 -37.79849752834798, 145.1238993804179 -37.79855452835924, 145.1239993903895 -37.79865449836675, 145.1240093503829 -37.79869950836772, 145.1241213703583 -37.79874649837573, 145.1241793703501 -37.79872949837964, 145.1242733603505 -37.79857750838519, 145.124389350338 -37.79850749839275, 145.1244794003203 -37.79852749839909, 145.1245293703046 -37.79859150840294, 145.1245333802989 -37.7986364984035, 145.1246904102626 -37.79871950841483, 145.124882400226 -37.79874949842829, 145.1249743802128 -37.79872450843447, 145.1252493701775 -37.79861148845276, 145.1252723601765 -37.79858449845416, 145.1252663801982 -37.79839547845258, 145.1252893701972 -37.79836848845402, 145.1254493501701 -37.79836249846501, 145.1255163301545 -37.79839949846986, 145.1256403601308 -37.79841949847854, 145.1258443500931 -37.79844048849274, 145.126061350059 -37.79840848850754, 145.1262013200434 -37.7983294785167, 145.1263663800295 -37.79819547852725, 145.1264613500185 -37.79814547853351, 145.1264973400231 -37.79804645853537, 145.1265393500259 -37.7979544585377, 145.1266513700103 -37.7979194785452, 145.1267823699899 -37.79789845855413, 145.1268673399814 -37.79784145855964, 145.1269353399774 -37.7977704585639, 145.126965559975 -37.79774426856581, 145.1270103499715 -37.79770544856866, 145.127104299961 -37.79765244857482, 145.127204309949 -37.79760445858143, 145.127312309935 -37.7975614485886, 145.1275333199014 -37.7975184486036, 145.1276122998889 -37.79750744860898, 145.1277113298729 -37.79749645861575, 145.1278513098495 -37.79748842862536, 145.1279393098283 -37.79754242863176, 145.128047309813 -37.79751143863903, 145.1281423198019 -37.79746243864529, 145.1281892998038 -37.79737142864796, 145.1281933098149 -37.79726342864758, 145.1282242998207 -37.79716143864908, 145.128306309813 -37.79710242865438, 145.1284163297977 -37.79706743866174, 145.1285073197876 -37.79701643866771, 145.1285712997851 -37.79693743867165, 145.1286263097846 -37.79685441867491, 145.1287532597644 -37.79683840868358, 145.1288652797413 -37.79687141869154, 145.1289782797255 -37.79683740869912, 145.1290582897184 -37.79677541870425, 145.1290651097203 -37.79674762870455, 145.1290842797256 -37.79666940870538, 145.129085259738 -37.79655441870474, 145.1290902997501 -37.79643640870435, 145.1290962797626 -37.796312418704, 145.1291062897745 -37.79618840870391, 145.129157279775 -37.79610240870689, 145.1292542897636 -37.7960534187133, 145.1293702897469 -37.7960223987211, 145.1294892797293 -37.79599440872915, 145.1296352797044 -37.7959913887392, 145.1297582796857 -37.79596739874756, 145.1298912896644 -37.79595038875664, 145.1300212696442 -37.79592939876547, 145.1301712796179 -37.79593238877584, 145.130307279595 -37.7959263787852, 145.1304412395718 -37.79592637879443, 145.130557229554 -37.79590537880232, 145.1306692495385 -37.79586937880983, 145.1307712695253 -37.79582838881662, 145.1308662795146 -37.79577537882285, 145.1309612495033 -37.7957283688291, 145.1310622494906 -37.79568437883582, 145.131177219474 -37.79565435884357, 145.1314202394383 -37.79559635885998, 145.1315202494259 -37.7955503688666, 145.1315842294232 -37.79547434887055, 145.1316522294192 -37.7954033688748, 145.1317792493994 -37.79538234888344, 145.1319342693718 -37.79538935889418, 145.1320912593444 -37.79539133890503, 145.1322392293195 -37.79538434891521, 145.1323792392962 -37.79537533892481, 145.1325242192719 -37.79536734893478, 145.132623859253 -37.79538280894175, 145.1328251992242 -37.7953263289553, 145.1329422192003 -37.7953603389636, 145.1329411891899 -37.79545632896412, 145.1329262291919 -37.79546234896313, 145.1328451992028 -37.79549033895771, 145.1330302191554 -37.79563033897136, 145.1331291991251 -37.79575033897892, 145.1332502390871 -37.79590532898824, 145.1333011890693 -37.79598731899228, 145.133363209051 -37.79605631899698, 145.1334422290321 -37.79610330900274, 145.1335292090107 -37.7961613290091, 145.1336201989893 -37.7962123190157, 145.1337422189643 -37.79624731902434, 145.1338802289385 -37.79626431903399, 145.1340192189126 -37.79628131904368, 145.1341702188852 -37.79629232905418, 145.1344842288299 -37.79630029907592, 145.1346222388071 -37.79629030908538, 145.1348391887783 -37.79620929909985, 145.1349501887627 -37.7961762991073, 145.1350691787456 -37.79614430911533, 145.1352151787206 -37.79614129912539, 145.1353291686969 -37.79617727913348, 145.1354271686741 -37.79623027914058, 145.1355211586519 -37.79628427914741, 145.1356121886298 -37.79634127915406, 145.1357161786068 -37.79638728916152, 145.1358591885799 -37.79640628917151, 145.135998218557 -37.79639527918103, 145.1361351985311 -37.79641527919063, 145.136228168509 -37.79646927919738, 145.1363021884891 -37.79653428920289, 145.1363862084683 -37.79659126920906, 145.1364831884457 -37.79664326921607, 145.1365991884219 -37.7966772592243, 145.1367411683957 -37.79669125923419, 145.1368381883741 -37.79673526924116, 145.13697217835 -37.79674326925046, 145.1371111683243 -37.79675826926016, 145.137187198304 -37.7968222592658, 145.1371691682955 -37.79692826926523, 145.1370841983043 -37.79698326925969, 145.1370691582968 -37.79707526925923, 145.1370901882815 -37.79718126926133, 145.1370811682698 -37.79730225926146, 145.1370351782678 -37.79739325925884, 145.1369061882881 -37.79741225925007, 145.1368461782899 -37.79749025924639, 145.1369331582686 -37.79754725925277, 145.1370751782447 -37.79754025926253, 145.137168188223 -37.79759126926927, 145.1371691682112 -37.79769727927, 145.1372871781877 -37.79772526927831, 145.1373591881678 -37.79779326928371, 145.1374421881465 -37.79785525928983, 145.1374921981286 -37.79794026929381, 145.1375542081108 -37.79800425929849, 145.1376601680882 -37.79804225930605, 145.1377671880657 -37.79807824931365, 145.1378701880427 -37.79812624932106, 145.1380001680201 -37.79812624933004, 145.1380821780124 -37.79806625933534, 145.1381831379996 -37.79802323934205, 145.1383391379722 -37.79802723935283, 145.1384931379456 -37.79802623936348, 145.138644137919 -37.79803025937392, 145.1387591478952 -37.79806521938209, 145.1389001478712 -37.79806122939181, 145.1390141678555 -37.79802422939945, 145.1391451378349 -37.79800522940839, 145.1392841578098 -37.79801423941804, 145.1393941777931 -37.79799223942549, 145.1394671777881 -37.79792223943012, 145.1395671477762 -37.7978732294367, 145.1396361277723 -37.79779920944102, 145.139756147755 -37.79776819944911, 145.1398621777413 -37.79772520945616, 145.1399461677336 -37.79766221946158, 145.1400631077169 -37.79763020946945, 145.1401811176967 -37.7976272194776, 145.1402541476934 -37.7975422094821, 145.1403201076898 -37.79747120948622, 145.1404010976824 -37.79741020949145, 145.1405141376667 -37.79737518949902, 145.1406600976418 -37.79737118950909, 145.1408041276178 -37.79736217951898, 145.1409161176021 -37.7973281995265, 145.1410071075924 -37.79727319953246, 145.1410880975858 -37.79720518953763, 145.1411551175825 -37.79712919954178, 145.1412111075821 -37.79704418954513, 145.1412741375794 -37.796969169549, 145.1413641175704 -37.79690916955485, 145.1414741275557 -37.79687017956221, 145.14161008753 -37.79688917957171, 145.1417480975072 -37.79687816958118, 145.1418730674824 -37.79690717959001, 145.141992097458 -37.79694217959844, 145.1420871074356 -37.79699617960534, 145.1421800674138 -37.79704716961207, 145.1422305874018 -37.79707670961574, 145.142226757393 -37.79716332961603, 145.1421701472773 -37.79830717961921, 145.142183137218 -37.79882717962334, 145.1421841272167 -37.79883716962346, 145.1421906971973 -37.79900396962496, 145.1421961271813 -37.79914117962618, 145.1422261371422 -37.79945016963018, 145.142164117072 -37.80018816963047, 145.1419131469569 -37.80163318962211, 145.1418941669486 -37.80173918962145, 145.1417751368938 -37.80242718961751, 145.1416881568543 -37.80292418961457, 145.1416391368313 -37.80321119961297, 145.1414991967682 -37.80400721960825, 145.1413191866939 -37.80496921960179, 145.1410671865902 -37.80631220959273, 145.140971186551 -37.80682123958925, 145.1409051965214 -37.80719522958701, 145.1408422364933 -37.80755122958487, 145.1407371864461 -37.80814721958131, 145.1406062263865 -37.80889722957692, 145.140564216368 -37.80913123957546, 145.1404392063114 -37.80984524957127, 145.1404018962954 -37.81004985956996, 145.140371056281 -37.81022981956895, 145.1402706462359 -37.81079971956555, 145.140171256191 -37.81136523956219, 145.1401550861838 -37.81145710956165, 145.1400372261306 -37.81212725955766, 145.1399622560969 -37.81255325955513, 145.1399472560905 -37.8126352495546, 145.139717265987 -37.81394226954683, 145.1396852559723 -37.81412626954575, 145.139574295923 -37.81475125954197, 145.139557255915 -37.81485126954141, 145.1394583058707 -37.81541127953805, 145.1376680862039 -37.81520483941313, 145.1366213063988 -37.81508381934008, 145.1358786365366 -37.81500128928828, 145.1344796667964 -37.8148456691907, 145.1340786368709 -37.81480111916274, 145.1329226170855 -37.81467283908213, 145.1317148673098 -37.8145381389979, 145.1314970673532 -37.81448701898255, 145.1312800073966 -37.81443427896723, 145.1302342075917 -37.81431015889427, 145.1297724476778 -37.81425530886204, 145.1284836279182 -37.81410223877212, 145.1272836181419 -37.81395971868842, 145.1260905783645 -37.81381804860519, 145.1248932385878 -37.81367585852167, 145.1247801986084 -37.81366693851382, 145.124667158629 -37.81365810850596, 145.1236214988238 -37.81353508843304, 145.123083858924 -37.81347207839554, 145.1219433091365 -37.81333841831601, 145.121597139201 -37.81329783829187, 145.121076469298 -37.81323688825557, 145.1208239593451 -37.81320726823797, 145.1201210794761 -37.81312477818896, 145.1179592898785 -37.81287476803827, 145.1169728800621 -37.81276072796952, 145.1159134002594 -37.81263824789568, 145.1158071802813 -37.81260638788815, 145.1157009703032 -37.81257406788063, 145.1131220607845 -37.81226467770085, 145.1127598008521 -37.81222121767559, 145.1112367211364 -37.81203847756942, 145.1106357912485 -37.81196639752754, 145.1096216714378 -37.81184470745686, 145.109528091456 -37.81182723745029, 145.1094395014745 -37.81179835744401, 145.1094047214822 -37.81178296744152, 145.1093927114849 -37.81177765744066, 145.1093488014951 -37.81175390743749, 145.1092839715112 -37.81170970743274, 145.1091828315383 -37.81162168742522, 145.1091148015548 -37.81157983742026, 145.1090701615647 -37.81155932741705, 145.1090230015748 -37.8115425774137, 145.1089736915847 -37.81152979741023, 145.1089312015927 -37.81152439740726, 145.1080502417577 -37.81141315734583, 145.1063929220682 -37.81120341723027, 145.1054264722492 -37.8110814471629, 145.1044009324413 -37.81095216709141, 145.1033681326347 -37.8108216670194, 145.1030709826926 -37.81076376699857, 145.1030259026936 -37.81082585699585, 145.1028116126072 -37.81195494698809, 145.1027117526181 -37.81201277698155, 145.1016147828237 -37.81187380690509, 145.1018017728213 -37.81159979691628, 145.1018627628487 -37.81125279691832, 145.1019565628468 -37.81112120692397, 145.1028309927521 -37.81060053698101, 145.1027849327645 -37.8105606769776, 145.1027420827765 -37.81051838697437, 145.1026947427909 -37.81046278697077, 145.102660722802 -37.81041478696812, 145.1026307628126 -37.81036577696575, 145.1025997328248 -37.81030278696323, 145.102579732834 -37.81025077696153, 145.1025647328423 -37.81019877696016, 145.10255473285 -37.81014477695916, 145.1025487428569 -37.81009077695839, 145.102547722863 -37.81003678695799, 145.1025537028694 -37.80996878695798, 145.1025667328745 -37.80990177695848, 145.1025817428776 -37.80984977695918, 145.1026017028798 -37.80979778696022, 145.1026267428811 -37.80974678696164, 145.1026557228814 -37.80969777696333, 145.1026887228808 -37.80965078696531, 145.1027267528792 -37.80960477696765, 145.102778722876 -37.8095517769709, 145.1028247228725 -37.80951077697382, 145.1028867328668 -37.80946478697781, 145.1029397328614 -37.80943078698125, 145.1029951728551 -37.80939959698487, 145.103053862848 -37.80937167698875, 145.1031301828381 -37.80934144699381, 145.1031937328293 -37.80932078699809, 145.1032586628199 -37.80930428700245, 145.1033249128098 -37.80929112700694, 145.1034087927965 -37.80927988701264, 145.1034771927852 -37.80927503701733, 145.1035600127709 -37.80927421702303, 145.1040334129456 -37.80692854704111, 145.1041316729272 -37.80694105704796, 145.1046823531339 -37.80418085706879, 145.1048862432104 -37.80315924707651))</t>
  </si>
  <si>
    <t>207031165</t>
  </si>
  <si>
    <t>Burwood (Vic.)</t>
  </si>
  <si>
    <t>POLYGON ((145.096876350197 -37.8433659867739, 145.0971050202959 -37.84210052678181, 145.0971257503049 -37.84198567678254, 145.0972063403397 -37.84154012678533, 145.0973774604139 -37.84059133679122, 145.0975434204856 -37.83967378679698, 145.0977226005634 -37.83867965680315, 145.0980159906905 -37.83705433681329, 145.098160670753 -37.83625515681831, 145.0982131607756 -37.83596492682013, 145.0997990504789 -37.83615928693061, 145.1007640702906 -37.8363490769983, 145.1020674500362 -37.8366050670897, 145.1025713299422 -37.8366645471248, 145.1043552296095 -37.83687368724905, 145.1063751792327 -37.83711048738977, 145.1074618890301 -37.83723783746547, 145.1102048685198 -37.83754752765653, 145.1111199983496 -37.83765094772026, 145.1110316983096 -37.83815593771731, 145.1109698682815 -37.83850945771522, 145.1107920082008 -37.83952726770929, 145.1106149081205 -37.84054021770336, 145.1104377780403 -37.8415527276974, 145.1103479479994 -37.8420673076944, 145.1102622079605 -37.84255803769154, 145.11017285792 -37.84306885768855, 145.1116019076545 -37.84322684778805, 145.1117538876261 -37.84324484779866, 145.1131299073704 -37.8433968478945, 145.113490887303 -37.84343985791966, 145.1136511272732 -37.84345785793083, 145.1147464170689 -37.84358629800715, 145.1149248970356 -37.8436078580196, 145.1152009169841 -37.84363983803885, 145.1152939169669 -37.84364984804531, 145.1153699069527 -37.84365883805061, 145.1157688868782 -37.84370580807843, 145.1167857466894 -37.84381714814927, 145.1167937366895 -37.84380317814973, 145.1168019166905 -37.84378184815015, 145.116806916692 -37.84375984815036, 145.1168079366934 -37.84374584815035, 145.1168058866948 -37.84373585815015, 145.1168009266975 -37.84371985814971, 145.1167839167034 -37.84369184814836, 145.116752926713 -37.84365384814598, 145.1167239167235 -37.84360383814367, 145.1167189167262 -37.84358785814324, 145.1167189167276 -37.84357484814315, 145.1167199367284 -37.84356583814316, 145.1167239167292 -37.84355185814335, 145.1167319067293 -37.84353884814382, 145.1167708867277 -37.84349083814622, 145.1168009267262 -37.84345785814808, 145.1168319167242 -37.84342684815003, 145.1168499067227 -37.84341184815117, 145.1168879067185 -37.84338984815366, 145.116949916711 -37.84336083815776, 145.1169679167085 -37.84335484815895, 145.1169879167055 -37.84335084816032, 145.1170309166981 -37.84334985816327, 145.1170748966904 -37.84334985816631, 145.1171119066837 -37.84335284816888, 145.1171489166773 -37.84335284817143, 145.1171609266753 -37.84335184817225, 145.1171959266704 -37.84334084817461, 145.1172369166657 -37.84331884817728, 145.1173309066558 -37.84325984818341, 145.1174439066445 -37.84318484819075, 145.1175139166368 -37.84314385819531, 145.1175378966343 -37.84312884819688, 145.1175449066337 -37.84312283819733, 145.1175528966336 -37.8431108481978, 145.117556916634 -37.84310084819801, 145.1175658966359 -37.84306985819845, 145.1175669166369 -37.84305884819845, 145.1175658966393 -37.84303884819825, 145.1175628966429 -37.84301083819787, 145.1175628966445 -37.84299585819778, 145.1175679366452 -37.84298184819804, 145.1175759366454 -37.84296684819849, 145.117599916644 -37.84294185819999, 145.1176349166407 -37.84291683820226, 145.1176618866376 -37.84290185820403, 145.1176909066341 -37.84288784820595, 145.1177119266315 -37.84287884820733, 145.1177439066271 -37.84286785820947, 145.1178019066189 -37.84285084821337, 145.1178329266144 -37.84284283821546, 145.1178439166126 -37.8428418382162, 145.11785891661 -37.84284183821724, 145.1178739166072 -37.84284383821831, 145.1178928966031 -37.84285084821964, 145.1179508965902 -37.8428768482238, 145.1180209065743 -37.84291084822884, 145.1180488965682 -37.84292185823085, 145.1180709065637 -37.84292884823241, 145.1180868965606 -37.84293184823353, 145.1181009065579 -37.8429328482345, 145.1181189065549 -37.84293284823574, 145.118136896552 -37.84293084823696, 145.1181639065481 -37.84292285823878, 145.1182428965375 -37.84289484824406, 145.1184729165042 -37.84283384825955, 145.1185148964985 -37.84281984826236, 145.118555916493 -37.8428048482651, 145.1185819064899 -37.84279185826681, 145.1186559264816 -37.84275083827166, 145.1187668864682 -37.84269683827898, 145.1187829164664 -37.84268784828004, 145.1187929164655 -37.84268085828068, 145.1188089064641 -37.84266784828169, 145.1188268964634 -37.8426458582828, 145.1188319364638 -37.84263384828309, 145.1188348864645 -37.84262283828321, 145.1188359164652 -37.84261484828323, 145.1188339064668 -37.84260383828303, 145.1188298864686 -37.84259384828268, 145.1188129164744 -37.84256783828135, 145.1187919264807 -37.84254284827976, 145.1187318864981 -37.84247985827522, 145.1187599165043 -37.84237884827652, 145.1189978964834 -37.84219284829179, 145.1190929064816 -37.84205884829752, 145.1191739064782 -37.8419618583025, 145.1193369064644 -37.84182885831292, 145.1194058964573 -37.84178484831741, 145.1194888964535 -37.84168784832254, 145.119536926458 -37.84157085832513, 145.1196179264488 -37.84152684833043, 145.1196639164466 -37.84147383833328, 145.1198019164303 -37.84140385834237, 145.1198268864339 -37.84133185834365, 145.1199428864214 -37.84126184835122, 145.1201689263817 -37.84126584836684, 145.1202818963579 -37.84130384837487, 145.1203379263432 -37.84134985837903, 145.1204719163127 -37.84141484838867, 145.1206209062867 -37.84141684839896, 145.1206779162796 -37.84139084840274, 145.1208959362502 -37.84131385841729, 145.1212708961894 -37.84127485844292, 145.1213748861751 -37.84123985844989, 145.1214859161578 -37.84122185845743, 145.1216249161319 -37.84123785846712, 145.1213863460343 -37.84250484845852, 145.1212813759916 -37.84306058845473, 145.1212489259836 -37.84318484845326, 145.1211060259183 -37.84400593844848, 145.1210412458888 -37.84437709844633, 145.1235143754272 -37.84466995861879, 145.1246268152195 -37.84480178869637, 145.1253234250895 -37.84488435874497, 145.1261021149444 -37.84497316879926, 145.1264602848778 -37.84501409882423, 145.1288161444391 -37.84528267898851, 145.1289774344091 -37.84530102899976, 145.1313383239695 -37.84556996916441, 145.1324006637718 -37.84569037923852, 145.1334893035679 -37.84582518931452, 145.1331797134354 -37.84752182930365, 145.1331428834196 -37.84772363930235, 145.1329069133184 -37.84901863929409, 145.1327279132418 -37.84999865928781, 145.1326848432212 -37.85025475928643, 145.1325449431599 -37.85103465928161, 145.1323812430846 -37.85197958927617, 145.1322729030346 -37.85260584927256, 145.1321738829893 -37.85317521926925, 145.13215483298 -37.85328927926864, 145.1320871229474 -37.85369390926648, 145.1319950729051 -37.85422466926342, 145.1319450328823 -37.85451169926174, 145.1318742928501 -37.85491645925937, 145.1316700727569 -37.85608769925253, 145.1315568127055 -37.85673508924873, 145.1315081226836 -37.85701171924708, 145.1314416226361 -37.85754958924581, 145.1306600827819 -37.8574585991913, 145.1286649531541 -37.85722612905212, 145.126982303468 -37.85702956893476, 145.1267630535089 -37.85700399891947, 145.1256236637217 -37.85686909883999, 145.124979623842 -37.85679285879507, 145.1236481840908 -37.8566337987022, 145.1225854042895 -37.85650653862806, 145.1216912344566 -37.85639956856571, 145.1199788747765 -37.85619499844629, 145.1189348649713 -37.85607394837351, 145.1173257552715 -37.85588619826134, 145.1149730757104 -37.85561205809735, 145.1139938558927 -37.85550055802911, 145.1107142965036 -37.85512694780065, 145.1100413066289 -37.85505095775377, 145.1094803367334 -37.85498694771468, 145.1082533169619 -37.85484697762921, 145.1076576770729 -37.85477896758773, 145.1065853772726 -37.85465697751306, 145.1053963574941 -37.85452100743023, 145.1039033977721 -37.85435200732628, 145.1035143778446 -37.85430703729919, 145.1027034279956 -37.85421502724272, 145.1013304082516 -37.85405604714709, 145.1001994484625 -37.85392504706834, 145.0990304686804 -37.85379006698695, 145.0986914887437 -37.85375005696335, 145.0978464389013 -37.85365205690452, 145.0975244789613 -37.8536150768821, 145.0964354991643 -37.85348907680628, 145.0951168994102 -37.8533364067145, 145.0953559795239 -37.85191980672218, 145.095417729553 -37.85155548672417, 145.0955158495996 -37.85097453672734, 145.0955428596125 -37.85081484672822, 145.0956174596478 -37.85037405673063, 145.0956924296811 -37.84995105673318, 145.0958029197278 -37.84934984673705, 145.0958604397548 -37.84901203673892, 145.0960172798236 -37.84813567674429, 145.0960629798437 -37.84788035674585, 145.0961914199005 -37.84715803675022, 145.0962263899151 -37.84696902675147, 145.0963113999525 -37.84649301675437, 145.0963633799747 -37.84620802675619, 145.0963903499865 -37.84605802675711, 145.0965518600565 -37.84516316676268, 145.0965663500628 -37.84508200676319, 145.0967583401455 -37.84402300676986, 145.096858020189 -37.84346804677329, 145.096876350197 -37.8433659867739))</t>
  </si>
  <si>
    <t>207031166</t>
  </si>
  <si>
    <t>Burwood East</t>
  </si>
  <si>
    <t>POLYGON ((145.13215483298 -37.85328927926864, 145.1321738829893 -37.85317521926925, 145.1322729030346 -37.85260584927256, 145.1323812430846 -37.85197958927617, 145.1325449431599 -37.85103465928161, 145.1326848432212 -37.85025475928643, 145.1327279132418 -37.84999865928781, 145.1329069133184 -37.84901863929409, 145.1331428834196 -37.84772363930235, 145.1331797134354 -37.84752182930365, 145.1336929033399 -37.84757983933945, 145.1346359231641 -37.84768884940524, 145.1346529331716 -37.84759384940581, 145.1347049031928 -37.84731884940771, 145.134731913205 -37.84716484940862, 145.1347608932165 -37.84701384940968, 145.1347879032289 -37.84685883941058, 145.1348169232404 -37.84670784941166, 145.1348439332526 -37.84655384941257, 145.13493189329 -37.84607451941567, 145.1349447432949 -37.84600931941615, 145.1359502831075 -37.84612597948631, 145.1371847528773 -37.84626911957246, 145.1377858727664 -37.84632855961434, 145.1384275326456 -37.84641361965918, 145.1400431023445 -37.84660052977194, 145.140345872288 -37.84663628979308, 145.141751772026 -37.84679865989121, 145.1419603719871 -37.84682291990576, 145.1420472019708 -37.84683364991184, 145.1430731817796 -37.84695226998344, 145.1436314516754 -37.84701805002243, 145.1446455714863 -37.84713669009322, 145.1451079514 -37.84719077012551, 145.1460921712166 -37.84730427019423, 145.1466503711126 -37.8473685902332, 145.1486024607488 -37.84759351036949, 145.149566790569 -37.84770544043683, 145.1506289003708 -37.84783076051103, 145.1517596701597 -37.84796486059002, 145.15288251995 -37.84809788066847, 145.1529222699652 -37.84789764066997, 145.1530268400049 -37.84737077067393, 145.1531424000239 -37.84701598067972, 145.1534214100304 -37.84651532069591, 145.1537983100084 -37.84612054071952, 145.1541587099873 -37.8457431307421, 145.1544009599829 -37.84540023075671, 145.1546144799391 -37.84546178077185, 145.1564403995957 -37.84570100089959, 145.1568666395155 -37.8457568909294, 145.1568864295119 -37.84575806093077, 145.157358039427 -37.84578523096355, 145.157735669356 -37.84583474098997, 145.1581298692819 -37.84588648101755, 145.1591328190932 -37.84601807108773, 145.1600375089231 -37.84613679115102, 145.1608607987638 -37.84628538120888, 145.1614061086588 -37.84637895124717, 145.1617907085847 -37.84644494127419, 145.1643809680968 -37.8467919714555, 145.1639478179233 -37.84905287143957, 145.1637255778343 -37.85021263143138, 145.1635860377783 -37.85094135142626, 145.1633887476993 -37.851971111419, 145.1632447576416 -37.85272325141369, 145.1631459876037 -37.85322262140996, 145.1629671775353 -37.8541269714032, 145.164045237336 -37.85423605147844, 145.1654945470682 -37.85438261157962, 145.1692718563633 -37.8548252018437, 145.1691918863311 -37.85524419184078, 145.1690818762431 -37.85621720183919, 145.1689878861382 -37.85731919183953, 145.1689798961198 -37.85749821184007, 145.1689194459833 -37.85883424184419, 145.168885905908 -37.85957121184644, 145.1688549558016 -37.86058619185059, 145.16923294558 -37.86200220188552, 145.1691469555961 -37.86199219187952, 145.16661742607 -37.86167958170255, 145.1655149462766 -37.86154325162542, 145.1651422063464 -37.86149715159935, 145.1644789364707 -37.86141525155297, 145.163287136694 -37.86126759146961, 145.1619030169533 -37.86109622137281, 145.1607812671632 -37.86096034129438, 145.1605829272003 -37.86093631128052, 145.1600569272987 -37.86087333124375, 145.1596729073705 -37.8608263212169, 145.158803917533 -37.86072234115616, 145.1584058776074 -37.86067435112832, 145.1562959580018 -37.86042138098086, 145.1560889380404 -37.8603973809664, 145.1555698281375 -37.86033485093012, 145.1553974781697 -37.86031480091808, 145.1550599682328 -37.86027340089449, 145.1538530584585 -37.86012878081015, 145.1524079787287 -37.85995444070918, 145.1507599690369 -37.85975645059404, 145.147256409692 -37.85933465034927, 145.147127929716 -37.8593191703403, 145.1450490401048 -37.85906855019508, 145.1445420201996 -37.85900755015968, 145.1440549602906 -37.85894893012566, 145.143545020386 -37.85888756009005, 145.1414750707707 -37.85865958994563, 145.1401260610215 -37.85851059985151, 145.13868205129 -37.85835061975079, 145.1384170613392 -37.85832162973229, 145.1367478116495 -37.85813734961587, 145.1363610517214 -37.8580946495889, 145.135045631966 -37.85794877949715, 145.1346573420382 -37.85790565947007, 145.1341351021353 -37.85784767943365, 145.1329311123592 -37.85771369934968, 145.1323781024619 -37.85765367931112, 145.1322860824791 -37.8576426993047, 145.1314416226361 -37.85754958924581, 145.1315081226836 -37.85701171924708, 145.1315568127055 -37.85673508924873, 145.1316700727569 -37.85608769925253, 145.1318742928501 -37.85491645925937, 145.1319450328823 -37.85451169926174, 145.1319950729051 -37.85422466926342, 145.1320871229474 -37.85369390926648, 145.13215483298 -37.85328927926864))</t>
  </si>
  <si>
    <t>207031167</t>
  </si>
  <si>
    <t>Surrey Hills (East) - Mont Albert</t>
  </si>
  <si>
    <t>POLYGON ((145.1003160318198 -37.82309875688523, 145.1003923618489 -37.82271184688809, 145.1007818819971 -37.82074183690271, 145.1005928920322 -37.82072083688956, 145.100776482103 -37.8197831668964, 145.1009343121639 -37.81897721690228, 145.1010798722201 -37.81823382690769, 145.1011308622401 -37.81796981690957, 145.1016581024436 -37.81527632692919, 145.1020746423657 -37.8153276969582, 145.1021646124015 -37.8148585369615, 145.1024938825319 -37.81314612697358, 145.1027117526181 -37.81201277698155, 145.1028116126072 -37.81195494698809, 145.1030259026936 -37.81082585699585, 145.1030709826926 -37.81076376699857, 145.1033681326347 -37.8108216670194, 145.1044009324413 -37.81095216709141, 145.1054264722492 -37.8110814471629, 145.1063929220682 -37.81120341723027, 145.1080502417577 -37.81141315734583, 145.1089312015927 -37.81152439740726, 145.1089736915847 -37.81152979741023, 145.1090230015748 -37.8115425774137, 145.1090701615647 -37.81155932741705, 145.1091148015548 -37.81157983742026, 145.1091828315383 -37.81162168742522, 145.1092839715112 -37.81170970743274, 145.1093488014951 -37.81175390743749, 145.1093927114849 -37.81177765744066, 145.1094047214822 -37.81178296744152, 145.1094395014745 -37.81179835744401, 145.109528091456 -37.81182723745029, 145.1096216714378 -37.81184470745686, 145.1106357912485 -37.81196639752754, 145.1112367211364 -37.81203847756942, 145.1127598008521 -37.81222121767559, 145.1131220607845 -37.81226467770085, 145.1157009703032 -37.81257406788063, 145.1158071802813 -37.81260638788815, 145.1156619102191 -37.81340341788308, 145.1156099001969 -37.81368880788127, 145.1155679201785 -37.81392284787982, 145.1153770700969 -37.81496907787315, 145.1153279700772 -37.81522711787137, 145.1151832100138 -37.81603445786639, 145.1150357199467 -37.81688082786147, 145.1148682898789 -37.8177638378554, 145.1147736098407 -37.81826188785197, 145.1145525997515 -37.81942629784395, 145.1144956997284 -37.81972727784188, 145.1143103196535 -37.82070350783516, 145.1142113296135 -37.82122558783156, 145.1140129495333 -37.82227156782437, 145.1137818294399 -37.82348917781598, 145.1136695193946 -37.82408065781191, 145.1134934493331 -37.82492072780499, 145.1134632193225 -37.82506470780379, 145.1132954292639 -37.82586516779718, 145.1129996391615 -37.82726800778549, 145.1129068891294 -37.82770784778182, 145.1128868891331 -37.82770584778042, 145.1127729690532 -37.82861519777821, 145.1126525989687 -37.82957624777587, 145.1125938989275 -37.83004485777473, 145.1125329888889 -37.83049386777331, 145.1124142188141 -37.83136364777052, 145.1122906987365 -37.83226749776761, 145.1122230286938 -37.83276385776602, 145.1121665286583 -37.83317731776468, 145.112064618614 -37.83374278776117, 145.1120453786056 -37.8338496377605, 145.1118680985285 -37.83483413775438, 145.1116923884522 -37.83580801774831, 145.1115901484079 -37.83637438774476, 145.1114752183579 -37.83701236774079, 145.1113885583202 -37.8374936177378, 145.1111199983496 -37.83765094772026, 145.1102048685198 -37.83754752765653, 145.1074618890301 -37.83723783746547, 145.1063751792327 -37.83711048738977, 145.1043552296095 -37.83687368724905, 145.1025713299422 -37.8366645471248, 145.1020674500362 -37.8366050670897, 145.1007640702906 -37.8363490769983, 145.0997990504789 -37.83615928693061, 145.0982131607756 -37.83596492682013, 145.0984041608606 -37.8348869368266, 145.0986027209483 -37.83377067683335, 145.0986751409803 -37.83336390683582, 145.0986981009901 -37.83323791683663, 145.0989450911 -37.83184388684499, 145.0991020411687 -37.83096689685038, 145.0991230711788 -37.83084188685105, 145.09919147121 -37.83044885685333, 145.09921344122 -37.83032279685406, 145.0992366612306 -37.83018939685483, 145.0993437812794 -37.8295741768584, 145.0994430313246 -37.82900387686171, 145.0995570213747 -37.82836586686559, 145.0995873513882 -37.82819474686663, 145.0998575915083 -37.82667004687578, 145.0999347915426 -37.82623416687842, 145.0991989916795 -37.82615088682719, 145.0992280116944 -37.82596787682806, 145.0992399817066 -37.82583787682808, 145.0992430117204 -37.82570688682747, 145.0992379717351 -37.82558087682634, 145.0992239917525 -37.82544486682453, 145.0991929717767 -37.82527185682132, 145.0991589817967 -37.82514385681818, 145.0991009518252 -37.82497585681314, 145.0990479518481 -37.82485084680871, 145.0989639618803 -37.82468988680193, 145.0987969419378 -37.8244288867888, 145.099573951841 -37.82408185684019, 145.100079881778 -37.82385545687365, 145.1000959717859 -37.82375784687415, 145.100181861818 -37.82332761687741, 145.1002904818102 -37.82322682688427, 145.1003160318198 -37.82309875688523))</t>
  </si>
  <si>
    <t>208011168</t>
  </si>
  <si>
    <t>Beaumaris</t>
  </si>
  <si>
    <t>POLYGON ((145.0252795479573 -37.97766096268222, 145.0254517980241 -37.97677688268855, 145.0254439480451 -37.97659770268692, 145.0254322680668 -37.97641759268501, 145.025821248236 -37.97425275269832, 145.0258943182687 -37.97383688270079, 145.0259807183073 -37.97334664270367, 145.0261405483787 -37.97244042270906, 145.0254166485142 -37.97235680265885, 145.0254932185489 -37.97191768266141, 145.0220634991924 -37.9715099824236, 145.0216525092694 -37.97146259239511, 145.021569259288 -37.97142486238916, 145.0217003292767 -37.97131956239749, 145.0217647493 -37.97100367239997, 145.0218057792924 -37.9710079924028, 145.0218803092863 -37.97094462240753, 145.0220340493513 -37.9701055624129, 145.0221093093481 -37.97001424241748, 145.022342869452 -37.96869236242536, 145.0225692494096 -37.96871928244104, 145.0227949294913 -37.96761268244968, 145.0228249294959 -37.9675227124512, 145.0253608790208 -37.96781846262699, 145.0270683087004 -37.96802207274541, 145.0306326380336 -37.96842940299254, 145.0362468469822 -37.96907966338194, 145.0360340568968 -37.97019826337424, 145.0398849861735 -37.97066338364153, 145.0408787759869 -37.97078349371051, 145.0422734057248 -37.97095258380735, 145.0423909657028 -37.97096686381551, 145.0448885152335 -37.97127013398892, 145.0463370549612 -37.97144644408952, 145.0465965349125 -37.97147801410755, 145.0471972847996 -37.97155068414926, 145.0480659846363 -37.9716572442096, 145.0483777345775 -37.97169667423127, 145.049182234426 -37.97179823428718, 145.0500729742581 -37.97191069434907, 145.0511450940561 -37.97204606442357, 145.0517208739476 -37.9721187444636, 145.0522459338487 -37.97218501450008, 145.0524277738144 -37.97220797451272, 145.0543609534504 -37.97245008464709, 145.0543439534431 -37.97254326464648, 145.0542279533936 -37.97317909464245, 145.0541959433795 -37.97335909464136, 145.0541739733706 -37.97347509464056, 145.0540380033106 -37.97423809463594, 145.0540295733069 -37.97428508463565, 145.0538499932283 -37.97528811462949, 145.0538179832143 -37.9754671146284, 145.0535929931151 -37.97672913462073, 145.0535590131002 -37.97691912461958, 145.0534842230675 -37.97733606461701, 145.0534512330531 -37.97752011461588, 145.0533912630269 -37.97785443461382, 145.05328504298 -37.97845114461021, 145.0532350429582 -37.97872914460849, 145.0530410428733 -37.97981217460184, 145.0526406027139 -37.98190265458722, 145.0525541026795 -37.98235420458408, 145.0524775926485 -37.98275826458131, 145.0522189225457 -37.98410767457186, 145.0519211124273 -37.985661264561, 145.0519031224198 -37.98575826456035, 145.0516970423407 -37.98680669455267, 145.0516351423527 -37.98679625454835, 145.0514931523841 -37.98673628453822, 145.0514141624004 -37.98671328453266, 145.0513581724034 -37.98677528452919, 145.0512771424105 -37.98683927452402, 145.0511411424241 -37.98693227451524, 145.0509431324513 -37.98699927450205, 145.0507601624727 -37.98709529449008, 145.0505831324943 -37.98718030447843, 145.0504371325074 -37.98729329446909, 145.0502792025221 -37.98741129445897, 145.0500911825458 -37.98749430444657, 145.0499331825611 -37.98760631443641, 145.0498351725617 -37.98775731443061, 145.0496351925876 -37.98783930441736, 145.0494681726056 -37.98794131440651, 145.0493001626234 -37.98804634439563, 145.0491021826498 -37.98812134438248, 145.0488921226738 -37.98823702436877, 145.0487541926901 -37.98830833435974, 145.0485981927056 -37.98841534434968, 145.0483992327307 -37.98850334433654, 145.0481072327802 -37.98851735431656, 145.0478962228088 -37.98859235430254, 145.0476702128415 -37.98865434428738, 145.0475502428592 -37.98868437427933, 145.0473642028811 -37.98878036426715, 145.0472192228923 -37.98890936425798, 145.047096212898 -37.98905337425042, 145.0469602129068 -37.98918936424192, 145.0467962229233 -37.98930038423133, 145.0465942329498 -37.98938039421795, 145.0463702629825 -37.98943939420293, 145.0461992330058 -37.98949938419155, 145.0461192530163 -37.98953139418625, 145.0461052430118 -37.98959438418569, 145.0460852430091 -37.98965040418464, 145.0460052330181 -37.98969541417943, 145.0458872630324 -37.98975341417169, 145.0457062630592 -37.98979740415953, 145.0456112530682 -37.98986640415342, 145.0457442530333 -37.98997341416322, 145.0459272329924 -37.9900544041763, 145.0459492429822 -37.99011240417816, 145.0457362230246 -37.99006541416323, 145.045474263074 -37.99003240414504, 145.0452162431148 -37.99007142412756, 145.0449782631502 -37.99012742411154, 145.0447472631838 -37.99018941409607, 145.0445852732075 -37.99023143408522, 145.0446022831925 -37.99034043408704, 145.0444392732082 -37.99045742407658, 145.0442622832275 -37.99056345406506, 145.0440962832436 -37.99068044405438, 145.0441032932265 -37.99082544405577, 145.0440202932347 -37.99088344405043, 145.0438672032569 -37.99092505404017, 145.0438412532604 -37.99093445403843, 145.0436732432796 -37.99102645402747, 145.0435392932932 -37.99111647401883, 145.0434042733157 -37.9911264640096, 145.0432992633455 -37.99102145400176, 145.0431292533818 -37.99096146398969, 145.0430132533991 -37.99098847398191, 145.0429532434007 -37.99106946397828, 145.0429162733954 -37.99117646397639, 145.0428632733901 -37.99130946397358, 145.042831263384 -37.99141546397203, 145.0428423233699 -37.99152648397347, 145.0428242933689 -37.99156448397247, 145.0428273233614 -37.99162847397308, 145.0427463333701 -37.99167848396783, 145.042695303376 -37.99170547396448, 145.0426132833863 -37.99174247395907, 145.0424813034012 -37.99181647395047, 145.0424442934047 -37.9918434839481, 145.0423653034118 -37.99190547394306, 145.0422543133943 -37.9922414739375, 145.042233283354 -37.99264250393853, 145.0421343333574 -37.99276950393254, 145.041941283382 -37.99285249391978, 145.0417863033965 -37.99296650390984, 145.0416403034089 -37.99308650390056, 145.0415323034118 -37.99323250389403, 145.0413943734197 -37.99337952388548, 145.0412283334387 -37.99347152387465, 145.0410533134577 -37.99357652386327, 145.0409383434616 -37.99372452385629, 145.0408513534638 -37.99384353385105, 145.0408343534655 -37.99385454384996, 145.0407013434767 -37.99396454384149, 145.0405563334902 -37.9940725338322, 145.0404953335006 -37.99407453382802, 145.0403683135226 -37.99407654381931, 145.0401903435536 -37.99407754380709, 145.0400463535753 -37.99410955379739, 145.0399583835801 -37.99420556379196, 145.0399083835704 -37.99437356378956, 145.0398283735678 -37.994524563785, 145.0397553735702 -37.99461955378057, 145.0395863836011 -37.99460657376888, 145.0394533736168 -37.99467557376018, 145.0393333636319 -37.99472957375227, 145.039195393645 -37.99482957374342, 145.0391853536291 -37.99499057374372, 145.039189363618 -37.99508557374458, 145.0391903936109 -37.99514858374505, 145.0391853536049 -37.99521157374508, 145.0391603536027 -37.99527159374374, 145.0391383735978 -37.99535058374271, 145.0391384135895 -37.99542660374319, 145.0391193935838 -37.99550859374239, 145.0389804036023 -37.99556159373317, 145.038848383622 -37.99559260372428, 145.0387134136406 -37.9956375937153, 145.0386133936475 -37.99573459370903, 145.0385454036469 -37.99584860370506, 145.0384953936461 -37.99593461370215, 145.0384834236366 -37.99604061370201, 145.0384564136382 -37.99606960370033, 145.0384084136397 -37.99613261369741, 145.0383964036349 -37.99619461369697, 145.0383973936224 -37.99630760369774, 145.0383034036284 -37.99640260369187, 145.0381784236553 -37.996356613683, 145.0380864136648 -37.99641563367705, 145.038001443679 -37.99642262367126, 145.0379214336917 -37.99643363366584, 145.037853433706 -37.99641163366103, 145.0378464637076 -37.99640863366053, 145.0377684237257 -37.99636762365493, 145.037753423729 -37.99636162365385, 145.0376154537555 -37.99633963364425, 145.0375034337825 -37.99627262363614, 145.0372854238362 -37.9961296336203, 145.0372054138521 -37.9961116336147, 145.0371274438702 -37.99607162360908, 145.037050433891 -37.99600463360338, 145.0369934239137 -37.99588864359875, 145.0367054339869 -37.99567962357769, 145.036627434006 -37.99562963357202, 145.0364464340471 -37.99554365355907, 145.0364304440523 -37.99552165355784, 145.0363304340838 -37.99539365355017, 145.0361444341272 -37.99529364353679, 145.0359820441548 -37.99530144352569, 145.0359144441664 -37.99530365352106, 145.0357234341986 -37.99531364350801, 145.0355514542403 -37.99520765349555, 145.0353474542851 -37.99512464348102, 145.0351124243327 -37.99506466346453, 145.034925434376 -37.99496767345109, 145.0347034444226 -37.9948966634354, 145.034436444473 -37.99486266341686, 145.0341574445242 -37.99484067339758, 145.0338714645761 -37.99482268337783, 145.0335784846288 -37.99480868335764, 145.0332944746792 -37.9948016933381, 145.0330614547185 -37.99481469332218, 145.0328104847572 -37.99486170330525, 145.0325664848053 -37.99481169328819, 145.0323354748524 -37.99475070327195, 145.0321204548983 -37.99467470325673, 145.0319074749441 -37.99459672324163, 145.0316774549912 -37.99453371322544, 145.0314084850418 -37.99450071320678, 145.031166525082 -37.99451973319029, 145.030952485112 -37.99458773317602, 145.0307684951447 -37.99458174316337, 145.0306824951679 -37.99450774315701, 145.0307414851709 -37.9943857331603, 145.0308444851697 -37.99423272316642, 145.0308844851774 -37.99409872316834, 145.0308844851833 -37.994044723168, 145.0308774851935 -37.99396271316702, 145.0308334652226 -37.9937677231628, 145.0308034552372 -37.99368271316021, 145.0307864852446 -37.99364172315879, 145.0307084452705 -37.99352972315274, 145.0306874652777 -37.99349771315111, 145.0304684953024 -37.99362172313684, 145.0303904953225 -37.99356272313112, 145.0302294953616 -37.99346273311945, 145.0300094754081 -37.99338873310389, 145.0297705054519 -37.99336973308738, 145.0297155054724 -37.993270743083, 145.0298865054545 -37.99316173309406, 145.0299334854691 -37.99295372309599, 145.0299504954918 -37.99271971309572, 145.0299304855209 -37.9924857330929, 145.0298584755543 -37.99229571308679, 145.0297804755881 -37.9921117130803, 145.0296784956242 -37.99194471307226, 145.0295304856644 -37.9918137130613, 145.0293664857062 -37.99169372304932, 145.0292124557465 -37.99157172303799, 145.0290984757837 -37.99141373302918, 145.0289234858266 -37.99130173301648, 145.0287324458706 -37.99120473300278, 145.028531475915 -37.99111974298845, 145.0283194859607 -37.99104073297342, 145.0281404560036 -37.99093474296048, 145.027990476044 -37.99080574294938, 145.0278914860797 -37.99063774294156, 145.0278504961106 -37.99042074293741, 145.0278454661379 -37.99017974293557, 145.0278074661682 -37.98996373293164, 145.0277944761904 -37.98978171292962, 145.0277924662315 -37.98940971292719, 145.0277594662604 -37.98919872292362, 145.027698846283 -37.98908894291878, 145.027663476296 -37.98902673291597, 145.0275754763308 -37.98884972290884, 145.0274184863716 -37.98872771289732, 145.0273424964 -37.98858972289125, 145.0272254764466 -37.98835072288174, 145.027096486485 -37.98820571287199, 145.0269914765213 -37.98804171286377, 145.0268384665612 -37.98792172285253, 145.0267154565988 -37.98777472284318, 145.0265344966371 -37.98771373283039, 145.0264824766601 -37.98758672282604, 145.0263034866979 -37.98752673281339, 145.0261034667423 -37.98744072279912, 145.0260094767776 -37.98726873279162, 145.0258034668223 -37.98718871277699, 145.0256604668616 -37.98705772276638, 145.0255654568969 -37.98688772275881, 145.0254734769319 -37.98671473275142, 145.0253284569716 -37.98658373274066, 145.0251964770103 -37.98644072273072, 145.0251194570439 -37.98625672272431, 145.0249704670842 -37.98612672271328, 145.0247974271265 -37.98601672270074, 145.02461046717 -37.98591775268729, 145.0244464372112 -37.98580273267533, 145.0242624372542 -37.98570374266209, 145.0240634772886 -37.98570673264846, 145.0239234672997 -37.98582874263961, 145.0237454573423 -37.98572374262675, 145.0240372374221 -37.98453001263939, 145.0241447274669 -37.98394918264318, 145.0240506374863 -37.98392250263657, 145.0243116775884 -37.98257357264615, 145.0243804875852 -37.98249290265037, 145.0244366576187 -37.98209761265178, 145.0246468977023 -37.98099861265942, 145.0246668977103 -37.98089385266015, 145.0248053077956 -37.97989450266347, 145.0249050578053 -37.97964628266878, 145.0250652278692 -37.97880757267459, 145.0250938078819 -37.97864571267554, 145.0252795479573 -37.97766096268222))</t>
  </si>
  <si>
    <t>208011169</t>
  </si>
  <si>
    <t>Brighton (Vic.)</t>
  </si>
  <si>
    <t>POLYGON ((144.9839215636185 -37.90033847937021, 144.9838735636376 -37.90023946936632, 144.9839395536391 -37.90012047937009, 144.984019563643 -37.89995647937457, 144.9841025636445 -37.89981047937934, 144.9841705636482 -37.8996674693831, 144.984192503659 -37.89953347938378, 144.984128513684 -37.89940646937861, 144.9840255537127 -37.89930747937096, 144.9840225237224 -37.89922346937023, 144.984145523708 -37.89915947937825, 144.9842975536911 -37.89907147938811, 144.9844455536775 -37.89895947939754, 144.9845585236732 -37.8988184694044, 144.9846385336738 -37.89868546940907, 144.9846995236786 -37.89854346941237, 144.98475650368 -37.89843945941561, 144.9847785436831 -37.89837646941674, 144.9847885136838 -37.89835444941728, 144.9849015136837 -37.89817446942391, 144.9849625036861 -37.89805445942734, 144.9850924836788 -37.89791446943536, 144.9854004736525 -37.8976634594549, 144.9855074836512 -37.89750444946123, 144.985593513655 -37.89733145946605, 144.9856994736537 -37.89717446947233, 144.985759483664 -37.89698442947525, 144.9858084636771 -37.89678544947739, 144.9858474436925 -37.8965824494788, 144.9858764637104 -37.89637143947947, 144.9858624537623 -37.89591744947572, 144.9858904837793 -37.89571643947638, 144.9858734738053 -37.89550542947391, 144.9858754438292 -37.89528342947268, 144.985872453855 -37.89505143947104, 144.985876433879 -37.89482444946991, 144.9858774539038 -37.89459543946855, 144.9858754439296 -37.89436244946697, 144.9858774539539 -37.89413542946572, 144.9858954139744 -37.89391944946561, 144.9859234439907 -37.89372443946632, 144.9859294240102 -37.89353643946556, 144.9859434440161 -37.89345943946604, 144.9859534440213 -37.89339642946634, 144.9859464340294 -37.89333343946546, 144.9859314340416 -37.89324443946389, 144.985917454051 -37.89318144946255, 144.9857324041672 -37.89241043944511, 144.9856844041834 -37.89233843944137, 144.9856064042089 -37.89222942943537, 144.9854513842495 -37.89210444942398, 144.9853173942884 -37.89196143941392, 144.9852064043255 -37.89179843940531, 144.9850713843646 -37.89165543939518, 144.9849194044049 -37.891528429384, 144.9848608144309 -37.8913838193791, 144.9851268643953 -37.89128482939669, 144.9851043844061 -37.89122143939477, 144.9850583944264 -37.89110943939094, 144.9849958644503 -37.8909893793859, 144.9852539244014 -37.89102580940379, 144.9863429041966 -37.8911660394792, 144.990677713381 -37.89172347977941, 144.9907753534206 -37.89120438978286, 144.9908697734587 -37.89070371978623, 144.9909740235009 -37.89015078978996, 144.9910996535522 -37.88947890979441, 144.9912337136064 -37.88876833979918, 144.9914369536886 -37.8876893098064, 144.9915448437323 -37.88711619981026, 144.9917304438078 -37.88612731981685, 144.9917682638227 -37.8859303698182, 144.991805783838 -37.88572927981953, 144.9919064838789 -37.88519399982312, 144.992091833954 -37.88420864982972, 144.9922702040263 -37.88326035983606, 144.9929428339002 -37.88334349988263, 144.9963342232641 -37.88376332011748, 144.9970151331415 -37.88380096016434, 144.9971501131005 -37.88396095017458, 144.9978034629024 -37.88473529022413, 144.9984849126957 -37.8855429102758, 144.9990652325199 -37.8862292703198, 144.9993338324383 -37.88654840034017, 145.000149202191 -37.88751427040201, 145.000913441959 -37.88842103045997, 145.0010441819194 -37.8885762604699, 145.0010752119074 -37.88863625047239, 145.0017392216506 -37.88993124052589, 145.0019502215688 -37.89034423054291, 145.0022669314464 -37.89096041056843, 145.0034212109999 -37.89321119066144, 145.0036261909204 -37.89361220067796, 145.0042972806609 -37.89492009073204, 145.0044482106025 -37.89521419074421, 145.0045951605457 -37.89550018075603, 145.0047502104855 -37.89580428076855, 145.0056691701301 -37.8975951408426, 145.0059601500176 -37.89816115086605, 145.0060551599541 -37.89859214087522, 145.0060891799308 -37.89875115087853, 145.0063052197858 -37.89973513089942, 145.0063271897741 -37.89980713090138, 145.0066300296119 -37.90080961092833, 145.0069817094233 -37.90197620095967, 145.0072574692755 -37.90289023098421, 145.0074731091599 -37.90360520100342, 145.0075749091054 -37.90394267101249, 145.0079508989035 -37.90519185104598, 145.008309758753 -37.90599799107555, 145.0085556586619 -37.90643956109514, 145.0081948986801 -37.90684878107295, 145.0080423986109 -37.90772533106793, 145.0078781185358 -37.90867606106254, 145.0076786784443 -37.90983255105602, 145.0075623883909 -37.91050694105223, 145.0072438182447 -37.91235409104181, 145.0071940682217 -37.9126438010402, 145.0068629380632 -37.91462413102975, 145.0068049380381 -37.91494645102777, 145.006694817992 -37.91554404102392, 145.0065252379202 -37.91647195101803, 145.0065076079131 -37.91656493101741, 145.0063409178468 -37.91743909101138, 145.0061529777712 -37.91843098100465, 145.0061123177549 -37.91864546100319, 145.0059402576855 -37.91955553099702, 145.0057010375893 -37.92081871098843, 145.005414657484 -37.9222392509776, 145.0052738774321 -37.92293934097228, 145.005210877409 -37.92325085096987, 145.005028337342 -37.92415624096297, 145.0049631873174 -37.92448563096055, 145.0046499771985 -37.9260738909489, 145.0046197571869 -37.92622840094779, 145.0042489570319 -37.92823944093482, 145.0040526169498 -37.92930540092794, 145.0034859170559 -37.9292381108887, 145.0034238370675 -37.92923073088441, 145.0028316571785 -37.9291604308434, 145.0016296774036 -37.92901743076015, 144.9999987077093 -37.92882244064722, 144.9984167280057 -37.92863346053768, 144.9979897480857 -37.92858347050812, 144.996589798348 -37.92841649041119, 144.9964787983687 -37.92840350040352, 144.9941868187982 -37.92813054024487, 144.9940747988194 -37.92811453023708, 144.9938269987201 -37.92942047022819, 144.9937588886929 -37.92977857022574, 144.9933939685465 -37.93170261021265, 144.9933744385386 -37.93180624021196, 144.9933503485397 -37.93183433021047, 144.9928579985637 -37.93240063018025, 144.992667978618 -37.93220762016605, 144.9918279688631 -37.93130362010294, 144.9908009291677 -37.93015362002551, 144.9906479292195 -37.92992363001361, 144.9904779492711 -37.92972263000074, 144.9898689394469 -37.9290846199551, 144.9886649197826 -37.92793161986553, 144.9885429298114 -37.92786261985676, 144.9883659498541 -37.92775462984397, 144.9882019498956 -37.92763661983203, 144.9881329299115 -37.92760061982707, 144.9880539399311 -37.92754761982135, 144.9881169399263 -37.92749061982529, 144.9880389399445 -37.92744762981969, 144.9879159399751 -37.92736463981076, 144.9878927199815 -37.92734337980904, 144.9878069500037 -37.92727662980275, 144.9877309500245 -37.92720762979712, 144.9876979600322 -37.92718962979476, 144.9876169300534 -37.92712462978881, 144.9875779500627 -37.92710161978599, 144.9875379400721 -37.92707961978311, 144.987388910109 -37.9269796297723, 144.9872239301505 -37.92686261976029, 144.9870459601934 -37.92675361974743, 144.9868959402336 -37.92662562973636, 144.9867249402757 -37.92651261972396, 144.9865449203184 -37.926408629711, 144.9863249403649 -37.92633462969549, 144.9861069604097 -37.92627163968018, 144.9859189804455 -37.92624463966714, 144.9856969604847 -37.92623964965191, 144.9856039504946 -37.9262976496459, 144.9855319705151 -37.92622464964052, 144.9855549705331 -37.92602263964086, 144.9855829305508 -37.92581564964148, 144.9856079305719 -37.92558263964175, 144.985655930587 -37.9253676296437, 144.9857159406263 -37.924911629645, 144.9857368906484 -37.92467561964497, 144.9857749206658 -37.9244545996462, 144.9858409107033 -37.92400560964796, 144.9859099007075 -37.92385660965177, 144.9860538906831 -37.92385061966156, 144.9864248706118 -37.92391158968734, 144.9865778805976 -37.9237965996971, 144.9866788805982 -37.92362959970298, 144.986710890613 -37.92344357970402, 144.9867098706359 -37.92323456970267, 144.9866328206693 -37.92305155969625, 144.9865418607039 -37.92287956968897, 144.9864188507413 -37.92273356967965, 144.9862698607813 -37.92260456966866, 144.9861418508195 -37.922459559659, 144.9861538608354 -37.92229455965879, 144.9863448308042 -37.92227555967175, 144.9864828407869 -37.92221356968081, 144.9865878107852 -37.92206154968705, 144.9867618107562 -37.92204954969889, 144.986896780748 -37.92190855970726, 144.9870218307428 -37.92175653971488, 144.9871248007433 -37.92158752972089, 144.9872277707434 -37.92142152972691, 144.9872817807462 -37.92130952972991, 144.9873338007516 -37.92117752973265, 144.9873727807645 -37.9209965297342, 144.9874047507786 -37.92081651973528, 144.9874097508018 -37.92059551973426, 144.9873837308305 -37.92037451973111, 144.9873927408494 -37.92018651973057, 144.9874127508695 -37.9199705197306, 144.9873827408979 -37.91975748972722, 144.9873377809282 -37.91955248972289, 144.987290730958 -37.91935449971844, 144.9872267109888 -37.91917349971294, 144.9871717010148 -37.91902349970825, 144.9871607110237 -37.91895948970709, 144.9871317010356 -37.91889649970472, 144.9870507010642 -37.91876349969835, 144.9869507310999 -37.91859649969048, 144.9868507211356 -37.91842848968259, 144.9866537312065 -37.91809348966704, 144.9865537212419 -37.91792848965918, 144.9864147312809 -37.91779348964882, 144.9862637313209 -37.9176684896377, 144.9861187113607 -37.91753450962696, 144.9861117013802 -37.91736750962544, 144.9862457313722 -37.91722650963375, 144.9863457413732 -37.91705748963954, 144.9863467313961 -37.9168454996383, 144.9863427114208 -37.91662549963667, 144.9863007014502 -37.91642348963255, 144.9863047214698 -37.91623649963167, 144.9862937314937 -37.91603548962966, 144.9862707015183 -37.91584649962692, 144.9862266815486 -37.91563949962263, 144.9861956915767 -37.91543148961922, 144.9861476916072 -37.91522850961469, 144.9860726916407 -37.91504148960839, 144.9859756716759 -37.91487348960071, 144.9858716817114 -37.9147134995926, 144.985769701747 -37.91455049958461, 144.9856667017825 -37.91438948957657, 144.9855716918175 -37.91422050956902, 144.9854786918525 -37.91404751956159, 144.9853546918903 -37.9138995195522, 144.985241691927 -37.91374350954349, 144.9851196719646 -37.9135935095342, 144.9849567020059 -37.91347551952232, 144.9847977420469 -37.9133535095107, 144.9854006919937 -37.91287748954902, 144.9850497021092 -37.91237951952191, 144.9849966721318 -37.91225751951752, 144.9849696921434 -37.91219350951528, 144.9849246921582 -37.9121295195118, 144.9848876821703 -37.91207850950896, 144.9847966822034 -37.91192051950175, 144.9847806622252 -37.91174550949957, 144.9848606722249 -37.91162050950427, 144.9850197022028 -37.91156951951485, 144.9851896822603 -37.91077050952154, 144.9851576722727 -37.91070748951896, 144.9851373422803 -37.91067047951734, 144.985118652287 -37.91063848951586, 144.9851346722968 -37.91052348951624, 144.9851616523086 -37.91037149951714, 144.9851706623256 -37.91020149951672, 144.9851626723441 -37.91004448951519, 144.9851446423626 -37.90990349951309, 144.9851336523748 -37.90980949951176, 144.9852476423568 -37.90979249951946, 144.9853896623364 -37.90975250952893, 144.9854486523288 -37.90972848953282, 144.9855126323264 -37.9096474995367, 144.9855136523457 -37.90946948953567, 144.985503652366 -37.90929849953393, 144.9854876623854 -37.9091464995319, 144.9854556524049 -37.90901949952892, 144.9854446324153 -37.90894149952767, 144.985413682434 -37.9088194895248, 144.9855006224203 -37.90880548953068, 144.9856406023947 -37.90881647954033, 144.9856856423926 -37.90876447954307, 144.9856816224122 -37.90859147954173, 144.9856456424374 -37.90841746953819, 144.9855936224643 -37.90825346953362, 144.985566612476 -37.90818947953137, 144.985531612489 -37.90812648952859, 144.9854636125114 -37.90802946952333, 144.9853426125486 -37.90788146951414, 144.9852046125877 -37.90774349950384, 144.9850736526261 -37.90760048949399, 144.985102112631 -37.90751063949538, 144.9851125926334 -37.90747148949586, 144.9851036126528 -37.90730848949423, 144.9850056526846 -37.90717249948669, 144.9848426427257 -37.90705649947482, 144.9846826227669 -37.90693448946311, 144.984533632807 -37.90680448945211, 144.9843906228464 -37.90667149944151, 144.9842456828859 -37.90654149943077, 144.9840856629269 -37.90642048941907, 144.9839346629668 -37.90629549940796, 144.9837826430071 -37.90616951939678, 144.9837056630405 -37.90598551939038, 144.9837786630485 -37.9057955193942, 144.9838306430613 -37.90559549939651, 144.9838726130778 -37.90537749939804, 144.9839026230955 -37.9051664993988, 144.9839306131149 -37.90494349939933, 144.9839876231273 -37.90473848940196, 144.9840016431466 -37.90453949940168, 144.9840646031568 -37.90434548940479, 144.9840776331762 -37.90414648940445, 144.9840696432002 -37.90393948940263, 144.9840466132281 -37.90371948939969, 144.9840446032507 -37.90351648939831, 144.9840546032683 -37.90333849939789, 144.9840276632809 -37.90326601939559, 144.9840155832858 -37.90324050939461, 144.9838426133612 -37.9028244993802, 144.983614593459 -37.90229248936129, 144.9834995835106 -37.90200249935164, 144.9834645835358 -37.90182748934816, 144.983457613544 -37.90176349934728, 144.9833985935716 -37.90160448934226, 144.9833876035862 -37.90148849934079, 144.9833925636043 -37.90131348934005, 144.983400563624 -37.9011204993394, 144.9834896236275 -37.90094650934441, 144.9835905836281 -37.9007794893503, 144.9836765336309 -37.90061649935517, 144.9837455636354 -37.90046448935895, 144.9838535636241 -37.90039547936592, 144.9839215636185 -37.90033847937021))</t>
  </si>
  <si>
    <t>208011170</t>
  </si>
  <si>
    <t>Brighton East</t>
  </si>
  <si>
    <t>POLYGON ((145.0075623883909 -37.91050694105223, 145.0076786784443 -37.90983255105602, 145.0078781185358 -37.90867606106254, 145.0080423986109 -37.90772533106793, 145.0081948986801 -37.90684878107295, 145.0085556586619 -37.90643956109514, 145.008309758753 -37.90599799107555, 145.0079508989035 -37.90519185104598, 145.0075749091054 -37.90394267101249, 145.0074731091599 -37.90360520100342, 145.0072574692755 -37.90289023098421, 145.0069817094233 -37.90197620095967, 145.0066300296119 -37.90080961092833, 145.0063271897741 -37.89980713090138, 145.007273199597 -37.89992011096692, 145.0076351695292 -37.899964100992, 145.0085021893669 -37.90006709105205, 145.0095414191724 -37.90019089112405, 145.0097361091359 -37.90021407113753, 145.0109951089002 -37.90036505122477, 145.0122210986708 -37.90051103130973, 145.0130680885123 -37.90061202136841, 145.013716108391 -37.90068902141332, 145.0137701283808 -37.90069601141707, 145.0155491380478 -37.90090799154036, 145.0158141279982 -37.90093999155872, 145.016948107786 -37.90107499163732, 145.0175960876646 -37.90115298168224, 145.0178211176225 -37.90117898169783, 145.019191067366 -37.90134298179278, 145.0202862471611 -37.90147309186872, 145.0213580769605 -37.90160096194302, 145.0216740869014 -37.90163794196494, 145.0227515366997 -37.90176650203964, 145.0234570765676 -37.90185093208856, 145.0259936860929 -37.90215213226445, 145.0257055159701 -37.90373518225446, 145.0256010859255 -37.90430992225086, 145.0255460859021 -37.90461193224895, 145.0255100958872 -37.90480592224769, 145.0254520558621 -37.90512793224571, 145.0252790857887 -37.90607493223968, 145.0252751457865 -37.90610116223959, 145.0251280857244 -37.90690393223446, 145.0251270957235 -37.90691392223446, 145.0249779256592 -37.90773983222932, 145.0248411255991 -37.9085079222247, 145.024737135553 -37.9090959422212, 145.0247220955511 -37.90913694222041, 145.0246940955519 -37.90917394221872, 145.0246551155555 -37.90920294221625, 145.0245651055668 -37.90924294221031, 145.0245280955705 -37.90926793220792, 145.0244971055726 -37.90929794220597, 145.0244731255734 -37.90932995220453, 145.0244521055718 -37.90937793220338, 145.0243361055169 -37.91006493219968, 145.0242696354894 -37.91042250219733, 145.0242411654713 -37.91063327219667, 145.0241520754289 -37.91116295219386, 145.0240771053934 -37.91160794219144, 145.0239371653265 -37.91244294218703, 145.0238061252645 -37.91321894218284, 145.0236880852083 -37.91392139217908, 145.0236731552009 -37.91401294217862, 145.0235591351467 -37.91468993217498, 145.0235391251378 -37.91480395217432, 145.0232401249961 -37.91657695216478, 145.0231651449672 -37.91696096216201, 145.023007144905 -37.91778197215624, 145.0228641748488 -37.91852413215103, 145.022515554712 -37.92033092213829, 145.0224638746917 -37.9205988221364, 145.0243981941383 -37.92257800228134, 145.0246212040744 -37.92280699229804, 145.0248152040177 -37.92301599231265, 145.0267942334395 -37.92514902246162, 145.0271902233238 -37.92557602249145, 145.0281989030368 -37.92659283256695, 145.0298652725626 -37.92827204269167, 145.0301343124868 -37.92853604271178, 145.0308162722948 -37.92920503276272, 145.0313983021306 -37.9297780328062, 145.0317233420392 -37.93009603283049, 145.0320853419331 -37.93048903285776, 145.0326493417675 -37.93110404290029, 145.0343793712592 -37.93299304303071, 145.0342606312819 -37.93297498302244, 145.0337094113869 -37.9328930329841, 145.0336113314052 -37.9328820429773, 145.0332623614707 -37.93283904295309, 145.0323573816405 -37.93273006289029, 145.0312481418486 -37.93259503281332, 145.0311212718724 -37.93257967280453, 145.0305353319823 -37.93250908276386, 145.0301939120465 -37.93246692274018, 145.0298754921062 -37.93242818271808, 145.0297403321316 -37.93241106270871, 145.0287753023128 -37.93229309264175, 145.0285107523625 -37.93226014262339, 145.0280145324557 -37.93219872258895, 145.0274603225599 -37.93213011255051, 145.0273149025878 -37.93210683254037, 145.0257233228861 -37.93191613243, 145.0249593030297 -37.93182112237699, 145.0245303531103 -37.93176813234724, 145.0233623533299 -37.93162215226619, 145.0222223935443 -37.93147916218711, 145.0213803737032 -37.93136818212867, 145.0210973837564 -37.93133318210902, 145.0206793938348 -37.93128218208005, 145.0199654139689 -37.93119421203054, 145.0187904441894 -37.93105120194907, 145.018121434315 -37.93096905190269, 145.0173064244681 -37.93086922184617, 145.0171614844952 -37.93085224183613, 145.0168454645545 -37.93081324181421, 145.0155044548055 -37.93065625172128, 145.0138104951226 -37.93045728160391, 145.0134354951929 -37.93041227157791, 145.0123194654018 -37.9302812915006, 145.0110855456325 -37.93013932141513, 145.0102975457798 -37.93004832136054, 145.0099455758456 -37.93000732133618, 145.0084387861279 -37.92982824123178, 145.007920526225 -37.92976643119588, 145.0062144765447 -37.9295629510777, 145.0058729066087 -37.92952185105403, 145.0046835968315 -37.92938038097165, 145.0040526169498 -37.92930540092794, 145.0042489570319 -37.92823944093482, 145.0046197571869 -37.92622840094779, 145.0046499771985 -37.9260738909489, 145.0049631873174 -37.92448563096055, 145.005028337342 -37.92415624096297, 145.005210877409 -37.92325085096987, 145.0052738774321 -37.92293934097228, 145.005414657484 -37.9222392509776, 145.0057010375893 -37.92081871098843, 145.0059402576855 -37.91955553099702, 145.0061123177549 -37.91864546100319, 145.0061529777712 -37.91843098100465, 145.0063409178468 -37.91743909101138, 145.0065076079131 -37.91656493101741, 145.0065252379202 -37.91647195101803, 145.006694817992 -37.91554404102392, 145.0068049380381 -37.91494645102777, 145.0068629380632 -37.91462413102975, 145.0071940682217 -37.9126438010402, 145.0072438182447 -37.91235409104181, 145.0075623883909 -37.91050694105223))</t>
  </si>
  <si>
    <t>208011171</t>
  </si>
  <si>
    <t>Highett (West) - Cheltenham</t>
  </si>
  <si>
    <t>POLYGON ((145.0217190117421 -37.9487594622594, 145.0218403417857 -37.94816742226406, 145.0219016618078 -37.94786796226642, 145.0220210918508 -37.94728481227101, 145.022112231887 -37.9468080222743, 145.0221916919189 -37.94638983227718, 145.0223382419773 -37.94562251228249, 145.0224444520198 -37.94506423228632, 145.0225549720662 -37.94446330229019, 145.0227101021299 -37.94363466229571, 145.0228706621958 -37.94277589230142, 145.0234539720865 -37.94284449234186, 145.0246086518703 -37.94298039242189, 145.0256099116827 -37.94309818249134, 145.0261144915882 -37.94315757252632, 145.0270222114182 -37.94326440258926, 145.0280692812221 -37.94338754266188, 145.0291051510281 -37.94350938273372, 145.0310556106628 -37.943739112869, 145.0327926403372 -37.94394589298949, 145.0351290398992 -37.94422417315161, 145.0364228596567 -37.94437825324137, 145.0368844395701 -37.94443344327341, 145.039310079115 -37.94472583344177, 145.0394136990807 -37.9448743334498, 145.0407234686466 -37.94675173355137, 145.0410359085431 -37.94719952357558, 145.0417412683093 -37.94821060363026, 145.0417707282996 -37.94825284363256, 145.041808648287 -37.94830717363549, 145.0418786882632 -37.94841318364096, 145.0421156881845 -37.94875417365936, 145.0425013780564 -37.94930908368926, 145.0432903677945 -37.95044409375047, 145.0438990075924 -37.95131971379768, 145.0445202373861 -37.95221348384588, 145.0457151669893 -37.9539326139386, 145.0477028163291 -37.95679210409281, 145.0478013962969 -37.95692893410043, 145.048434016087 -37.9578364541495, 145.0493111857961 -37.95909487421755, 145.0494988357339 -37.95936407423211, 145.0497379456548 -37.95970474425064, 145.0509022552697 -37.96136369434089, 145.0513608051181 -37.96201706437645, 145.0516467850228 -37.96243053439864, 145.0519387449256 -37.96285270442132, 145.0521790248455 -37.96320041443997, 145.0524173347661 -37.96354520445848, 145.0528305646285 -37.96414311449058, 145.0528366346265 -37.96415189449105, 145.0535098844021 -37.96512604454335, 145.0552732038166 -37.96765900468018, 145.0551562237696 -37.96827356467594, 145.0550016837075 -37.96908539467033, 145.0548979136658 -37.96963105466657, 145.054825933637 -37.97000806466395, 145.054793413624 -37.97017905466278, 145.0546879235815 -37.97073405465895, 145.0546399235625 -37.97098405465719, 145.0545219235153 -37.9716020846529, 145.0544519534874 -37.97196808465036, 145.0543609534504 -37.97245008464709, 145.0524277738144 -37.97220797451272, 145.0522459338487 -37.97218501450008, 145.0517208739476 -37.9721187444636, 145.0511450940561 -37.97204606442357, 145.0500729742581 -37.97191069434907, 145.049182234426 -37.97179823428718, 145.0483777345775 -37.97169667423127, 145.0480659846363 -37.9716572442096, 145.0471972847996 -37.97155068414926, 145.0465965349125 -37.97147801410755, 145.0463370549612 -37.97144644408952, 145.0448885152335 -37.97127013398892, 145.0423909657028 -37.97096686381551, 145.0422734057248 -37.97095258380735, 145.0408787759869 -37.97078349371051, 145.0398849861735 -37.97066338364153, 145.0360340568968 -37.97019826337424, 145.0362468469822 -37.96907966338194, 145.037167707352 -37.96423665341525, 145.0280596890583 -37.96317312278349, 145.0283145691473 -37.96195388279344, 145.0286119692515 -37.96052785280505, 145.0286847092778 -37.96017115280784, 145.0287692793084 -37.95975682281107, 145.0291926494621 -37.95767809282729, 145.029415809543 -37.95658311283583, 145.0297732096726 -37.95482909284952, 145.0295951697064 -37.95480478283716, 145.0288096898536 -37.95471248278268, 145.0282983199487 -37.95465839274726, 145.0267356802411 -37.95447827263891, 145.0249420705767 -37.95427133251456, 145.0245916606423 -37.95423090249027, 145.0241145107316 -37.9541758524572, 145.0218842911489 -37.95391852230262, 145.020814361349 -37.95379549222847, 145.0207012913698 -37.95378658222066, 145.0209958014819 -37.95229222223163, 145.021046541501 -37.95203592223351, 145.0211269115321 -37.95162383223648, 145.0212899215898 -37.9508360722428, 145.0214442116444 -37.95009151224878, 145.0216699217245 -37.94899903225751, 145.0217190117421 -37.9487594622594))</t>
  </si>
  <si>
    <t>208011172</t>
  </si>
  <si>
    <t>Hampton</t>
  </si>
  <si>
    <t>POLYGON ((144.9958569476864 -37.93564662040571, 144.9951669878924 -37.9348616303536, 144.9938119582902 -37.93338263025164, 144.9928579985637 -37.93240063018025, 144.9933503485397 -37.93183433021047, 144.9933744385386 -37.93180624021196, 144.9933939685465 -37.93170261021265, 144.9937588886929 -37.92977857022574, 144.9938269987201 -37.92942047022819, 144.9940747988194 -37.92811453023708, 144.9941868187982 -37.92813054024487, 144.9964787983687 -37.92840350040352, 144.996589798348 -37.92841649041119, 144.9979897480857 -37.92858347050812, 144.9984167280057 -37.92863346053768, 144.9999987077093 -37.92882244064722, 145.0016296774036 -37.92901743076015, 145.0028316571785 -37.9291604308434, 145.0034238370675 -37.92923073088441, 145.0034859170559 -37.9292381108887, 145.0040526169498 -37.92930540092794, 145.0046835968315 -37.92938038097165, 145.0058729066087 -37.92952185105403, 145.0062144765447 -37.9295629510777, 145.007920526225 -37.92976643119588, 145.0084387861279 -37.92982824123178, 145.0099455758456 -37.93000732133618, 145.0102975457798 -37.93004832136054, 145.0110855456325 -37.93013932141513, 145.0123194654018 -37.9302812915006, 145.0134354951929 -37.93041227157791, 145.0138104951226 -37.93045728160391, 145.0155044548055 -37.93065625172128, 145.0168454645545 -37.93081324181421, 145.0171614844952 -37.93085224183613, 145.0173064244681 -37.93086922184617, 145.018121434315 -37.93096905190269, 145.0187904441894 -37.93105120194907, 145.0199654139689 -37.93119421203054, 145.0206793938348 -37.93128218208005, 145.0210973837564 -37.93133318210902, 145.0213803737032 -37.93136818212867, 145.0222223935443 -37.93147916218711, 145.0233623533299 -37.93162215226619, 145.0245303531103 -37.93176813234724, 145.0249593030297 -37.93182112237699, 145.0257233228861 -37.93191613243, 145.0273149025878 -37.93210683254037, 145.0274603225599 -37.93213011255051, 145.0280145324557 -37.93219872258895, 145.0285107523625 -37.93226014262339, 145.0287753023128 -37.93229309264175, 145.0297403321316 -37.93241106270871, 145.0298754921062 -37.93242818271808, 145.0301939120465 -37.93246692274018, 145.0305353319823 -37.93250908276386, 145.0311212718724 -37.93257967280453, 145.0312481418486 -37.93259503281332, 145.0323573816405 -37.93273006289029, 145.0332623614707 -37.93283904295309, 145.0336113314052 -37.9328820429773, 145.0337094113869 -37.9328930329841, 145.0342606312819 -37.93297498302244, 145.0343793712592 -37.93299304303071, 145.0349623810917 -37.93359403307445, 145.0353964009757 -37.93396303310654, 145.0363344506642 -37.93531503317929, 145.0364024506425 -37.93540503318452, 145.0365326506005 -37.93558048319455, 145.0365102705759 -37.93584148319461, 145.0364369104945 -37.93670216319489, 145.0364408204742 -37.93688155319627, 145.0364509302993 -37.93846284320676, 145.0366315301615 -37.93943409322515, 145.0368825400215 -37.94031310324782, 145.0370160199579 -37.94068167325926, 145.037292979828 -37.94142643328288, 145.0375907797078 -37.94204997330718, 145.0377437196462 -37.94237017331966, 145.0381188995156 -37.94296493334909, 145.0382544294684 -37.94317977335973, 145.0384554293985 -37.94349841337551, 145.039310079115 -37.94472583344177, 145.0368844395701 -37.94443344327341, 145.0364228596567 -37.94437825324137, 145.0351290398992 -37.94422417315161, 145.0327926403372 -37.94394589298949, 145.0310556106628 -37.943739112869, 145.0291051510281 -37.94350938273372, 145.0280692812221 -37.94338754266188, 145.0270222114182 -37.94326440258926, 145.0261144915882 -37.94315757252632, 145.0256099116827 -37.94309818249134, 145.0246086518703 -37.94298039242189, 145.0234539720865 -37.94284449234186, 145.0228706621958 -37.94277589230142, 145.0227101021299 -37.94363466229571, 145.0225549720662 -37.94446330229019, 145.0224444520198 -37.94506423228632, 145.0223382419773 -37.94562251228249, 145.0221916919189 -37.94638983227718, 145.0215579020383 -37.9463088422332, 145.0207114021977 -37.94620202217448, 145.0205634322255 -37.94618322216422, 145.0192130724799 -37.94601175207052, 145.0185668726016 -37.94592975202571, 145.0173731128264 -37.9457782019429, 145.0167948729367 -37.94569179190271, 145.0157070331414 -37.94555544182727, 145.0145319833624 -37.94540883174579, 145.0118003238762 -37.9450680115564, 145.0111310640021 -37.94498450151001, 145.0105983441001 -37.9449383214732, 145.0097432941915 -37.94546635141785, 145.0096088642246 -37.9453775714081, 145.0094556442561 -37.94533435139731, 145.0087646543857 -37.94525149134945, 145.0080977345108 -37.94517124130325, 145.0075227446187 -37.9451020512634, 145.0071329246919 -37.94505459123639, 145.0055587549872 -37.94486513112734, 145.005431915011 -37.94484984111854, 145.0037979553155 -37.94467155100548, 145.0037824053204 -37.94465185100429, 145.0025329055549 -37.94450070091775, 145.0012609557945 -37.94433785082959, 145.0011859057637 -37.94473978082694, 144.9974788264557 -37.94432588057042, 144.9965859565633 -37.94476638051199, 144.9961281066227 -37.94495390048179, 144.9959560066453 -37.94502283047044, 144.9957651466862 -37.94495271045692, 144.9954548967461 -37.94489984043534, 144.9953611667654 -37.94487274042876, 144.9951901667968 -37.94485873041697, 144.9950778168159 -37.94486266040929, 144.9948701668338 -37.94503064039611, 144.9941099069986 -37.94473610034223, 144.9935490471204 -37.94451685030246, 144.9932938071839 -37.94434316028391, 144.9931307972338 -37.94414658027154, 144.9930500572673 -37.9439692902649, 144.992867927495 -37.94217424024134, 144.99212766785 -37.94010575017787, 144.9921229278566 -37.94005253017721, 144.9921564278558 -37.94000700017924, 144.9922184778475 -37.93998382018332, 144.9922825778354 -37.93999174018776, 144.9991266564595 -37.94165881066683, 144.999194976502 -37.94116064066841, 144.9991997265747 -37.94048789066458, 144.9990116766635 -37.93997464064852, 144.9985286768402 -37.93912799061022, 144.9979581470468 -37.93814816056508, 144.9977564771148 -37.9378470105494, 144.9958569476864 -37.93564662040571))</t>
  </si>
  <si>
    <t>208011173</t>
  </si>
  <si>
    <t>Sandringham - Black Rock</t>
  </si>
  <si>
    <t>POLYGON ((145.0088361928403 -37.95927373144099, 145.0087978328501 -37.95924506143819, 145.0087261828688 -37.95918874143292, 145.0086001829069 -37.95904174142338, 145.0084702129453 -37.95889774141357, 145.008325162985 -37.95876574140282, 145.0080431930639 -37.95849473138183, 145.0079091731027 -37.95835374137177, 145.0077741931415 -37.95821374136164, 145.0076502031795 -37.95806474135223, 145.0075301932167 -37.95791574134309, 145.0074182132533 -37.95775973133446, 145.007296193291 -37.95760973132516, 145.0071851933279 -37.95744974131657, 145.0070741933644 -37.95729273130799, 145.0069611934014 -37.95713474129926, 145.0068281534402 -37.95699174128927, 145.0067471534744 -37.95680874128258, 145.0066121435135 -37.95666673127244, 145.0064621635539 -37.95653673126137, 145.006327153593 -37.95639474125124, 145.0062051336304 -37.95624674124197, 145.0060781836686 -37.95610074123236, 145.0059531337066 -37.95595274122288, 145.0058221737452 -37.95580874121301, 145.0056901537836 -37.9556677312031, 145.0055451338235 -37.95553473119232, 145.0054181538618 -37.95538673118273, 145.0052851439002 -37.95524774117275, 145.0051841539359 -37.95508274116481, 145.005081153972 -37.95491674115672, 145.0048141540494 -37.95463475113669, 145.0046781540885 -37.95449374112649, 145.0045571541262 -37.95434274111726, 145.0044411641583 -37.95423374110865, 145.0043791441763 -37.954168731104, 145.0041981842272 -37.95399174109051, 145.0040551742669 -37.95385675107985, 145.0039211443053 -37.95371874106983, 145.0037227343606 -37.95352994105507, 145.0036481643835 -37.9534397410494, 145.0035131444223 -37.95329973103929, 145.0032371345006 -37.95302475101867, 145.00309617454 -37.95288873100817, 145.0029761645777 -37.95273574099901, 145.0028421646163 -37.95259673098896, 145.0026941646553 -37.95247574097808, 145.0027031746674 -37.95235074097792, 145.0027031746827 -37.95221075097704, 145.0026421847081 -37.95207573097203, 145.0023621547847 -37.95182175095128, 145.0022081648254 -37.95169574093996, 145.0020601548651 -37.95156874092903, 145.0018921449071 -37.95145275091681, 145.0017121649499 -37.95134774090382, 145.0016361749834 -37.95116274089747, 145.0015331350193 -37.9509987408894, 145.0014341850551 -37.95082974088157, 145.0012991650939 -37.95068973087145, 145.001161165133 -37.95055274086116, 145.0010041351736 -37.95043173084965, 145.000842185215 -37.95031174083781, 145.0006951652548 -37.95018174082694, 145.0005451552952 -37.95005174081587, 145.0003991553347 -37.94992274080506, 145.0002631553737 -37.94978373079488, 145.0001091554145 -37.94965573078353, 144.9999391754567 -37.9495417307712, 144.9997741654983 -37.94942374075916, 144.9996111555393 -37.94930874074728, 144.9994611355796 -37.94917974073621, 144.9992911556216 -37.94906674072386, 144.9991191656638 -37.94895474071139, 144.9989361557072 -37.94885074069821, 144.9987601557482 -37.94875674068558, 144.9986701857716 -37.94868574067898, 144.9985571458085 -37.94852875067026, 144.9985601758263 -37.94836073066943, 144.9984251558649 -37.94822274065933, 144.9982771559046 -37.9480957306484, 144.9981101659463 -37.94798074063626, 144.9979481359873 -37.94786375062443, 144.9977731560298 -37.94775474061178, 144.9976091660712 -37.94763773059982, 144.9974291461142 -37.94753174058683, 144.9972331461585 -37.94743874057282, 144.9970351662028 -37.94734974055872, 144.9968201462484 -37.94727574054353, 144.9966961562851 -37.94713773053419, 144.9961651563801 -37.9471164904977, 144.9960690464023 -37.94706601049079, 144.996019006427 -37.94691995048646, 144.9959923264337 -37.94690211048452, 144.9957940164759 -37.94683246047052, 144.9957108364962 -37.94677890046448, 144.9956595865149 -37.94669003046043, 144.9956723265197 -37.94662563046091, 144.9957364265196 -37.94652331046466, 144.9956922265345 -37.94645798046123, 144.995727666534 -37.94640657046335, 144.9952227967393 -37.94533283042212, 144.9951326767714 -37.94518239041503, 144.9948701668338 -37.94503064039611, 144.9950778168159 -37.94486266040929, 144.9951901667968 -37.94485873041697, 144.9953611667654 -37.94487274042876, 144.9954548967461 -37.94489984043534, 144.9957651466862 -37.94495271045692, 144.9959560066453 -37.94502283047044, 144.9961281066227 -37.94495390048179, 144.9965859565633 -37.94476638051199, 144.9974788264557 -37.94432588057042, 145.0011859057637 -37.94473978082694, 145.0012609557945 -37.94433785082959, 145.0025329055549 -37.94450070091775, 145.0037824053204 -37.94465185100429, 145.0037979553155 -37.94467155100548, 145.005431915011 -37.94484984111854, 145.0055587549872 -37.94486513112734, 145.0071329246919 -37.94505459123639, 145.0075227446187 -37.9451020512634, 145.0080977345108 -37.94517124130325, 145.0087646543857 -37.94525149134945, 145.0094556442561 -37.94533435139731, 145.0096088642246 -37.9453775714081, 145.0097432941915 -37.94546635141785, 145.0105983441001 -37.9449383214732, 145.0111310640021 -37.94498450151001, 145.0118003238762 -37.9450680115564, 145.0145319833624 -37.94540883174579, 145.0157070331414 -37.94555544182727, 145.0167948729367 -37.94569179190271, 145.0173731128264 -37.9457782019429, 145.0185668726016 -37.94592975202571, 145.0192130724799 -37.94601175207052, 145.0205634322255 -37.94618322216422, 145.0207114021977 -37.94620202217448, 145.0215579020383 -37.9463088422332, 145.0221916919189 -37.94638983227718, 145.022112231887 -37.9468080222743, 145.0220210918508 -37.94728481227101, 145.0219016618078 -37.94786796226642, 145.0218403417857 -37.94816742226406, 145.0217190117421 -37.9487594622594, 145.0216699217245 -37.94899903225751, 145.0214442116444 -37.95009151224878, 145.0212899215898 -37.9508360722428, 145.0211269115321 -37.95162383223648, 145.021046541501 -37.95203592223351, 145.0209958014819 -37.95229222223163, 145.0207012913698 -37.95378658222066, 145.020814361349 -37.95379549222847, 145.0218842911489 -37.95391852230262, 145.0241145107316 -37.9541758524572, 145.0245916606423 -37.95423090249027, 145.0249420705767 -37.95427133251456, 145.0267356802411 -37.95447827263891, 145.0282983199487 -37.95465839274726, 145.0288096898536 -37.95471248278268, 145.0295951697064 -37.95480478283716, 145.0297732096726 -37.95482909284952, 145.029415809543 -37.95658311283583, 145.0291926494621 -37.95767809282729, 145.0287692793084 -37.95975682281107, 145.0286847092778 -37.96017115280784, 145.0286119692515 -37.96052785280505, 145.0283145691473 -37.96195388279344, 145.0280596890583 -37.96317312278349, 145.037167707352 -37.96423665341525, 145.0362468469822 -37.96907966338194, 145.0306326380336 -37.96842940299254, 145.0270683087004 -37.96802207274541, 145.0253608790208 -37.96781846262699, 145.0228249294959 -37.9675227124512, 145.0227949294913 -37.96761268244968, 145.0225692494096 -37.96871928244104, 145.022342869452 -37.96869236242536, 145.0221093093481 -37.97001424241748, 145.0220340493513 -37.9701055624129, 145.0218803092863 -37.97094462240753, 145.0218057792924 -37.9710079924028, 145.0217647493 -37.97100367239997, 145.0217003292767 -37.97131956239749, 145.021569259288 -37.97142486238916, 145.0216525092694 -37.97146259239511, 145.0220634991924 -37.9715099824236, 145.0254932185489 -37.97191768266141, 145.0254166485142 -37.97235680265885, 145.0261405483787 -37.97244042270906, 145.0259807183073 -37.97334664270367, 145.0258943182687 -37.97383688270079, 145.025821248236 -37.97425275269832, 145.0254322680668 -37.97641759268501, 145.0254439480451 -37.97659770268692, 145.0254517980241 -37.97677688268855, 145.0252795479573 -37.97766096268222, 145.0250938078819 -37.97864571267554, 145.0250652278692 -37.97880757267459, 145.0249050578053 -37.97964628266878, 145.0248053077956 -37.97989450266347, 145.0246668977103 -37.98089385266015, 145.0246468977023 -37.98099861265942, 145.0244366576187 -37.98209761265178, 145.0243804875852 -37.98249290265037, 145.0243116775884 -37.98257357264615, 145.0240506374863 -37.98392250263657, 145.0241447274669 -37.98394918264318, 145.0240372374221 -37.98453001263939, 145.0237454573423 -37.98572374262675, 145.0235574473857 -37.98562774261325, 145.0233894674194 -37.98558774260148, 145.0233924674329 -37.9854597426009, 145.0233984874508 -37.98528673260024, 145.0233524574818 -37.98507674259579, 145.0232594575172 -37.98490174258833, 145.0231514575537 -37.98474174257993, 145.0230044375938 -37.98460974256903, 145.022806457633 -37.98456775255519, 145.0226634476723 -37.98443673254457, 145.0225394577104 -37.98428673253515, 145.0224705077335 -37.98418603252979, 145.0224274377473 -37.98412874252647, 145.022286437787 -37.98399073251594, 145.0221634378249 -37.98384073250659, 145.0220154278648 -37.98371273249565, 145.0218904579026 -37.98356673248617, 145.0218094279367 -37.98338474247949, 145.0216754279754 -37.98324474246944, 145.0215364380148 -37.98310674245905, 145.0213494180584 -37.9830067324456, 145.021125418105 -37.98293875242982, 145.02091743815 -37.98285973241506, 145.0206984381959 -37.9827897523996, 145.0205443682248 -37.98277206238892, 145.0204514382419 -37.98276375238251, 145.0202104682861 -37.98274475236585, 145.0200704583202 -37.98265675235571, 145.0198904383606 -37.98257476234286, 145.0198144383769 -37.98254675233747, 145.0197884183824 -37.98253876233564, 145.0197104584033 -37.98247175232987, 145.0196984484103 -37.98242676232877, 145.0197064384142 -37.98237875232902, 145.019718448419 -37.98231576232945, 145.0185094186755 -37.98190177224399, 145.0183634587065 -37.98185178223366, 145.0182254187287 -37.9818687822243, 145.0180514887564 -37.98189377221253, 145.0179504987853 -37.98179077220497, 145.0180524387853 -37.98162778221095, 145.018102448799 -37.98142278221311, 145.0180924488187 -37.98125878221142, 145.0180754388341 -37.98114578220955, 145.0179454288694 -37.98103077219992, 145.017326459037 -37.98048777215413, 145.0172824390557 -37.98038678215048, 145.0173284290645 -37.98023275215268, 145.0174104490935 -37.97983676215586, 145.017422449101 -37.97974875215615, 145.0173633991241 -37.97963276215137, 145.0171554192112 -37.97916876213424, 145.0170374092553 -37.97895375212483, 145.0165757594129 -37.97825066208882, 145.0165613794181 -37.97822676208769, 145.0163654094928 -37.97785676207197, 145.0162883995193 -37.97773775206596, 145.0162144095458 -37.97761376206011, 145.0160954195833 -37.97746075205101, 145.0159744296209 -37.97730975204177, 145.0158253996611 -37.97718075203076, 145.0156554197031 -37.97706775201841, 145.0155843897365 -37.97687576201237, 145.0154703997738 -37.97671775200356, 145.0153363698125 -37.9765777619935, 145.015181349853 -37.97645476198213, 145.0150544098915 -37.97630576197249, 145.0150063699184 -37.97613676196816, 145.0149103799539 -37.97596576196052, 145.014816389989 -37.97579475195302, 145.014725360024 -37.9756197619457, 145.0146413700584 -37.97543975193882, 145.0145453800939 -37.97526876193118, 145.0144463901292 -37.97510376192339, 145.0143513801644 -37.97493376191581, 145.0142483802005 -37.97476876190773, 145.014139390237 -37.97460875189927, 145.0140263802738 -37.97445276189056, 145.0138973603121 -37.97430875188081, 145.013659340387 -37.9740037618626, 145.0135553504231 -37.97383976185449, 145.013456330459 -37.97366975184664, 145.0133393504964 -37.97351475183766, 145.013207360535 -37.97337277182773, 145.0130713605737 -37.97323577181756, 145.0129463506096 -37.97310777180822, 145.0127913306521 -37.9729667617967, 145.0126413206925 -37.97283677178562, 145.0124753507343 -37.97271977177351, 145.0123103707757 -37.97260478176149, 145.0121413408179 -37.97248878174918, 145.0119733308597 -37.97237477173697, 145.0117863409031 -37.97227579172353, 145.0117313409313 -37.97210679171872, 145.0116463709656 -37.97192878171179, 145.0115463510016 -37.9717597917039, 145.0114393410363 -37.97161279169566, 145.0112593610744 -37.97155179168295, 145.0111113511051 -37.97150780167252, 145.0110233511342 -37.97138180166571, 145.0110453211472 -37.97122778166626, 145.0110013411751 -37.97104278166211, 145.0108753412085 -37.97093879165283, 145.010746351244 -37.97082078164326, 145.0106873612736 -37.97064379163812, 145.0106043312984 -37.97054980163184, 145.0105613313226 -37.97039680162796, 145.0104523413549 -37.97027579161973, 145.0102863813965 -37.97016080160765, 145.0101803414267 -37.97005379159972, 145.0100563514547 -37.96999579159086, 145.0100343414591 -37.96999080158932, 145.0099403614755 -37.96999080158287, 145.0097743515155 -37.96988981157088, 145.0096123315564 -37.96977481155906, 145.0095803615662 -37.96973581155662, 145.009528341582 -37.96967482155268, 145.0093883316163 -37.96958482154253, 145.0093293516428 -37.96943682153758, 145.0094803416308 -37.96930482154711, 145.0097293515882 -37.96929679156413, 145.0099173215565 -37.96928680157695, 145.010214321513 -37.96920979159685, 145.0104873114795 -37.96908078161476, 145.0105993314676 -37.96901080162201, 145.0107283214443 -37.96901777163088, 145.0109033314213 -37.96894877164245, 145.010951331426 -37.96882978164501, 145.0110223214267 -37.96870977164913, 145.0111183214257 -37.96856578165483, 145.0111903014329 -37.96838478165864, 145.0112332214357 -37.968290461661, 145.0112572814396 -37.9682167816622, 145.0113463014614 -37.96787475166618, 145.0114082714719 -37.96768076166924, 145.0114302814863 -37.96751376166971, 145.0114362715071 -37.96731376166888, 145.0114343015293 -37.9671137516675, 145.011443281548 -37.966928751667, 145.0114382815687 -37.96674775166552, 145.0114152515931 -37.96656075166279, 145.0113732316188 -37.9663937516589, 145.011305241648 -37.96623476165325, 145.0112192416787 -37.96609176164645, 145.0111582517047 -37.96595075164142, 145.0111132517302 -37.96578976163733, 145.0110432417608 -37.9656217516315, 145.0109952417834 -37.96549175162741, 145.0110162318134 -37.96518376162694, 145.0109722518348 -37.96505876162316, 145.0108942518649 -37.96490776161686, 145.0108012418932 -37.96479776160982, 145.0107032419201 -37.96470775160254, 145.01073525193 -37.96456675160387, 145.0107032419529 -37.9644077616007, 145.0106112619759 -37.964344751594, 145.0105752419823 -37.96434375159152, 145.0104582520043 -37.9643287615834, 145.0104152620151 -37.96429876158028, 145.0104472720201 -37.96420176158188, 145.0105702720045 -37.96414876158997, 145.0106742619783 -37.96422176159755, 145.0107532519549 -37.96430976160352, 145.0109122419258 -37.9643227516145, 145.011043241909 -37.96426675162314, 145.0111202219022 -37.96420574162803, 145.0111782219005 -37.96412874163153, 145.0112242118997 -37.96406273163427, 145.0112982318989 -37.96395173163865, 145.0113452019109 -37.96376773164074, 145.0113632319233 -37.9636247516411, 145.0113632319325 -37.96354074164058, 145.0113562319439 -37.96344774163953, 145.0113422119533 -37.96338417163817, 145.0113102419714 -37.96326973163527, 145.0112302320048 -37.9630927416287, 145.0111782220333 -37.96291473162403, 145.0110842320677 -37.96275073161657, 145.0110282020912 -37.96262473161196, 145.0109482321177 -37.96251073160578, 145.0108972021373 -37.96241274160167, 145.0108711821487 -37.96234974159949, 145.0106251722471 -37.96184273157949, 145.0105521722723 -37.96172874157379, 145.0105342122791 -37.96169573157233, 145.0104271923153 -37.96153475156402, 145.0103302123509 -37.96136473155633, 145.0102321723864 -37.96119673154857, 145.0101062124241 -37.96105273153904, 145.0099921824614 -37.96089374153024, 145.0098961924969 -37.9607217415226, 145.0098315925189 -37.96062432151756, 145.0097822025339 -37.96056573151382, 145.0096662025708 -37.96041274150491, 145.0095531626078 -37.96025573149621, 145.0094251626462 -37.96010873148652, 145.0092912026851 -37.95996674147646, 145.0091611927237 -37.95982074146664, 145.0090181827632 -37.95968774145603, 145.008871202803 -37.95955874144514, 145.008857182809 -37.95952674144399, 145.0088662028235 -37.9593797414437, 145.0088361928403 -37.95927373144099))</t>
  </si>
  <si>
    <t>208021174</t>
  </si>
  <si>
    <t>Bentleigh - McKinnon</t>
  </si>
  <si>
    <t>POLYGON ((145.0526019905557 -37.91040729414262, 145.0524842805038 -37.91106852413863, 145.0524597904931 -37.91120505413778, 145.052314410429 -37.91202192413284, 145.0521729003666 -37.91281705412804, 145.0520149302874 -37.91379272412322, 145.0518769602179 -37.91464629411902, 145.0518245401915 -37.91497084411742, 145.0517275301427 -37.91557133411448, 145.051585320071 -37.91645198411015, 145.0515789000675 -37.91649383410998, 145.0515165900363 -37.91687804410806, 145.051446400001 -37.91731236410592, 145.0513786999707 -37.91769631410365, 145.0512134598974 -37.91862943409807, 145.0510245698132 -37.91969894409171, 145.0509553297822 -37.92009229408938, 145.0506497196534 -37.92175432407866, 145.0505438696094 -37.92232555407492, 145.0503548695306 -37.92334597406825, 145.0501903694618 -37.92423543406245, 145.0501356494389 -37.92453171406052, 145.0500341093966 -37.92507955405693, 145.0499815493747 -37.92536295405507, 145.049669069249 -37.92700853404379, 145.049602129222 -37.92736149404135, 145.0494012691481 -37.92835611403371, 145.0493411191247 -37.9286653340315, 145.0492489590818 -37.92920370402849, 145.0491038690133 -37.93006051402381, 145.0489370289344 -37.93104625401845, 145.0489238889281 -37.93112483401804, 145.0488443188906 -37.93159423401547, 145.0487654788533 -37.93205951401292, 145.0486094787796 -37.93298066400791, 145.0485173487362 -37.93352406400493, 145.0483224386438 -37.93467796399868, 145.0472274388497 -37.93454095392261, 145.0467944389311 -37.93448697389253, 145.0462044490421 -37.93441297385153, 145.0452334492238 -37.93429895378414, 145.0445645793489 -37.93422133373771, 145.0435484195391 -37.93410296366717, 145.0431794096081 -37.93405995364157, 145.0429913996433 -37.93403796362851, 145.0413734199483 -37.93382896351611, 145.0400054402061 -37.93365197342106, 145.0396334302756 -37.93360998339526, 145.0389474204038 -37.93353198334768, 145.0373950006938 -37.93335495323999, 145.0369474007774 -37.93330402320895, 145.0363643808863 -37.9332380231685, 145.0355103910458 -37.93314002310926, 145.0350513711316 -37.93308804307744, 145.0343793712592 -37.93299304303071, 145.0326493417675 -37.93110404290029, 145.0320853419331 -37.93048903285776, 145.0317233420392 -37.93009603283049, 145.0313983021306 -37.9297780328062, 145.0308162722948 -37.92920503276272, 145.0301343124868 -37.92853604271178, 145.0298652725626 -37.92827204269167, 145.0281989030368 -37.92659283256695, 145.0271902233238 -37.92557602249145, 145.0267942334395 -37.92514902246162, 145.0248152040177 -37.92301599231265, 145.0246212040744 -37.92280699229804, 145.0243981941383 -37.92257800228134, 145.0224638746917 -37.9205988221364, 145.022515554712 -37.92033092213829, 145.0228641748488 -37.91852413215103, 145.023007144905 -37.91778197215624, 145.0231651449672 -37.91696096216201, 145.0232401249961 -37.91657695216478, 145.0235391251378 -37.91480395217432, 145.0235591351467 -37.91468993217498, 145.0236731552009 -37.91401294217862, 145.0236880852083 -37.91392139217908, 145.0238061252645 -37.91321894218284, 145.0239371653265 -37.91244294218703, 145.0240771053934 -37.91160794219144, 145.0241520754289 -37.91116295219386, 145.0242411654713 -37.91063327219667, 145.0242696354894 -37.91042250219733, 145.0243361055169 -37.91006493219968, 145.0244521055718 -37.90937793220338, 145.0244731255734 -37.90932995220453, 145.0244971055726 -37.90929794220597, 145.0245280955705 -37.90926793220792, 145.0245651055668 -37.90924294221031, 145.0246551155555 -37.90920294221625, 145.0246940955519 -37.90917394221872, 145.0247220955511 -37.90913694222041, 145.024737135553 -37.9090959422212, 145.0248411255991 -37.9085079222247, 145.0249779256592 -37.90773983222932, 145.0251270957235 -37.90691392223446, 145.0251280857244 -37.90690393223446, 145.0252751457865 -37.90610116223959, 145.0253935457607 -37.906149042248, 145.0277102353265 -37.9064290524087, 145.0281763452395 -37.906482762441, 145.0288603551121 -37.90655844248841, 145.0291602350562 -37.90659167250919, 145.0300130948974 -37.90668598256831, 145.0302445848542 -37.90671162258435, 145.0308497147415 -37.9067785926263, 145.0311892046756 -37.90684051264999, 145.0314264146314 -37.90686724266642, 145.0321421044979 -37.90694789271605, 145.0326557644021 -37.90700574275166, 145.0331522743095 -37.90706164278608, 145.0342056341164 -37.90714993285895, 145.0354217738881 -37.90730076294336, 145.0359696437852 -37.9073688929814, 145.0366255436621 -37.90745000302694, 145.0377916134431 -37.90759435310787, 145.0379298334172 -37.90761144311747, 145.0380968633866 -37.90762495312903, 145.0385189133095 -37.90765884315821, 145.0387089332744 -37.90767684317137, 145.0387882032595 -37.90768698317689, 145.0389828932228 -37.90771184319041, 145.0395570431148 -37.90778507323028, 145.0401956829947 -37.90786650327463, 145.0407508128902 -37.9079373033132, 145.0413494827776 -37.90801365335479, 145.0419435226659 -37.90808941339605, 145.0422913626004 -37.90813375342021, 145.0434271023868 -37.90827859349912, 145.0433928223743 -37.90844674349779, 145.0464149518047 -37.90884186370783, 145.0476257315765 -37.909000523792, 145.0477049315597 -37.90902784379759, 145.0481588814745 -37.90908384382913, 145.0482459015109 -37.9086128338322, 145.0493936112943 -37.908765053912, 145.0493202812627 -37.90917025390946, 145.0498309111666 -37.90923584394495, 145.049916761149 -37.90925980395101, 145.0527427406178 -37.90961594414739, 145.0526019905557 -37.91040729414262))</t>
  </si>
  <si>
    <t>208021176</t>
  </si>
  <si>
    <t>Carnegie</t>
  </si>
  <si>
    <t>POLYGON ((145.0454542038668 -37.89152261353465, 145.0451568340101 -37.89068489350903, 145.0449381241165 -37.89006059349015, 145.0448245741731 -37.88972363348027, 145.0447899041885 -37.88963784347737, 145.0452191041968 -37.88887936350214, 145.0452690041977 -37.88879110350502, 145.045641744205 -37.88813185352654, 145.0461349642145 -37.88725984355503, 145.0466474642244 -37.88635358358462, 145.046778894227 -37.88612112359221, 145.047247704236 -37.88529218361928, 145.0473063942372 -37.88518813362266, 145.047660294245 -37.88455443364307, 145.0478172442484 -37.8842726636521, 145.0483093742592 -37.88339084368044, 145.0483691242605 -37.88328365368389, 145.0489083842724 -37.88231702371495, 145.0489231642728 -37.8822905037158, 145.0492266542794 -37.88174787373329, 145.0496412642876 -37.88101266375723, 145.0498462842217 -37.88128866377302, 145.0500242941689 -37.88148867378649, 145.0501602941299 -37.88162866379671, 145.0502802740964 -37.88174467380567, 145.0503927640666 -37.88183739381398, 145.0504872640405 -37.88192666382102, 145.0506312540026 -37.88204367383164, 145.0507802839644 -37.88215567384258, 145.0509342739257 -37.88226467385382, 145.051174263867 -37.88241966387128, 145.0513392438277 -37.88251666388321, 145.0514932737916 -37.88260167389433, 145.051682273748 -37.88269864390791, 145.0518592637081 -37.88278265392059, 145.0520392436682 -37.88286065393344, 145.0523162736081 -37.88296965395315, 145.0525042835681 -37.88303564396648, 145.052696273528 -37.88309765398005, 145.0528892834884 -37.88315265399368, 145.0531292734399 -37.88321365401053, 145.0534472233773 -37.88328063403281, 145.0537242633241 -37.88332563405212, 145.054346223206 -37.88341663409543, 145.0555152029837 -37.88358960417685, 145.0567291927529 -37.88376759426139, 145.0580622124994 -37.88396460435425, 145.0586891723804 -37.8840556043979, 145.0592601822718 -37.88413959443767, 145.0593255922594 -37.88414912444223, 145.0603519320644 -37.88429884451372, 145.0604722020416 -37.88431660452211, 145.0609741819462 -37.88438960455707, 145.0614951518473 -37.88446560459335, 145.0622371517063 -37.88457358464503, 145.0626521616275 -37.88463457467395, 145.0628531315902 -37.8846555746879, 145.0630761415494 -37.88467357470334, 145.0633151115066 -37.88468458471985, 145.0635421414661 -37.8846935747355, 145.0637691314266 -37.88469357475111, 145.0645701212882 -37.88468458480614, 145.0649291012264 -37.8846785548308, 145.0655074811269 -37.88466812487051, 145.0660571010324 -37.88465755490824, 145.0674660707901 -37.88463254500499, 145.0673717207513 -37.88513678500162, 145.0672723307104 -37.88566756499808, 145.0671215106482 -37.88647521499271, 145.067045880617 -37.88688038499001, 145.0669689005853 -37.88729278498727, 145.0669418905743 -37.8874358449863, 145.066893350554 -37.88769849498459, 145.0668165905224 -37.88810945498187, 145.0667408504912 -37.88851436497915, 145.0666863204687 -37.88880621497721, 145.0666641704597 -37.8889232349764, 145.0666271504476 -37.88909287497491, 145.066505570393 -37.88978460497083, 145.0663487703302 -37.89060760496514, 145.0662946803077 -37.89089858496323, 145.0661575102511 -37.89163411495834, 145.0661520702488 -37.89166321495816, 145.0659569801682 -37.89270932495121, 145.0657664800895 -37.89373075494444, 145.0657348000765 -37.8939003249433, 145.0656113200257 -37.8945606449389, 145.0654629899661 -37.89533951493352, 145.0653027898985 -37.89621213492791, 145.0652714698874 -37.89636308492669, 145.0651159498325 -37.89711160492062, 145.0650569198075 -37.89743336491856, 145.0648984097403 -37.89829923491301, 145.0647141896622 -37.89930498490657, 145.0645547195946 -37.90017565490099, 145.0644834395644 -37.90056491489851, 145.0644042295309 -37.90099708489574, 145.064291189483 -37.90161358489176, 145.0641968794431 -37.90212784488848, 145.0640561293835 -37.90289563488355, 145.0637018594501 -37.90285126485891, 145.0629152895978 -37.90275262480421, 145.0618694497941 -37.9026227547315, 145.0613064798999 -37.90255253469235, 145.0610195099538 -37.90251673467239, 145.0609408599217 -37.90293424466958, 145.0607246698349 -37.90407077466174, 145.0606598398089 -37.90441152465939, 145.0607479197923 -37.90442284466551, 145.0606634197584 -37.90486625466247, 145.0606513397533 -37.90493185466203, 145.0603576196343 -37.90648666465146, 145.0582995700204 -37.9062338445084, 145.0573785701931 -37.9061208644444, 145.0562496204051 -37.90597987436593, 145.0550916206225 -37.90583687428544, 145.0539296408407 -37.90569189420469, 145.0541100309119 -37.90475467421128, 145.054186350942 -37.90435857421408, 145.0542518709679 -37.90401749421647, 145.0543386610023 -37.90356496421963, 145.0543822110196 -37.90333817422122, 145.0544858310604 -37.90280013422501, 145.0545211310745 -37.90261537422629, 145.0546932211423 -37.90172149423259, 145.053537631359 -37.90158028415229, 145.0520112016454 -37.90139236404623, 145.0511612718048 -37.90128805398718, 145.0506515119004 -37.90122550395177, 145.049395142136 -37.9010713338645, 145.0493573621431 -37.90106683386186, 145.0480980423788 -37.90091670377442, 145.0475568224801 -37.90085217373684, 145.0468805826067 -37.90077157368988, 145.0463300527097 -37.90070593365166, 145.0461460527442 -37.90068399363888, 145.0446960230156 -37.90051109353819, 145.0447912530519 -37.90002709354176, 145.0449397731082 -37.89927655354731, 145.0449437131097 -37.89925657354746, 145.0451550431901 -37.89818475355533, 145.0451999032072 -37.89795737355701, 145.045341163261 -37.89724120356227, 145.0453811232761 -37.89703916356378, 145.0454898633175 -37.89648808356784, 145.0455953133576 -37.89595339357177, 145.0456669633849 -37.89558979357444, 145.0458476734534 -37.89467521358119, 145.0459776835026 -37.89401922358606, 145.0460124335157 -37.89384378358737, 145.0461047435506 -37.89337823359082, 145.0460953235576 -37.89332920358987, 145.0457053237456 -37.89223055355628, 145.0455773138074 -37.89186974354525, 145.0454542038668 -37.89152261353465))</t>
  </si>
  <si>
    <t>208021177</t>
  </si>
  <si>
    <t>Caulfield - North</t>
  </si>
  <si>
    <t>POLYGON ((145.0104309333196 -37.86076284094094, 145.0105275433628 -37.86021208094415, 145.0117918331245 -37.86038082103187, 145.0127389329461 -37.86050684109757, 145.0134065928203 -37.86059601114391, 145.0136161727808 -37.86062389115844, 145.0151424924932 -37.86082700126436, 145.0152304924736 -37.86086600127063, 145.0158005123476 -37.86111297131125, 145.0170154920786 -37.86164196139784, 145.0180420118513 -37.86208890147098, 145.0188465816732 -37.86243901152834, 145.0194724915347 -37.86271093157295, 145.0205079513052 -37.86316397164677, 145.0206296112782 -37.86321718165544, 145.0222164509265 -37.86391187176858, 145.0223174409041 -37.86395601177578, 145.0231939207098 -37.86433983183829, 145.024176460492 -37.86476985190836, 145.0251624002734 -37.86520082197867, 145.0256719001605 -37.865424082015, 145.0260684000725 -37.86559782204328, 145.0267723399165 -37.8659056620935, 145.0271555198316 -37.86607302212082, 145.0276903497131 -37.86630679215896, 145.0278463496787 -37.86637280217007, 145.0283113595761 -37.86657179220322, 145.0284963795352 -37.86665180221641, 145.0292573693674 -37.86697679227064, 145.0293723793419 -37.86702679227884, 145.0294140593319 -37.86705147228185, 145.0296073292859 -37.86716580229582, 145.0302103491421 -37.86752180233942, 145.0307195990183 -37.86784499237637, 145.0307933290003 -37.86789180238171, 145.0313643688522 -37.86833879242367, 145.0314273288377 -37.8683708024282, 145.0314903288245 -37.86839180243264, 145.0315573388117 -37.86840179243731, 145.0316263287998 -37.86840079244203, 145.0316763287921 -37.86839180244541, 145.0317243687854 -37.86837679244862, 145.0317593387809 -37.86836179245093, 145.0318543087698 -37.86831280245714, 145.0319473087572 -37.86827980246332, 145.0319963287499 -37.86826879246662, 145.0320553087406 -37.8682598024706, 145.0321163087305 -37.86825578247477, 145.0321663087217 -37.8682557824782, 145.0322272987106 -37.86826080248242, 145.0322763187012 -37.86826879248583, 145.0323723186817 -37.86829480249258, 145.032461298662 -37.86833280249893, 145.0325403286429 -37.86838279250465, 145.03258831863 -37.8684238025082, 145.0332464484466 -37.86905469255728, 145.0344705181056 -37.87022805264859, 145.0350172179532 -37.87075208268934, 145.0354112678434 -37.87112982271875, 145.0360321276704 -37.87172490276505, 145.0363982275684 -37.87207581279235, 145.0366991374854 -37.87235635281475, 145.0372702473279 -37.87288881285725, 145.0373282073182 -37.87288482286122, 145.038267207063 -37.87372583293089, 145.0383661970359 -37.87381583293824, 145.0386332269633 -37.87405583295806, 145.0391282068345 -37.87444583299447, 145.0392723067971 -37.87455906300506, 145.0392821967945 -37.87456684300579, 145.0401581965844 -37.87509483306921, 145.04038592654 -37.87513891308512, 145.041286196364 -37.87531583314804, 145.0413972263433 -37.87532883315575, 145.0416824762901 -37.87536200317555, 145.0419316262436 -37.87539097319283, 145.0421765761978 -37.87541946320983, 145.0425922061202 -37.87546779323868, 145.0432021560063 -37.87553877328101, 145.0435212759416 -37.87562298330344, 145.0450251856367 -37.87601972340919, 145.0454601855416 -37.87619671344017, 145.0457071454828 -37.87634171345804, 145.0459731954185 -37.87650667347732, 145.0461921953624 -37.87667168349339, 145.0463921853092 -37.87683967350817, 145.0465281752723 -37.87696068351827, 145.0466551652364 -37.87708667352777, 145.0467751752012 -37.87721767353683, 145.0468861751671 -37.87735366354529, 145.047188755072 -37.87774188356848, 145.0475152149694 -37.8781606635935, 145.0477101949081 -37.87841066360845, 145.0479954748165 -37.87879500363043, 145.0488865545302 -37.87999548369908, 145.049170234439 -37.88037767372094, 145.0496412642876 -37.88101266375723, 145.0492266542794 -37.88174787373329, 145.0489231642728 -37.8822905037158, 145.0489083842724 -37.88231702371495, 145.0483691242605 -37.88328365368389, 145.0483093742592 -37.88339084368044, 145.0478172442484 -37.8842726636521, 145.047660294245 -37.88455443364307, 145.0473063942372 -37.88518813362266, 145.047247704236 -37.88529218361928, 145.046778894227 -37.88612112359221, 145.0466474642244 -37.88635358358462, 145.0461349642145 -37.88725984355503, 145.0451895743919 -37.88714240348935, 145.0445613745098 -37.88706340344572, 145.0431429847762 -37.8868850833472, 145.0430175347997 -37.88686960333848, 145.042754914849 -37.88683711332025, 145.0419199050056 -37.88673384326226, 145.0411194651557 -37.88663479320668, 145.0399897553676 -37.88649512312823, 145.0382667656908 -37.8862819130086, 145.0381649357099 -37.88626931300153, 145.0381764357143 -37.88621079300196, 145.037177716034 -37.88487578292513, 145.0369989760912 -37.88463687291139, 145.0364264362745 -37.88387208286733, 145.0358850364472 -37.88315315282571, 145.0346089268631 -37.88137983272713, 145.0336584270402 -37.88127270266122, 145.0331576871334 -37.8812166126265, 145.0330615771514 -37.88120580261984, 145.0317873973888 -37.88106206253149, 145.0300703277087 -37.88086840241244, 145.0285920779859 -37.88068584230987, 145.0284895580051 -37.88067319230276, 145.0276459681634 -37.88056789224423, 145.0268019083218 -37.88046249218566, 145.0261527884439 -37.88037908214061, 145.0248153886953 -37.88020736204778, 145.0245263487497 -37.88017027202773, 145.0241449188214 -37.88012126200125, 145.0238412388785 -37.88008224198017, 145.0233012589801 -37.8800128719427, 145.0227354390863 -37.87994223190346, 145.0221784091908 -37.8798726418648, 145.0214501293274 -37.87978165181429, 145.0203657095309 -37.87964642173907, 145.0194175497089 -37.87952785167331, 145.0186824398468 -37.87943596162233, 145.0185146898783 -37.87941508161069, 145.0164292202696 -37.87915452146607, 145.0163165102905 -37.87914248145826, 145.0162038403114 -37.87913105145047, 145.0147087605912 -37.87895095134684, 145.0134930608187 -37.87880443126258, 145.013037650904 -37.87874961123102, 145.0116473211642 -37.87858213113466, 145.0113910212121 -37.87855126111691, 145.0101547714435 -37.87840231103124, 145.0089703816652 -37.87825957094918, 145.0087014517156 -37.87822636093053, 145.007179362001 -37.87803853082505, 145.0053916323361 -37.87781793070118, 145.0042137025569 -37.87767251061955, 145.0031304127601 -37.87753875054451, 145.0020141029693 -37.87740096046717, 145.0019053629897 -37.87738757045963, 145.0009085131766 -37.87726443039058, 145.0002432333013 -37.87718237034451, 144.9999249833611 -37.87714231032245, 144.9995908634238 -37.8771003602993, 144.9989708835401 -37.87702306025636, 144.9980100137203 -37.87690326018979, 144.9981849937885 -37.8759992601962, 144.9982110937985 -37.87586524019714, 144.9983395738481 -37.87520542020187, 144.998377713863 -37.87500830020326, 144.9984814139032 -37.87447382020705, 144.9985436839272 -37.87415431020933, 144.9986405139646 -37.87365625021288, 144.9988161940327 -37.87275112021931, 144.9989988741034 -37.87181122022601, 144.9991301641545 -37.8711329802308, 144.999447314277 -37.86950276024243, 144.9995682043239 -37.86888023024685, 144.9996074743391 -37.8686777502483, 144.9997432943917 -37.86797825025327, 144.9997614343988 -37.86788467025392, 144.9998965544511 -37.86718882025887, 145.0000416445073 -37.86644193026419, 145.0016056642142 -37.86663513037254, 145.0017303841908 -37.86665056038117, 145.0018258741729 -37.86666236038779, 145.0027089140074 -37.86677153044897, 145.0035549138488 -37.86687683050759, 145.0040851437495 -37.86694153054431, 145.0046224636488 -37.86700800058154, 145.0051327335531 -37.86707112061689, 145.0057167334435 -37.86714512065737, 145.0069147032185 -37.86729711074041, 145.0075745430946 -37.86738072078616, 145.0091716827947 -37.86758307089686, 145.0092629328328 -37.86708884090006, 145.0093136628539 -37.86681408090185, 145.0093266528589 -37.86674807090233, 145.0094726529201 -37.86595407090741, 145.0095956229707 -37.86529406091175, 145.009611542977 -37.86521067091233, 145.0097316230276 -37.86455506091651, 145.0097915930523 -37.86423350091862, 145.0098846330907 -37.8637320709219, 145.0100322431519 -37.86293631092708, 145.0100535931607 -37.86282108092782, 145.0100948731776 -37.86260009092929, 145.0101423631973 -37.86234392093096, 145.0101918532177 -37.86207740093271, 145.0102181332287 -37.86193519093362, 145.0102641932477 -37.86168758093525, 145.0103268632735 -37.86135092093745, 145.0103804132976 -37.86104458093924, 145.0104309333196 -37.86076284094094))</t>
  </si>
  <si>
    <t>208021178</t>
  </si>
  <si>
    <t>Caulfield - South</t>
  </si>
  <si>
    <t>POLYGON ((145.0144063595517 -37.88895634138803, 145.0144434395675 -37.88875286138932, 145.0146094096365 -37.88785644139515, 145.0148611497405 -37.88650196140403, 145.0148718097449 -37.88644495140441, 145.0149510497773 -37.88602126140722, 145.0150369298095 -37.88558984141043, 145.0150633598193 -37.88545792141144, 145.0151623798562 -37.88496116141513, 145.0152651698949 -37.88444358141898, 145.0153243299171 -37.88414547142121, 145.0154442699622 -37.88354095142568, 145.0156056800231 -37.88272604143171, 145.0156407900363 -37.88254961143301, 145.0158798301261 -37.88134478144195, 145.0159792901636 -37.88084333144567, 145.0160576901931 -37.8804480114486, 145.0160590801936 -37.88044096144865, 145.0163165102905 -37.87914248145826, 145.0164292202696 -37.87915452146607, 145.0185146898783 -37.87941508161069, 145.0186824398468 -37.87943596162233, 145.0194175497089 -37.87952785167331, 145.0203657095309 -37.87964642173907, 145.0214501293274 -37.87978165181429, 145.0221784091908 -37.8798726418648, 145.0227354390863 -37.87994223190346, 145.0233012589801 -37.8800128719427, 145.0238412388785 -37.88008224198017, 145.0241449188214 -37.88012126200125, 145.0245263487497 -37.88017027202773, 145.0248153886953 -37.88020736204778, 145.0261527884439 -37.88037908214061, 145.0268019083218 -37.88046249218566, 145.0276459681634 -37.88056789224423, 145.0284895580051 -37.88067319230276, 145.0285920779859 -37.88068584230987, 145.0300703277087 -37.88086840241244, 145.0317873973888 -37.88106206253149, 145.0330615771514 -37.88120580261984, 145.0331576871334 -37.8812166126265, 145.0336584270402 -37.88127270266122, 145.0346089268631 -37.88137983272713, 145.0358850364472 -37.88315315282571, 145.0364264362745 -37.88387208286733, 145.0369989760912 -37.88463687291139, 145.037177716034 -37.88487578292513, 145.0381764357143 -37.88621079300196, 145.0381649357099 -37.88626931300153, 145.0379881656405 -37.88718532299507, 145.0376666755128 -37.8888658029834, 145.0376548055068 -37.88893958298305, 145.0373416053824 -37.89057652297166, 145.0371059952889 -37.89180625296309, 145.0370673452736 -37.89200788296171, 145.0369427352242 -37.89265839295717, 145.0368573951904 -37.89310300295406, 145.0367684851551 -37.89356830295084, 145.0366842351221 -37.89400362294775, 145.0365942250868 -37.89446982294444, 145.0365110850542 -37.89490093294142, 145.0364189250182 -37.89537649293803, 145.036415745017 -37.89539262293791, 145.036331614984 -37.89582852293483, 145.0363260249818 -37.89585736293463, 145.0362374749471 -37.89631609293139, 145.0361625849177 -37.89670444292864, 145.0361449549109 -37.896794852928, 145.0360833748867 -37.89711384292574, 145.0360553048757 -37.89725938292472, 145.0357763047666 -37.8987019029145, 145.0357140347421 -37.89902456291222, 145.0356161347042 -37.8995267429086, 145.0353074245833 -37.9011252128973, 145.0348919744204 -37.9032759328821, 145.0342254545458 -37.90319131283582, 145.0337819746292 -37.90313494280502, 145.0333050647188 -37.90307469277192, 145.0326420148434 -37.90299092272588, 145.0320659349517 -37.90291848268588, 145.0318470049928 -37.90289093267069, 145.0314810150616 -37.90284492264529, 145.0309073851694 -37.90277234260547, 145.0307069952071 -37.90274692259156, 145.0303300252779 -37.9026999225654, 145.0295600254227 -37.90260192251194, 145.0290550455175 -37.90253893247691, 145.0284110356386 -37.90245692243219, 145.0273480158384 -37.90232292235843, 145.0259936860929 -37.90215213226445, 145.0234570765676 -37.90185093208856, 145.0227515366997 -37.90176650203964, 145.0216740869014 -37.90163794196494, 145.0213580769605 -37.90160096194302, 145.0202862471611 -37.90147309186872, 145.019191067366 -37.90134298179278, 145.0178211176225 -37.90117898169783, 145.0175960876646 -37.90115298168224, 145.016948107786 -37.90107499163732, 145.0158141279982 -37.90093999155872, 145.0155491380478 -37.90090799154036, 145.0137701283808 -37.90069601141707, 145.013716108391 -37.90068902141332, 145.0130680885123 -37.90061202136841, 145.0122210986708 -37.90051103130973, 145.012523798791 -37.89892712132067, 145.0126106988255 -37.89847285132383, 145.0127867088954 -37.89755152133019, 145.012954858962 -37.89667284133627, 145.0129681489672 -37.89660372133676, 145.0130736290092 -37.89605150134057, 145.013275149089 -37.89499903134788, 145.013325259109 -37.89473650134969, 145.0134454591567 -37.89410778135404, 145.0134977291775 -37.89383379135592, 145.0136417192345 -37.89308212136115, 145.0137436292759 -37.89254014136478, 145.0138495193189 -37.89197721136857, 145.0139167793462 -37.89161953137095, 145.0139978893792 -37.89118799137385, 145.014085959415 -37.89071954137698, 145.014100749421 -37.89064113137751, 145.0142540794867 -37.88979478138279, 145.0142778394967 -37.88966500138362, 145.0144063595517 -37.88895634138803))</t>
  </si>
  <si>
    <t>208021179</t>
  </si>
  <si>
    <t>Elsternwick</t>
  </si>
  <si>
    <t>POLYGON ((144.9970772533511 -37.88177956015609, 144.9971451433775 -37.88142828015856, 144.9973491134589 -37.8803563001659, 144.9973731234684 -37.88023128016677, 144.9974241134881 -37.87996828016863, 144.9976353835719 -37.87886317017627, 144.9977440436149 -37.87829527018019, 144.9977730536264 -37.87814328018124, 144.9978714436654 -37.87762816018479, 144.997938333692 -37.8772779901872, 144.9980100137203 -37.87690326018979, 144.9989708835401 -37.87702306025636, 144.9995908634238 -37.8771003602993, 144.9999249833611 -37.87714231032245, 145.0002432333013 -37.87718237034451, 145.0009085131766 -37.87726443039058, 145.0019053629897 -37.87738757045963, 145.0020141029693 -37.87740096046717, 145.0031304127601 -37.87753875054451, 145.0042137025569 -37.87767251061955, 145.0053916323361 -37.87781793070118, 145.007179362001 -37.87803853082505, 145.0087014517156 -37.87822636093053, 145.0089703816652 -37.87825957094918, 145.0101547714435 -37.87840231103124, 145.0113910212121 -37.87855126111691, 145.0116473211642 -37.87858213113466, 145.013037650904 -37.87874961123102, 145.0134930608187 -37.87880443126258, 145.0147087605912 -37.87895095134684, 145.0162038403114 -37.87913105145047, 145.0163165102905 -37.87914248145826, 145.0160590801936 -37.88044096144865, 145.0160576901931 -37.8804480114486, 145.0159792901636 -37.88084333144567, 145.0158798301261 -37.88134478144195, 145.0156407900363 -37.88254961143301, 145.0156056800231 -37.88272604143171, 145.0154442699622 -37.88354095142568, 145.0153243299171 -37.88414547142121, 145.0152651698949 -37.88444358141898, 145.0151623798562 -37.88496116141513, 145.0150633598193 -37.88545792141144, 145.0150369298095 -37.88558984141043, 145.0149510497773 -37.88602126140722, 145.0148718097449 -37.88644495140441, 145.0148611497405 -37.88650196140403, 145.0146094096365 -37.88785644139515, 145.0144434395675 -37.88875286138932, 145.0144063595517 -37.88895634138803, 145.0142778394967 -37.88966500138362, 145.0142540794867 -37.88979478138279, 145.014100749421 -37.89064113137751, 145.014085959415 -37.89071954137698, 145.0139978893792 -37.89118799137385, 145.0139167793462 -37.89161953137095, 145.0138495193189 -37.89197721136857, 145.0137436292759 -37.89254014136478, 145.0136417192345 -37.89308212136115, 145.0134977291775 -37.89383379135592, 145.0134454591567 -37.89410778135404, 145.013325259109 -37.89473650134969, 145.013275149089 -37.89499903134788, 145.0130736290092 -37.89605150134057, 145.0129681489672 -37.89660372133676, 145.012954858962 -37.89667284133627, 145.0127867088954 -37.89755152133019, 145.0126106988255 -37.89847285132383, 145.012523798791 -37.89892712132067, 145.0122210986708 -37.90051103130973, 145.0109951089002 -37.90036505122477, 145.0097361091359 -37.90021407113753, 145.0095414191724 -37.90019089112405, 145.0085021893669 -37.90006709105205, 145.0076351695292 -37.899964100992, 145.007273199597 -37.89992011096692, 145.0063271897741 -37.89980713090138, 145.0063052197858 -37.89973513089942, 145.0060891799308 -37.89875115087853, 145.0060551599541 -37.89859214087522, 145.0059601500176 -37.89816115086605, 145.0056691701301 -37.8975951408426, 145.0047502104855 -37.89580428076855, 145.0045951605457 -37.89550018075603, 145.0044482106025 -37.89521419074421, 145.0042972806609 -37.89492009073204, 145.0036261909204 -37.89361220067796, 145.0034212109999 -37.89321119066144, 145.0022669314464 -37.89096041056843, 145.0019502215688 -37.89034423054291, 145.0017392216506 -37.88993124052589, 145.0010752119074 -37.88863625047239, 145.0010441819194 -37.8885762604699, 145.000913441959 -37.88842103045997, 145.000149202191 -37.88751427040201, 144.9993338324383 -37.88654840034017, 144.9990652325199 -37.8862292703198, 144.9984849126957 -37.8855429102758, 144.9978034629024 -37.88473529022413, 144.9971501131005 -37.88396095017458, 144.9970151331415 -37.88380096016434, 144.9967511632215 -37.88348831014433, 144.9969751633105 -37.88231497015241, 144.9970121433257 -37.88211630015371, 144.9970772533511 -37.88177956015609))</t>
  </si>
  <si>
    <t>208021180</t>
  </si>
  <si>
    <t>Hughesdale</t>
  </si>
  <si>
    <t>POLYGON ((145.0765402579933 -37.89574756569811, 145.0766671680449 -37.89507455570268, 145.0767812680913 -37.89447004570679, 145.0768102481034 -37.89431416570782, 145.0769111781448 -37.89377552571143, 145.0769521681624 -37.89355052571285, 145.0769641681669 -37.8934905257133, 145.0770991082242 -37.89275250571804, 145.0771992682657 -37.89221532572161, 145.077298108307 -37.89168148572509, 145.0774800983793 -37.89073245573175, 145.0776530384484 -37.88982745573804, 145.0778440385246 -37.888828435745, 145.0779960285847 -37.88803841575057, 145.0780129985877 -37.8879844157514, 145.0780509985935 -37.88787041575331, 145.0781879786499 -37.8871383857582, 145.0795329683622 -37.88762837585382, 145.079645968338 -37.88767037586185, 145.0801419682319 -37.88785036589712, 145.0802399782112 -37.88788334590406, 145.0803339281905 -37.88792336591076, 145.0804239681697 -37.88797035591726, 145.0805079581494 -37.88802235592337, 145.0810379380199 -37.88836232596194, 145.0810769580094 -37.88839633596485, 145.0814589279075 -37.88871934599315, 145.0818139678076 -37.88906730601974, 145.0828429674808 -37.89041532609891, 145.0830784674059 -37.89072496611705, 145.0832589973484 -37.89096233613095, 145.0834040073024 -37.89115133614211, 145.0838760271726 -37.89158732617729, 145.0841140071084 -37.89179432619496, 145.0847189969665 -37.89212831623868, 145.0853020068299 -37.8924493162808, 145.0856280267623 -37.89254830630388, 145.0859880266893 -37.89264230632925, 145.0863520066172 -37.8927222963548, 145.0867209165457 -37.89278884638062, 145.0882320162636 -37.89296327648575, 145.0879921361774 -37.89412981647646, 145.0879719861693 -37.89423593647574, 145.087806016101 -37.89512180646978, 145.0877823660913 -37.89524791646894, 145.0876191760244 -37.89611728646308, 145.0875816960101 -37.89630689646167, 145.0874319659475 -37.89711601645637, 145.087393895844 -37.89811954645996, 145.0873830258143 -37.89840805646101, 145.0872631957654 -37.89904415645669, 145.0871781857313 -37.89949011645359, 145.0871119357047 -37.8998377164512, 145.0870449256782 -37.90018584644873, 145.0867623756375 -37.90100491643435, 145.0866076156153 -37.90145302642646, 145.0864216155404 -37.9024310464197, 145.0863844155254 -37.90262681641837, 145.0862907954878 -37.90311820641495, 145.0862087054549 -37.90354868641197, 145.0858272853014 -37.90555358639811, 145.0856418252269 -37.90652766639137, 145.0856021152108 -37.90673747638992, 145.085458045153 -37.90749328638469, 145.0854099051343 -37.90773983638289, 145.0852721850783 -37.90846959637793, 145.0851540750306 -37.90909150637364, 145.085156085025 -37.90913912637407, 145.0852405449714 -37.9094936263821, 145.0822772155279 -37.90912476617579, 145.0816944956373 -37.90905265613523, 145.0806715158295 -37.90892467606403, 145.0796795160157 -37.90880166599499, 145.0791055161235 -37.90873068595503, 145.0783265362698 -37.90863368590081, 145.0780315063252 -37.90859668588027, 145.0772625564695 -37.90850170582677, 145.0769545365273 -37.90846370580534, 145.0761885466709 -37.90837072575205, 145.0758265367388 -37.90832671572687, 145.0752495468468 -37.90825772568673, 145.0741725770487 -37.90812674561182, 145.074528377166 -37.90649144562617, 145.0745954671882 -37.90618273562887, 145.0747504472481 -37.90538972563463, 145.0747985572681 -37.90513100563633, 145.075029417364 -37.90388971564455, 145.0750619773775 -37.9037142556457, 145.0751414374107 -37.90328570564852, 145.0752803874681 -37.90254069565346, 145.0752993674763 -37.90243568565411, 145.0753564174998 -37.90213069565616, 145.0754573775423 -37.90158267565972, 145.0755303375723 -37.90119267566232, 145.0756143676086 -37.90072865566523, 145.0757693476754 -37.8998726556706, 145.0758063176912 -37.89966964567189, 145.0760283077866 -37.89844660567959, 145.0763072478996 -37.89697259568966, 145.0763382279119 -37.89681157569079, 145.0765032179782 -37.89594457569679, 145.0765402579933 -37.89574756569811))</t>
  </si>
  <si>
    <t>208021181</t>
  </si>
  <si>
    <t>Murrumbeena</t>
  </si>
  <si>
    <t>POLYGON ((145.0770991082242 -37.89275250571804, 145.0769641681669 -37.8934905257133, 145.0769521681624 -37.89355052571285, 145.0769111781448 -37.89377552571143, 145.0768102481034 -37.89431416570782, 145.0767812680913 -37.89447004570679, 145.0766671680449 -37.89507455570268, 145.0765402579933 -37.89574756569811, 145.0765032179782 -37.89594457569679, 145.0763382279119 -37.89681157569079, 145.0763072478996 -37.89697259568966, 145.0760283077866 -37.89844660567959, 145.0758063176912 -37.89966964567189, 145.0757693476754 -37.8998726556706, 145.0756143676086 -37.90072865566523, 145.0755303375723 -37.90119267566232, 145.0754573775423 -37.90158267565972, 145.0753564174998 -37.90213069565616, 145.0752993674763 -37.90243568565411, 145.0752803874681 -37.90254069565346, 145.0751414374107 -37.90328570564852, 145.0750619773775 -37.9037142556457, 145.075029417364 -37.90388971564455, 145.0747985572681 -37.90513100563633, 145.0747504472481 -37.90538972563463, 145.0745954671882 -37.90618273562887, 145.074528377166 -37.90649144562617, 145.0741725770487 -37.90812674561182, 145.0732285772257 -37.90801173554613, 145.0728165673029 -37.90796276551748, 145.0722785574038 -37.90789675548007, 145.0717835474966 -37.90783676544563, 145.0713945675693 -37.90779078541859, 145.0704746877418 -37.90767917535462, 145.0701255678072 -37.90763677533033, 145.0690285580128 -37.90750379525406, 145.0685685480991 -37.90744779522205, 145.0673635783249 -37.90730179513829, 145.0668155684276 -37.90723580510017, 145.0663435885161 -37.90717781506736, 145.0662185685395 -37.90716282505866, 145.0654475786882 -37.90703180500483, 145.06213458931 -37.90662182477447, 145.0617615993711 -37.90665683474904, 145.06048657961 -37.90650285466041, 145.0603576196343 -37.90648666465146, 145.0606513397533 -37.90493185466203, 145.0606634197584 -37.90486625466247, 145.0607479197923 -37.90442284466551, 145.0606598398089 -37.90441152465939, 145.0607246698349 -37.90407077466174, 145.0609408599217 -37.90293424466958, 145.0610195099538 -37.90251673467239, 145.0613064798999 -37.90255253469235, 145.0618694497941 -37.9026227547315, 145.0629152895978 -37.90275262480421, 145.0637018594501 -37.90285126485891, 145.0640561293835 -37.90289563488355, 145.0641968794431 -37.90212784488848, 145.064291189483 -37.90161358489176, 145.0644042295309 -37.90099708489574, 145.0644834395644 -37.90056491489851, 145.0645547195946 -37.90017565490099, 145.0647141896622 -37.89930498490657, 145.0648984097403 -37.89829923491301, 145.0650569198075 -37.89743336491856, 145.0651159498325 -37.89711160492062, 145.0652714698874 -37.89636308492669, 145.0653027898985 -37.89621213492791, 145.0654629899661 -37.89533951493352, 145.0656113200257 -37.8945606449389, 145.0657348000765 -37.8939003249433, 145.0657664800895 -37.89373075494444, 145.0659569801682 -37.89270932495121, 145.0661520702488 -37.89166321495816, 145.0661575102511 -37.89163411495834, 145.0662946803077 -37.89089858496323, 145.0663487703302 -37.89060760496514, 145.066505570393 -37.88978460497083, 145.0666271504476 -37.88909287497491, 145.0666641704597 -37.8889232349764, 145.0666863204687 -37.88880621497721, 145.0667408504912 -37.88851436497915, 145.0668165905224 -37.88810945498187, 145.066893350554 -37.88769849498459, 145.0669418905743 -37.8874358449863, 145.0669689005853 -37.88729278498727, 145.067045880617 -37.88688038499001, 145.0671215106482 -37.88647521499271, 145.0672723307104 -37.88566756499808, 145.0673717207513 -37.88513678500162, 145.0674660707901 -37.88463254500499, 145.0690980605093 -37.88460277511707, 145.0695283604353 -37.88459491514661, 145.0699880403563 -37.88458651517819, 145.0700310403488 -37.88458651518115, 145.070512070264 -37.8845965252143, 145.0707650502175 -37.88461952523184, 145.0710180301698 -37.88465252524945, 145.071194030136 -37.88468151526174, 145.0713540501047 -37.88471351527294, 145.0715110400735 -37.88474850528397, 145.0716680600419 -37.884787505295, 145.0718220500104 -37.88483049530586, 145.0719750299787 -37.88487750531669, 145.072125039947 -37.88492850532732, 145.0728730297866 -37.8852044953805, 145.0736930096108 -37.88550648543877, 145.0740450095355 -37.88563546546379, 145.074760999382 -37.8858994655147, 145.0759080091361 -37.88632244559626, 145.0764069990292 -37.88650542563171, 145.0770309688955 -37.88673440567608, 145.077541968787 -37.88691340571236, 145.0781879786499 -37.8871383857582, 145.0780509985935 -37.88787041575331, 145.0780129985877 -37.8879844157514, 145.0779960285847 -37.88803841575057, 145.0778440385246 -37.888828435745, 145.0776530384484 -37.88982745573804, 145.0774800983793 -37.89073245573175, 145.077298108307 -37.89168148572509, 145.0771992682657 -37.89221532572161, 145.0770991082242 -37.89275250571804))</t>
  </si>
  <si>
    <t>208021182</t>
  </si>
  <si>
    <t>Ormond - Glen Huntly</t>
  </si>
  <si>
    <t>POLYGON ((145.0367684851551 -37.89356830295084, 145.0368573951904 -37.89310300295406, 145.0369427352242 -37.89265839295717, 145.0370673452736 -37.89200788296171, 145.0371059952889 -37.89180625296309, 145.0373416053824 -37.89057652297166, 145.0376548055068 -37.88893958298305, 145.0376666755128 -37.8888658029834, 145.0379881656405 -37.88718532299507, 145.0381649357099 -37.88626931300153, 145.0382667656908 -37.8862819130086, 145.0399897553676 -37.88649512312823, 145.0411194651557 -37.88663479320668, 145.0419199050056 -37.88673384326226, 145.042754914849 -37.88683711332025, 145.0430175347997 -37.88686960333848, 145.0431429847762 -37.8868850833472, 145.0445613745098 -37.88706340344572, 145.0451895743919 -37.88714240348935, 145.0461349642145 -37.88725984355503, 145.045641744205 -37.88813185352654, 145.0452690041977 -37.88879110350502, 145.0452191041968 -37.88887936350214, 145.0447899041885 -37.88963784347737, 145.0448245741731 -37.88972363348027, 145.0449381241165 -37.89006059349015, 145.0451568340101 -37.89068489350903, 145.0454542038668 -37.89152261353465, 145.0455773138074 -37.89186974354525, 145.0457053237456 -37.89223055355628, 145.0460953235576 -37.89332920358987, 145.0461047435506 -37.89337823359082, 145.0460124335157 -37.89384378358737, 145.0459776835026 -37.89401922358606, 145.0458476734534 -37.89467521358119, 145.0456669633849 -37.89558979357444, 145.0455953133576 -37.89595339357177, 145.0454898633175 -37.89648808356784, 145.0453811232761 -37.89703916356378, 145.045341163261 -37.89724120356227, 145.0451999032072 -37.89795737355701, 145.0451550431901 -37.89818475355533, 145.0449437131097 -37.89925657354746, 145.0449397731082 -37.89927655354731, 145.0447912530519 -37.90002709354176, 145.0446960230156 -37.90051109353819, 145.0461460527442 -37.90068399363888, 145.0463300527097 -37.90070593365166, 145.0468805826067 -37.90077157368988, 145.0475568224801 -37.90085217373684, 145.0480980423788 -37.90091670377442, 145.0493573621431 -37.90106683386186, 145.049395142136 -37.9010713338645, 145.0506515119004 -37.90122550395177, 145.0511612718048 -37.90128805398718, 145.0520112016454 -37.90139236404623, 145.053537631359 -37.90158028415229, 145.0546932211423 -37.90172149423259, 145.0545211310745 -37.90261537422629, 145.0544858310604 -37.90280013422501, 145.0543822110196 -37.90333817422122, 145.0543386610023 -37.90356496421963, 145.0542518709679 -37.90401749421647, 145.054186350942 -37.90435857421408, 145.0541100309119 -37.90475467421128, 145.0539296408407 -37.90569189420469, 145.0534516409304 -37.90563289417148, 145.0532766208532 -37.90661668416552, 145.053130730789 -37.90743486416056, 145.0529004506874 -37.90872979415275, 145.0527427406178 -37.90961594414739, 145.049916761149 -37.90925980395101, 145.0498309111666 -37.90923584394495, 145.0493202812627 -37.90917025390946, 145.0493936112943 -37.908765053912, 145.0482459015109 -37.9086128338322, 145.0481588814745 -37.90908384382913, 145.0477049315597 -37.90902784379759, 145.0476257315765 -37.909000523792, 145.0464149518047 -37.90884186370783, 145.0433928223743 -37.90844674349779, 145.0434271023868 -37.90827859349912, 145.0422913626004 -37.90813375342021, 145.0419435226659 -37.90808941339605, 145.0413494827776 -37.90801365335479, 145.0407508128902 -37.9079373033132, 145.0401956829947 -37.90786650327463, 145.0395570431148 -37.90778507323028, 145.0389828932228 -37.90771184319041, 145.0387882032595 -37.90768698317689, 145.0387089332744 -37.90767684317137, 145.0385189133095 -37.90765884315821, 145.0380968633866 -37.90762495312903, 145.0379298334172 -37.90761144311747, 145.0377916134431 -37.90759435310787, 145.0366255436621 -37.90745000302694, 145.0359696437852 -37.9073688929814, 145.0354217738881 -37.90730076294336, 145.0342056341164 -37.90714993285895, 145.0331522743095 -37.90706164278608, 145.0326557644021 -37.90700574275166, 145.0321421044979 -37.90694789271605, 145.0314264146314 -37.90686724266642, 145.0311892046756 -37.90684051264999, 145.0308497147415 -37.9067785926263, 145.0302445848542 -37.90671162258435, 145.0300130948974 -37.90668598256831, 145.0291602350562 -37.90659167250919, 145.0288603551121 -37.90655844248841, 145.0281763452395 -37.906482762441, 145.0277102353265 -37.9064290524087, 145.0253935457607 -37.906149042248, 145.0252751457865 -37.90610116223959, 145.0252790857887 -37.90607493223968, 145.0254520558621 -37.90512793224571, 145.0255100958872 -37.90480592224769, 145.0255460859021 -37.90461193224895, 145.0256010859255 -37.90430992225086, 145.0257055159701 -37.90373518225446, 145.0259936860929 -37.90215213226445, 145.0273480158384 -37.90232292235843, 145.0284110356386 -37.90245692243219, 145.0290550455175 -37.90253893247691, 145.0295600254227 -37.90260192251194, 145.0303300252779 -37.9026999225654, 145.0307069952071 -37.90274692259156, 145.0309073851694 -37.90277234260547, 145.0314810150616 -37.90284492264529, 145.0318470049928 -37.90289093267069, 145.0320659349517 -37.90291848268588, 145.0326420148434 -37.90299092272588, 145.0333050647188 -37.90307469277192, 145.0337819746292 -37.90313494280502, 145.0342254545458 -37.90319131283582, 145.0348919744204 -37.9032759328821, 145.0353074245833 -37.9011252128973, 145.0356161347042 -37.8995267429086, 145.0357140347421 -37.89902456291222, 145.0357763047666 -37.8987019029145, 145.0360553048757 -37.89725938292472, 145.0360833748867 -37.89711384292574, 145.0361449549109 -37.896794852928, 145.0361625849177 -37.89670444292864, 145.0362374749471 -37.89631609293139, 145.0363260249818 -37.89585736293463, 145.036331614984 -37.89582852293483, 145.036415745017 -37.89539262293791, 145.0364189250182 -37.89537649293803, 145.0365110850542 -37.89490093294142, 145.0365942250868 -37.89446982294444, 145.0366842351221 -37.89400362294775, 145.0367684851551 -37.89356830295084))</t>
  </si>
  <si>
    <t>208021426</t>
  </si>
  <si>
    <t>Bentleigh East - North</t>
  </si>
  <si>
    <t>POLYGON ((145.0524842805038 -37.91106852413863, 145.0526019905557 -37.91040729414262, 145.0527427406178 -37.90961594414739, 145.0529004506874 -37.90872979415275, 145.053130730789 -37.90743486416056, 145.0532766208532 -37.90661668416552, 145.0534516409304 -37.90563289417148, 145.0539296408407 -37.90569189420469, 145.0550916206225 -37.90583687428544, 145.0562496204051 -37.90597987436593, 145.0573785701931 -37.9061208644444, 145.0582995700204 -37.9062338445084, 145.0603576196343 -37.90648666465146, 145.06048657961 -37.90650285466041, 145.0617615993711 -37.90665683474904, 145.06213458931 -37.90662182477447, 145.0654475786882 -37.90703180500483, 145.0662185685395 -37.90716282505866, 145.0663435885161 -37.90717781506736, 145.0668155684276 -37.90723580510017, 145.0673635783249 -37.90730179513829, 145.0685685480991 -37.90744779522205, 145.0690285580128 -37.90750379525406, 145.0701255678072 -37.90763677533033, 145.0704746877418 -37.90767917535462, 145.0713945675693 -37.90779078541859, 145.0717835474966 -37.90783676544563, 145.0722785574038 -37.90789675548007, 145.0728165673029 -37.90796276551748, 145.0732285772257 -37.90801173554613, 145.0741725770487 -37.90812674561182, 145.0752495468468 -37.90825772568673, 145.0758265367388 -37.90832671572687, 145.0761885466709 -37.90837072575205, 145.0769545365273 -37.90846370580534, 145.0772625564695 -37.90850170582677, 145.0780315063252 -37.90859668588027, 145.0783265362698 -37.90863368590081, 145.0791055161235 -37.90873068595503, 145.0796795160157 -37.90880166599499, 145.0806715158295 -37.90892467606403, 145.0816944956373 -37.90905265613523, 145.0822772155279 -37.90912476617579, 145.0852405449714 -37.9094936263821, 145.0852425149316 -37.90985361638445, 145.0851688949031 -37.91023084638172, 145.0851215548851 -37.91046962637994, 145.0849490548195 -37.91134169637346, 145.0849345248139 -37.91141562637291, 145.084804364764 -37.91207751636805, 145.0847495847432 -37.912353646366, 145.0845816046796 -37.91320065635966, 145.0845356146615 -37.91343867635797, 145.0844956146463 -37.91364067635648, 145.0842296345445 -37.91499067634651, 145.0841606945187 -37.9153356863439, 145.0839596444422 -37.91635168633634, 145.0837867143793 -37.91719970632968, 145.0835807443048 -37.91820569632173, 145.0833817842329 -37.91917772631405, 145.0832347541796 -37.91989672630836, 145.0831817641602 -37.92015774630634, 145.0830909841218 -37.92065211630315, 145.0830498141042 -37.92087774630171, 145.0829868840776 -37.92121984629949, 145.0827570839796 -37.92247792629144, 145.0824818738623 -37.92398478628184, 145.0796567343884 -37.92367636608545, 145.0794958044183 -37.92365890607427, 145.0783221846368 -37.9235312959927, 145.0772825248303 -37.92341833592044, 145.0765009449758 -37.92333337586614, 145.076215485029 -37.92330231584628, 145.0754105051788 -37.92321484579035, 145.0753007151996 -37.92319990578271, 145.0743369753818 -37.92306940571557, 145.0732749655827 -37.92292556564161, 145.0731007556156 -37.9229020156295, 145.0715833358996 -37.92272282552397, 145.0697128962498 -37.92250184539392, 145.0692973463276 -37.92245281536503, 145.067855926599 -37.92226813526474, 145.0674375966778 -37.92221449523564, 145.0657326069988 -37.92199595511703, 145.0654828070458 -37.92196393509964, 145.0621772576683 -37.92154011486971, 145.0616995477582 -37.92147892483648, 145.0610317778839 -37.92139324479005, 145.0591296182421 -37.92114934465774, 145.056916948659 -37.92086270450387, 145.0550957090022 -37.92062725437722, 145.0546313190897 -37.92056722434494, 145.054029399203 -37.9204894643031, 145.0535178892994 -37.92042336426753, 145.0525777894765 -37.92030189420216, 145.0517585196309 -37.92019605414522, 145.0509553297822 -37.92009229408938, 145.0510245698132 -37.91969894409171, 145.0512134598974 -37.91862943409807, 145.0513786999707 -37.91769631410365, 145.051446400001 -37.91731236410592, 145.0515165900363 -37.91687804410806, 145.0515789000675 -37.91649383410998, 145.051585320071 -37.91645198411015, 145.0517275301427 -37.91557133411448, 145.0518245401915 -37.91497084411742, 145.0518769602179 -37.91464629411902, 145.0520149302874 -37.91379272412322, 145.0521729003666 -37.91281705412804, 145.052314410429 -37.91202192413284, 145.0524597904931 -37.91120505413778, 145.0524842805038 -37.91106852413863))</t>
  </si>
  <si>
    <t>208021427</t>
  </si>
  <si>
    <t>Bentleigh East - South</t>
  </si>
  <si>
    <t>POLYGON ((145.0621772576683 -37.92154011486971, 145.0654828070458 -37.92196393509964, 145.0657326069988 -37.92199595511703, 145.0674375966778 -37.92221449523564, 145.067855926599 -37.92226813526474, 145.0692973463276 -37.92245281536503, 145.0697128962498 -37.92250184539392, 145.0715833358996 -37.92272282552397, 145.0731007556156 -37.9229020156295, 145.0732749655827 -37.92292556564161, 145.0743369753818 -37.92306940571557, 145.0753007151996 -37.92319990578271, 145.0754105051788 -37.92321484579035, 145.076215485029 -37.92330231584628, 145.0765009449758 -37.92333337586614, 145.0772825248303 -37.92341833592044, 145.0783221846368 -37.9235312959927, 145.0794958044183 -37.92365890607427, 145.0796567343884 -37.92367636608545, 145.0824818738623 -37.92398478628184, 145.0822748838065 -37.92482177627276, 145.0822666638033 -37.92486358627245, 145.0821139137449 -37.92563879626673, 145.081957953685 -37.9264327962609, 145.0818029336253 -37.92722281625511, 145.0816429535636 -37.92803981624916, 145.081486003503 -37.92884082624331, 145.081448993489 -37.92902682624192, 145.0813279934425 -37.92964284623739, 145.0812320034052 -37.93013584623384, 145.0811770333806 -37.93044685623197, 145.0810370533168 -37.93125086622731, 145.0809870532943 -37.93153585622563, 145.0808960532529 -37.93205686622259, 145.0808244832221 -37.93245149622011, 145.0807813732034 -37.93269014621861, 145.0803705330251 -37.93496804620442, 145.0799891728597 -37.93708087619123, 145.0798821628786 -37.93707889618385, 145.0798587628691 -37.93720216618301, 145.0797801428378 -37.93761290618014, 145.0797411628218 -37.93782087617873, 145.0796161427816 -37.93838486617363, 145.0796061427779 -37.93843487617325, 145.0795391627562 -37.93873886617052, 145.0782852129877 -37.93862189608349, 145.0767222132869 -37.9383778959744, 145.076586213313 -37.9383558959649, 145.0765321933234 -37.93834788596114, 145.0751598235884 -37.93811254586523, 145.0734732739143 -37.9378229157474, 145.0734292539228 -37.93781490574431, 145.0729102540205 -37.9377489357082, 145.0712072443414 -37.93752992558967, 145.0710812843648 -37.93751692558094, 145.0707762844198 -37.93749992555984, 145.0697242846095 -37.93744292548712, 145.0686092848106 -37.93738194541005, 145.0682623148763 -37.93733393538589, 145.0668603151426 -37.93713495528821, 145.0657393253557 -37.93697394521013, 145.0650053454937 -37.93688194515907, 145.0645483255797 -37.93682494512728, 145.0618083860948 -37.93648395493676, 145.0613433761821 -37.93642695490444, 145.0602503763872 -37.93629396482847, 145.0594054465458 -37.93619097476974, 145.0588684166465 -37.93612596473241, 145.0578153968443 -37.93599696465922, 145.0576854168686 -37.9359819546502, 145.0568024470344 -37.93587397458884, 145.0561874571558 -37.93574395454575, 145.0551874273511 -37.93555296447585, 145.0549014574069 -37.93549796445585, 145.0523414578882 -37.93517896427793, 145.0518307079843 -37.93511512424245, 145.0514454480567 -37.93506696421567, 145.0500789283136 -37.93489691412072, 145.0495061384212 -37.93482563408093, 145.0492034384781 -37.93478796405991, 145.0483224386438 -37.93467796399868, 145.0485173487362 -37.93352406400493, 145.0486094787796 -37.93298066400791, 145.0487654788533 -37.93205951401292, 145.0488443188906 -37.93159423401547, 145.0489238889281 -37.93112483401804, 145.0489370289344 -37.93104625401845, 145.0491038690133 -37.93006051402381, 145.0492489590818 -37.92920370402849, 145.0493411191247 -37.9286653340315, 145.0494012691481 -37.92835611403371, 145.049602129222 -37.92736149404135, 145.049669069249 -37.92700853404379, 145.0499815493747 -37.92536295405507, 145.0500341093966 -37.92507955405693, 145.0501356494389 -37.92453171406052, 145.0501903694618 -37.92423543406245, 145.0503548695306 -37.92334597406825, 145.0505438696094 -37.92232555407492, 145.0506497196534 -37.92175432407866, 145.0509553297822 -37.92009229408938, 145.0517585196309 -37.92019605414522, 145.0525777894765 -37.92030189420216, 145.0535178892994 -37.92042336426753, 145.054029399203 -37.9204894643031, 145.0546313190897 -37.92056722434494, 145.0550957090022 -37.92062725437722, 145.056916948659 -37.92086270450387, 145.0591296182421 -37.92114934465774, 145.0610317778839 -37.92139324479005, 145.0616995477582 -37.92147892483648, 145.0621772576683 -37.92154011486971))</t>
  </si>
  <si>
    <t>208031183</t>
  </si>
  <si>
    <t>Aspendale Gardens - Waterways</t>
  </si>
  <si>
    <t>POLYGON ((145.1036049900379 -38.01620765830687, 145.1030559201887 -38.01570985826596, 145.1015324506042 -38.01435546815258, 145.1010904407227 -38.0139815881198, 145.1006413408457 -38.01357704808636, 145.1027379006407 -38.01211084822182, 145.1035439304751 -38.01233486827876, 145.1034473105263 -38.01202315827017, 145.1042530103607 -38.0122479383271, 145.1043390103432 -38.01227092833317, 145.1064613399087 -38.01284688848303, 145.1074599397044 -38.01311789855355, 145.1076019596781 -38.01313089856344, 145.1109434989948 -38.01403155879942, 145.1123327587107 -38.01440601889755, 145.1134686384782 -38.01471372897779, 145.1138848183928 -38.01482923900721, 145.1139871283719 -38.01485620901443, 145.1147465086689 -38.01095631904274, 145.1151820288512 -38.0086109990583, 145.1176335083899 -38.00890982922927, 145.1192013280948 -38.00910084933861, 145.1208044877929 -38.00929864945046, 145.1238773072141 -38.00967794966486, 145.1250753069885 -38.00982463974844, 145.1275859965159 -38.01013158992364, 145.1298802060841 -38.01041207008375, 145.1323794656136 -38.01071762025823, 145.1332238954546 -38.01082085031716, 145.133504875406 -38.01081685033654, 145.134931145138 -38.01098675043609, 145.1358655149619 -38.01110284050133, 145.1359068649541 -38.01110786050422, 145.1392924643911 -38.01084789073646, 145.1408318841352 -38.01072968084208, 145.1408358641245 -38.01081968084291, 145.1408318841212 -38.01085685084288, 145.1400128937959 -38.01510086081249, 145.1398164937183 -38.01611499080519, 145.1393047935147 -38.01876963078622, 145.1388535135061 -38.01956158075995, 145.1386307835019 -38.01995263074698, 145.1373217135812 -38.02130768066491, 145.1356887436741 -38.02305264056289, 145.1336127337925 -38.0252686604332, 145.1335217337976 -38.02536666042752, 145.1328282038371 -38.0261074703842, 145.1324638938576 -38.02649886036146, 145.1311938439158 -38.02798394028292, 145.1304037239911 -38.0285539802319, 145.1298421340448 -38.02895690019561, 145.1288756141373 -38.02965044013315, 145.1279244242283 -38.03033376007172, 145.1231188746886 -38.03377984976127, 145.1230508747144 -38.03365383975581, 145.1204545154237 -38.03134007956236, 145.1191735157733 -38.03020197946694, 145.1184396159745 -38.02954176941223, 145.1165626364887 -38.02785506927233, 145.1139066772161 -38.0254703890744, 145.1138338972372 -38.02539384906891, 145.1133178973776 -38.0249388390305, 145.1100148682804 -38.0219878487845, 145.1095467184093 -38.02156110874957, 145.1090996685323 -38.02115416871624, 145.107339889017 -38.01954784858497, 145.1069640091194 -38.01921523855702, 145.1054586095293 -38.017883778445, 145.1053738895523 -38.01780884843868, 145.104977209661 -38.01745168840915, 145.1036049900379 -38.01620765830687))</t>
  </si>
  <si>
    <t>208031184</t>
  </si>
  <si>
    <t>Braeside</t>
  </si>
  <si>
    <t>POLYGON ((145.1100399826827 -37.98197645853914, 145.1101489027348 -37.98133084854268, 145.1103239128175 -37.98030185854837, 145.1107249029944 -37.97805883856217, 145.111176883204 -37.97543785857715, 145.1112918932572 -37.97477185858096, 145.1116906934633 -37.97226671859299, 145.1171273324392 -37.97295019897221, 145.1169193524351 -37.97331754896013, 145.1163304324192 -37.97439519892616, 145.1163010123899 -37.97470848892608, 145.1162285923176 -37.97547956892584, 145.1161769822626 -37.97606131892586, 145.1161196021664 -37.97702598892788, 145.116090802118 -37.97751157892889, 145.1161358119927 -37.97857774893858, 145.1161462519637 -37.97882435894083, 145.1165075617731 -37.97998254897291, 145.1163228718079 -37.97995984896003, 145.1169737713843 -37.98277463902232, 145.1169862613767 -37.9828240190235, 145.1169991813694 -37.98287000902467, 145.1172173812361 -37.98373360904506, 145.1176691410346 -37.9848469790831, 145.1176085810113 -37.98515542908084, 145.1180586309266 -37.98521062911222, 145.1188491105162 -37.98768389918203, 145.1188711205019 -37.98777885918415, 145.1194944303847 -37.98785414922762, 145.1202036202515 -37.98793980927708, 145.1232784196727 -37.98831984949161, 145.1248459493776 -37.98851328960099, 145.1264739590712 -37.9887141397146, 145.1277677688277 -37.98887364980489, 145.1293631485275 -37.98907003991624, 145.1314156881411 -37.98932353005953, 145.1331915278069 -37.9895424601835, 145.1337119077089 -37.98960686021983, 145.1341080376346 -37.98965378024747, 145.135602237354 -37.98983180035178, 145.1371588870618 -37.99001686046041, 145.1379662369102 -37.99011322051678, 145.138222866862 -37.99014386053471, 145.1395373066162 -37.99029138062642, 145.1419880261579 -37.99056681079742, 145.1442778857299 -37.9908218509572, 145.1444748756932 -37.99084284097096, 145.1446978156515 -37.99086847098653, 145.1446566156363 -37.99107043098492, 145.1443510655207 -37.99260218097328, 145.1435595652211 -37.9965703709431, 145.143102735048 -37.99886254092569, 145.1430020649974 -37.99948048092255, 145.1428937749432 -38.00014357091916, 145.1428520149282 -38.00034554091752, 145.1425701248269 -38.00170948090648, 145.1422826147236 -38.00310091089521, 145.1418898745828 -38.00499886087979, 145.141366904395 -38.00752866085928, 145.1408248741463 -38.01063968084103, 145.1408318841352 -38.01072968084208, 145.1392924643911 -38.01084789073646, 145.1359068649541 -38.01110786050422, 145.1358655149619 -38.01110284050133, 145.134931145138 -38.01098675043609, 145.133504875406 -38.01081685033654, 145.1332238954546 -38.01082085031716, 145.1323794656136 -38.01071762025823, 145.1298802060841 -38.01041207008375, 145.1275859965159 -38.01013158992364, 145.1250753069885 -38.00982463974844, 145.1238773072141 -38.00967794966486, 145.1208044877929 -38.00929864945046, 145.1192013280948 -38.00910084933861, 145.1176335083899 -38.00890982922927, 145.1151820288512 -38.0086109990583, 145.1147465086689 -38.01095631904274, 145.1139871283719 -38.01485620901443, 145.1138848183928 -38.01482923900721, 145.1134686384782 -38.01471372897779, 145.1123327587107 -38.01440601889755, 145.1109434989948 -38.01403155879942, 145.1076019596781 -38.01313089856344, 145.1074599397044 -38.01311789855355, 145.1064613399087 -38.01284688848303, 145.1043390103432 -38.01227092833317, 145.1042530103607 -38.0122479383271, 145.1034473105263 -38.01202315827017, 145.1033959905534 -38.01185894826562, 145.1032806206145 -38.01148721825538, 145.1032988706912 -38.01076184825215, 145.1035295807817 -38.00957344826072, 145.1039815309592 -38.00724460827749, 145.1045031811642 -38.00455522829684, 145.1047880712761 -38.00308610830741, 145.1052029614534 -38.00081727832202, 145.1053172114923 -38.00028285832659, 145.1054381015335 -37.99971673833142, 145.1057999216798 -37.99781384834462, 145.1059024517206 -37.9972808283484, 145.1059878217546 -37.99683672835154, 145.1066531120188 -37.99338090837607, 145.1067791120693 -37.99272238838068, 145.1068287820892 -37.99246238838251, 145.1071952421989 -37.99088498839803, 145.1071999122001 -37.99086685839823, 145.1074605622995 -37.98955005840807, 145.1074778623059 -37.98946466840874, 145.1075149523154 -37.98931940841039, 145.1075459023198 -37.98923037841199, 145.1075750223224 -37.98916019841356, 145.1076164523247 -37.98907396841588, 145.1076636123257 -37.98898954841861, 145.1077165423255 -37.98890727842176, 145.1077748623242 -37.98882735842529, 145.1078122723228 -37.98878057842757, 145.107861592319 -37.9887361184307, 145.1078836023192 -37.98869983843198, 145.1079444023167 -37.98862576843572, 145.1083850722889 -37.98817928846335, 145.108462632288 -37.98806489846799, 145.1085679322867 -37.98790955847429, 145.1089153422652 -37.98755305849605, 145.1090402422666 -37.98734226850335, 145.1091453622811 -37.98704382850876, 145.1091900022858 -37.98693106851114, 145.1092148622898 -37.98685473851238, 145.1092487022988 -37.98671955851389, 145.1092559223106 -37.98660139851366, 145.1093509023565 -37.9860338385167, 145.1097465625434 -37.98370796852961, 145.1099289126306 -37.98262684853552, 145.1100399826827 -37.98197645853914))</t>
  </si>
  <si>
    <t>208031185</t>
  </si>
  <si>
    <t>Carrum - Patterson Lakes</t>
  </si>
  <si>
    <t>POLYGON ((145.1256176200716 -38.07164333016727, 145.1254879701273 -38.07134480015649, 145.1267251799738 -38.07077259023836, 145.1281768897848 -38.07018185033493, 145.1304676694618 -38.06947347048872, 145.1308738794045 -38.069347850516, 145.1320148692267 -38.06914885059355, 145.133480888998 -38.06889484069323, 145.1349328987669 -38.0686838507922, 145.1357698386905 -38.0680492108461, 145.1361738986537 -38.06774285087211, 145.1372954685631 -38.06678436094367, 145.1385980084581 -38.06567126102679, 145.1397218783674 -38.0647108510985, 145.1393587785085 -38.06401008106909, 145.138913838691 -38.06306353103253, 145.1374695692269 -38.06050217091696, 145.1364868095988 -38.05869376083791, 145.1358216298505 -38.05746921078444, 145.1357009998962 -38.05724654077473, 145.134545890334 -38.0551138406818, 145.134474860361 -38.05498184067607, 145.1365622900736 -38.0542763308159, 145.1367348600499 -38.05421685082744, 145.1369559100194 -38.05414285084225, 145.1373428799663 -38.05401085086817, 145.1375338899398 -38.05394784088099, 145.1381078898609 -38.05375285091942, 145.1384064598197 -38.05365249093943, 145.1388312397611 -38.05350937096789, 145.1393238796934 -38.0533418610009, 145.1395118596675 -38.05327885101349, 145.1400778595896 -38.0530868510514, 145.1401248795831 -38.05307185105456, 145.1402968995595 -38.05301285106608, 145.1404708195354 -38.05295508107774, 145.1406439095117 -38.05289586108933, 145.1407202595011 -38.05287074109445, 145.1411508894419 -38.0527238511233, 145.1412788594242 -38.05268185113189, 145.1414738793975 -38.05261484114494, 145.1414968693942 -38.05260785114648, 145.1419968893254 -38.05243885117999, 145.1421338693067 -38.05239085118916, 145.1421648993023 -38.05238185119124, 145.1428458792086 -38.05215085123687, 145.1429519091939 -38.05211584124399, 145.1435378791132 -38.05191786128325, 145.1435798891076 -38.05190285128607, 145.1440819090384 -38.05173393131971, 145.1445728689709 -38.0515668613526, 145.1448344689331 -38.05149517137026, 145.1453094387073 -38.05278551141102, 145.1458324484585 -38.05420847145594, 145.1461178783229 -38.05498284148045, 145.1466069780903 -38.05631333152246, 145.146809487994 -38.05686346153986, 145.1468514179748 -38.05697024154341, 145.1471585278343 -38.05775544156948, 145.1477074875723 -38.05925542161666, 145.1487571270717 -38.0621218117069, 145.1488706370175 -38.06243198171664, 145.1494156167543 -38.06394937176368, 145.1495582966792 -38.06440204177633, 145.149832596535 -38.06527236180067, 145.1502756262346 -38.06728634184371, 145.1545035754988 -38.06724529213577, 145.1547685654527 -38.06724329215406, 145.1552275853729 -38.06723828218578, 145.1562595451762 -38.06738227225802, 145.1558827250292 -38.06930726224385, 145.1546386545453 -38.07564938219692, 145.1536176747382 -38.07552238212553, 145.1510587352219 -38.07520140194664, 145.1503012553655 -38.07510300189368, 145.1498218654564 -38.07504073186015, 145.1492231152193 -38.07813215183784, 145.1489853151251 -38.07935994182895, 145.1487948250497 -38.08034348182185, 145.1487704750255 -38.08060027182176, 145.14865316491 -38.08183030182123, 145.148590824849 -38.08248050182092, 145.1486707247335 -38.08339722183209, 145.1485288447603 -38.08337953182217, 145.148115854839 -38.08332253179328, 145.1477488449112 -38.08325153176747, 145.1475478749531 -38.0831905317532, 145.1448817654569 -38.08285990156691, 145.1442499555762 -38.08278155152276, 145.1440610656111 -38.08276538150962, 145.1437979356599 -38.08274156149129, 145.1435459457089 -38.0826975814736, 145.1428371158425 -38.0826124414241, 145.1415479660855 -38.08245760133407, 145.1405265562387 -38.08269111126494, 145.138617016525 -38.08312765113571, 145.1379114066714 -38.0829218610857, 145.1377530267042 -38.08287566107448, 145.1362720470115 -38.08244369096952, 145.1340701073228 -38.08311774082159, 145.1340032773315 -38.08314497081715, 145.1336431273784 -38.08329173079319, 145.1336121073824 -38.08330473079111, 145.133327107423 -38.08338972077196, 145.1329519674759 -38.08350587074676, 145.1322480975751 -38.0837237606995, 145.1319991676142 -38.08376477068257, 145.1317501676531 -38.08380777066564, 145.1313671777322 -38.08369876063851, 145.130823727861 -38.08339568059914, 145.1287441383536 -38.08223580044839, 145.1284761184166 -38.082090080429, 145.1280472785176 -38.08185692039795, 145.1279661785366 -38.08181282039207, 145.1276671685953 -38.08175582037109, 145.1275761386113 -38.0817558203648, 145.1273741786362 -38.08185084035145, 145.1269721687243 -38.0816908503227, 145.1268057687508 -38.08171531031137, 145.1259851788812 -38.08183585025547, 145.124388739135 -38.08207082014673, 145.1239921991983 -38.0821268901197, 145.1238422292219 -38.0821509101095, 145.124071699074 -38.08312549013133, 145.1244526488286 -38.0847428101676, 145.1234463089886 -38.08489092009906, 145.1227927790925 -38.08498683005454, 145.1227583191205 -38.08478795005094, 145.1227073291507 -38.08459596004623, 145.122621259184 -38.08443096003928, 145.1225282992179 -38.08427195003189, 145.122436279252 -38.08410895002454, 145.1223832792827 -38.08391496001968, 145.1223782793086 -38.08368794001793, 145.1223762393605 -38.08322195001492, 145.1223762393855 -38.08299495001352, 145.122370249412 -38.08276496001169, 145.12234626944 -38.08254993000871, 145.1222582694995 -38.08215093000018, 145.1221882595314 -38.08197293999425, 145.1221342795623 -38.08177892998931, 145.122040219622 -38.08138792998042, 145.1219742296535 -38.08120692997475, 145.1219152096842 -38.08102292996954, 145.1218682297142 -38.08082593996508, 145.1218312197435 -38.08061893996126, 145.1217862197735 -38.08041893995694, 145.1217291998048 -38.08022592995179, 145.1216511998374 -38.08005492994536, 145.1216001798678 -38.07985993994064, 145.1215222099006 -38.0796869299342, 145.1214451599334 -38.07951293992781, 145.1213851899645 -38.07932593992251, 145.1213382199945 -38.07912892991805, 145.1212792000258 -38.07893893991282, 145.1212121800575 -38.07875792990708, 145.1211661900873 -38.0785619299027, 145.1211211501169 -38.07836493989837, 145.1210601601479 -38.07818093989302, 145.1209931401794 -38.07800192988731, 145.1209321502103 -38.07781892988197, 145.1208221802717 -38.07743793987202, 145.1207501603039 -38.07726092986597, 145.1206681503369 -38.07709192985926, 145.1205971203688 -38.07691492985327, 145.1205401103995 -38.07672792984818, 145.1204851004297 -38.07654192984324, 145.1204251004607 -38.07635592983796, 145.1203991404889 -38.07614193983484, 145.1203441405193 -38.07595392982989, 145.1202811005507 -38.07576991982442, 145.1202581105786 -38.07555393982149, 145.1201960906099 -38.07536893981607, 145.1201210906421 -38.07519591980983, 145.1201009006696 -38.07497887980708, 145.1201138606914 -38.07476080980664, 145.1200778307202 -38.07455785980292, 145.120040750749 -38.07435481979909, 145.1199039507863 -38.07423484978891, 145.1197988308211 -38.07408580978074, 145.119839890835 -38.0738948397824, 145.1198621608474 -38.07374772978304, 145.1198798208503 -38.07369286978393, 145.1199860408486 -38.0735398797903, 145.1201673008251 -38.07346552980234, 145.1202139108189 -38.07344779980546, 145.1205080607705 -38.07341880982558, 145.1207730107356 -38.07331485984322, 145.1208209007302 -38.07328786984635, 145.1214030406656 -38.07294989988446, 145.1216550006278 -38.07289178990148, 145.1218120206042 -38.07285687991209, 145.121867760596 -38.07284218991586, 145.1221990305465 -38.07276487993823, 145.1226880204948 -38.07245784997009, 145.1230620004478 -38.07229084999487, 145.1235839903616 -38.07224284003061, 145.1238089703282 -38.0721888400458, 145.1242350002675 -38.07206182007443, 145.1256176200716 -38.07164333016727))</t>
  </si>
  <si>
    <t>208031186</t>
  </si>
  <si>
    <t>Chelsea - Bonbeach</t>
  </si>
  <si>
    <t>POLYGON ((145.1137584140268 -38.05462591924404, 145.1136954140573 -38.0544489192386, 145.1136004040911 -38.0542939192311, 145.1134904241265 -38.05414791922259, 145.113349424189 -38.05380490921076, 145.1132904442192 -38.05362490920558, 145.1132694242461 -38.05341390920283, 145.1132134342764 -38.05322791919782, 145.1131533843071 -38.05304490919255, 145.1131294043197 -38.05296890919043, 145.1130944043374 -38.05286390918737, 145.1130273843686 -38.05268791918166, 145.1129584043997 -38.05251490917584, 145.1129054044297 -38.05232790917103, 145.1128533944597 -38.05213790916627, 145.1127894044903 -38.05196191916077, 145.1127003845238 -38.05179991915363, 145.1126303745549 -38.05162891914776, 145.1125494245876 -38.05146090914113, 145.1124873746108 -38.05134890913616, 145.1124323646275 -38.05128491913197, 145.1123723946489 -38.05118591912724, 145.1123143946791 -38.0510039191221, 145.1122463947101 -38.05083090911635, 145.1121837647366 -38.05068985911116, 145.1121723747415 -38.05066390911021, 145.112092334774 -38.05049590910365, 145.1120003548072 -38.05034091909634, 145.1119223548393 -38.05017391908995, 145.1118453748715 -38.05000391908359, 145.1117793449026 -38.04982690907794, 145.1117183549329 -38.04964891907263, 145.1116473649642 -38.04947790906669, 145.1115553449974 -38.04932291905939, 145.1114663550305 -38.04916390905226, 145.1113743750635 -38.04901090904497, 145.1112963450956 -38.04884390903857, 145.1112053851288 -38.04868691903133, 145.1111123451624 -38.04852990902394, 145.1110343851944 -38.04836390901755, 145.1109613852257 -38.04819490901146, 145.1108703452589 -38.04803890900423, 145.1107903752908 -38.04787691899772, 145.1107113153229 -38.04771091899124, 145.1106523353532 -38.04752991898605, 145.1105903253835 -38.04735390898069, 145.1105133454156 -38.04718492897435, 145.1104303454484 -38.04701892896758, 145.1103293454823 -38.04687192895971, 145.1102093355184 -38.04673492895058, 145.1101443255493 -38.04655791894502, 145.1100863255792 -38.0463789389399, 145.1100123056111 -38.04620691893374, 145.1099093456457 -38.04605692892573, 145.109871745658 -38.04600449892281, 145.1100208856369 -38.04595985893282, 145.110435925581 -38.0458079889605, 145.1123659053211 -38.04510184908926, 145.1126077452907 -38.04499363910526, 145.1127748852697 -38.04491883911633, 145.1144818050345 -38.04434304923052, 145.1165916847438 -38.04363133937167, 145.1174654646234 -38.04333657943015, 145.118528414477 -38.04297800950125, 145.1187736944431 -38.04289527951767, 145.1205810641942 -38.04228560963863, 145.1207791541669 -38.04221876965188, 145.1232023138329 -38.04140293981407, 145.1226743340244 -38.0405049997721, 145.1226183440448 -38.04040924976763, 145.1226814540393 -38.04035836977168, 145.1227439040407 -38.0402468497753, 145.1230112340039 -38.04015605979319, 145.1234035339502 -38.04002079981943, 145.1234744539416 -38.03998642982412, 145.1253658836811 -38.03934883995073, 145.125357963684 -38.03933483995011, 145.1259164836063 -38.03915275998752, 145.126243963482 -38.03976014001388, 145.1267608832858 -38.04071884005547, 145.1273343330725 -38.04174215010137, 145.1279450428455 -38.04283127015026, 145.1284838626452 -38.04379147019338, 145.1285407226241 -38.04389282019792, 145.1290555624314 -38.0448221602392, 145.1294241322896 -38.04552163026896, 145.1297908921509 -38.04619786029846, 145.1298925421116 -38.04639191030667, 145.1311839116094 -38.04889384041127, 145.1315012414889 -38.0494816104368, 145.1330563608988 -38.05236099056195, 145.133218860837 -38.05266285057504, 145.134474860361 -38.05498184067607, 145.134545890334 -38.0551138406818, 145.1357009998962 -38.05724654077473, 145.1358216298505 -38.05746921078444, 145.1364868095988 -38.05869376083791, 145.1374695692269 -38.06050217091696, 145.138913838691 -38.06306353103253, 145.1393587785085 -38.06401008106909, 145.1397218783674 -38.0647108510985, 145.1385980084581 -38.06567126102679, 145.1372954685631 -38.06678436094367, 145.1361738986537 -38.06774285087211, 145.1357698386905 -38.0680492108461, 145.1349328987669 -38.0686838507922, 145.133480888998 -38.06889484069323, 145.1320148692267 -38.06914885059355, 145.1308738794045 -38.069347850516, 145.1304676694618 -38.06947347048872, 145.1281768897848 -38.07018185033493, 145.1267251799738 -38.07077259023836, 145.1254879701273 -38.07134480015649, 145.1253589801826 -38.07104880014575, 145.1251779802063 -38.07112080013371, 145.1250399702198 -38.07121780012478, 145.1245559102875 -38.07137186009231, 145.1241689703424 -38.07148882006633, 145.122870010525 -38.07189585997919, 145.1221346106189 -38.07221166993038, 145.1217428506687 -38.07238182990439, 145.1216880306757 -38.07240587990076, 145.1205150308549 -38.07264388982128, 145.1201940508894 -38.07284090980035, 145.1195940609541 -38.07320593976119, 145.1196260709555 -38.07314291976301, 145.1196420609548 -38.073123919764, 145.1196810409631 -38.07298690976585, 145.1197390809555 -38.07296391976971, 145.1198200709446 -38.0729339097751, 145.1198160209523 -38.07287091977445, 145.1197390409807 -38.07273590976831, 145.1196430510147 -38.07257990976073, 145.1195660310474 -38.07240591975433, 145.1194970110796 -38.07222391974844, 145.1194480311099 -38.07202690974385, 145.1193900311411 -38.07183691973868, 145.1193560111694 -38.07163391973507, 145.1193119911991 -38.07143490973081, 145.1192660012289 -38.07123790972643, 145.1192220212583 -38.07104191972217, 145.1191930012868 -38.07082990971888, 145.1191559913161 -38.07062290971505, 145.1191009913469 -38.07043091971006, 145.1190479913776 -38.07023690970522, 145.119019951406 -38.07002391970196, 145.1189649514365 -38.06983591969701, 145.1189229714661 -38.06963391969287, 145.1188819814953 -38.06943391968881, 145.1188069815533 -38.06902790968113, 145.1187469315848 -38.06883791967582, 145.1186909416159 -38.06864490967076, 145.1186389316459 -38.068455909666, 145.1185899516757 -38.06826391966145, 145.1185269517069 -38.06808091965596, 145.1184709217378 -38.06788991965092, 145.1184069017693 -38.06770591964538, 145.1183159118035 -38.06754091963808, 145.1182339318366 -38.06737090963137, 145.1181459318698 -38.06720991962431, 145.1180978918998 -38.0670139096198, 145.1180508819302 -38.06681390961532, 145.1180058819601 -38.06661391961098, 145.1179588619906 -38.06641291960649, 145.117883822023 -38.06623790960024, 145.117806842055 -38.06606990959389, 145.1177438420862 -38.06588790958843, 145.1177088421155 -38.06567791958472, 145.1176278121486 -38.06550591957806, 145.1175388221827 -38.0653389195709, 145.117480792214 -38.0651469095657, 145.1174738222401 -38.06492190956384, 145.1174477522685 -38.06470590956071, 145.1174018022988 -38.06450390955629, 145.1173987723246 -38.06427490955467, 145.1173537723541 -38.06407891955036, 145.1172927423856 -38.06389090954499, 145.1172247424174 -38.06371091953918, 145.1171367024764 -38.06331590953067, 145.1170937025059 -38.06311691952648, 145.1170417325363 -38.0629239095217, 145.1169766525679 -38.06274092951608, 145.1168926626012 -38.06257192950925, 145.1168147026341 -38.0623979395028, 145.1167546926649 -38.06221393949752, 145.1166856726969 -38.06203392949165, 145.116609642729 -38.06186293948534, 145.1165376627608 -38.06168892947932, 145.1164636427932 -38.06151293947312, 145.1164066328236 -38.06132793946805, 145.1163316228558 -38.06115593946181, 145.1162786228859 -38.060966929457, 145.1162106229171 -38.06079193945123, 145.116204602921 -38.06076592945065, 145.1162315729287 -38.06065392945182, 145.1161605829636 -38.06044992944566, 145.1160925829945 -38.06027792943991, 145.1160488230173 -38.06014054943606, 145.1160345830248 -38.06009492943478, 145.1159835930544 -38.0599079294301, 145.1158985830869 -38.05974792942326, 145.1158185431195 -38.0595799294167, 145.1157345531522 -38.0594169394099, 145.1156525431845 -38.05925493940325, 145.1155925332151 -38.05907292939798, 145.1155355632454 -38.05888791939291, 145.1154745632762 -38.05870590938758, 145.1154015333077 -38.05853591938149, 145.1153295133393 -38.05836391937547, 145.1152815233685 -38.05817590937098, 145.1152505333963 -38.05797290936761, 145.1152245034236 -38.05776690936454, 145.1151805234446 -38.05764591936075, 145.1151124834758 -38.05747090935498, 145.1150394835077 -38.05729791934888, 145.1149724735389 -38.05712190934318, 145.1148864835719 -38.05695891933624, 145.1148065036043 -38.0567929193297, 145.1147554836338 -38.05660591932503, 145.1146694836667 -38.05644391931809, 145.1145964536984 -38.05627291931201, 145.1145134837311 -38.05610791930527, 145.1144394637634 -38.05593290929907, 145.1143524437966 -38.05576990929207, 145.1142939738155 -38.05569124928756, 145.1142454638312 -38.0556259192838, 145.1141404538659 -38.05547791927565, 145.1140574538986 -38.05531391926891, 145.1139774839313 -38.05514391926234, 145.1138974739633 -38.05498091925583, 145.1138174639961 -38.05481091924926, 145.1137584140268 -38.05462591924404))</t>
  </si>
  <si>
    <t>208031187</t>
  </si>
  <si>
    <t>Chelsea Heights</t>
  </si>
  <si>
    <t>POLYGON ((145.1311938439158 -38.02798394028292, 145.1324638938576 -38.02649886036146, 145.1328282038371 -38.0261074703842, 145.1335217337976 -38.02536666042752, 145.1347567534006 -38.02700766052295, 145.1352887732304 -38.02770665056401, 145.1358336430298 -38.02866028060752, 145.1364347628085 -38.02971266065554, 145.1370490625673 -38.03092465070544, 145.1377657722858 -38.03233866076367, 145.1389518417205 -38.03557965086561, 145.1416240404697 -38.04267161109397, 145.1418270903744 -38.04321262111135, 145.1430892197838 -38.04655959121919, 145.1435232395805 -38.04771257125631, 145.1438778794012 -38.04877386128736, 145.1443353691703 -38.05013854132739, 145.1448344689331 -38.05149517137026, 145.1445728689709 -38.0515668613526, 145.1440819090384 -38.05173393131971, 145.1435798891076 -38.05190285128607, 145.1435378791132 -38.05191786128325, 145.1429519091939 -38.05211584124399, 145.1428458792086 -38.05215085123687, 145.1421648993023 -38.05238185119124, 145.1421338693067 -38.05239085118916, 145.1419968893254 -38.05243885117999, 145.1414968693942 -38.05260785114648, 145.1414738793975 -38.05261484114494, 145.1412788594242 -38.05268185113189, 145.1411508894419 -38.0527238511233, 145.1407202595011 -38.05287074109445, 145.1406439095117 -38.05289586108933, 145.1404708195354 -38.05295508107774, 145.1402968995595 -38.05301285106608, 145.1401248795831 -38.05307185105456, 145.1400778595896 -38.0530868510514, 145.1395118596675 -38.05327885101349, 145.1393238796934 -38.0533418610009, 145.1388312397611 -38.05350937096789, 145.1384064598197 -38.05365249093943, 145.1381078898609 -38.05375285091942, 145.1375338899398 -38.05394784088099, 145.1373428799663 -38.05401085086817, 145.1369559100194 -38.05414285084225, 145.1367348600499 -38.05421685082744, 145.1365622900736 -38.0542763308159, 145.134474860361 -38.05498184067607, 145.133218860837 -38.05266285057504, 145.1330563608988 -38.05236099056195, 145.1315012414889 -38.0494816104368, 145.1311839116094 -38.04889384041127, 145.1298925421116 -38.04639191030667, 145.1297908921509 -38.04619786029846, 145.1294241322896 -38.04552163026896, 145.1290555624314 -38.0448221602392, 145.1285407226241 -38.04389282019792, 145.1284838626452 -38.04379147019338, 145.1279450428455 -38.04283127015026, 145.1273343330725 -38.04174215010137, 145.1267608832858 -38.04071884005547, 145.126243963482 -38.03976014001388, 145.1259164836063 -38.03915275998752, 145.1251227539074 -38.03768350992368, 145.1248889439962 -38.03724934990485, 145.1230908746792 -38.03390884976014, 145.1231188746886 -38.03377984976127, 145.1279244242283 -38.03033376007172, 145.1288756141373 -38.02965044013315, 145.1298421340448 -38.02895690019561, 145.1304037239911 -38.0285539802319, 145.1311938439158 -38.02798394028292))</t>
  </si>
  <si>
    <t>208031188</t>
  </si>
  <si>
    <t>Highett (East) - Cheltenham</t>
  </si>
  <si>
    <t>POLYGON ((145.0457151669893 -37.9539326139386, 145.0445202373861 -37.95221348384588, 145.0438990075924 -37.95131971379768, 145.0432903677945 -37.95044409375047, 145.0425013780564 -37.94930908368926, 145.0421156881845 -37.94875417365936, 145.0418786882632 -37.94841318364096, 145.041808648287 -37.94830717363549, 145.0417707282996 -37.94825284363256, 145.0417412683093 -37.94821060363026, 145.0410359085431 -37.94719952357558, 145.0407234686466 -37.94675173355137, 145.0394136990807 -37.9448743334498, 145.039310079115 -37.94472583344177, 145.0396636190487 -37.94476831346631, 145.0417178386631 -37.94501802360893, 145.0427999184599 -37.94514950368406, 145.043243868379 -37.94518167371474, 145.0436866782982 -37.94521382374536, 145.0444155881606 -37.94530938379602, 145.0455913579387 -37.94546352387773, 145.0462002178238 -37.94554338392006, 145.047448557588 -37.94570705400682, 145.0480443474756 -37.94578518404825, 145.049372067225 -37.94595919414053, 145.0503243570452 -37.94608397420675, 145.0504077970294 -37.94609490421255, 145.0515018468229 -37.9462383742886, 145.0520146367261 -37.94630556432426, 145.0525933366168 -37.94638145436451, 145.0535236164412 -37.94650342442919, 145.0543694662816 -37.946614254488, 145.0548012262001 -37.94667083451803, 145.0560919359564 -37.94683984460779, 145.0591035853878 -37.94723563481728, 145.0590300453584 -37.94761962481459, 145.0622179147596 -37.94800984503618, 145.0626664946755 -37.94806371506736, 145.0643533043591 -37.94826627518462, 145.0645179243282 -37.94828593519605, 145.0652441241914 -37.94837834524657, 145.0659776340532 -37.9484715652976, 145.0668403038916 -37.94857418535756, 145.0672802838091 -37.94862643538814, 145.0680240036696 -37.94871489543985, 145.06930223343 -37.94886691552871, 145.0700108832972 -37.94895112557797, 145.0706164931841 -37.94901892562007, 145.071752912972 -37.94914579569903, 145.0727576827834 -37.94926795576894, 145.0731086727174 -37.94931070579333, 145.0740050725491 -37.94941978585569, 145.0752067623235 -37.94956578593928, 145.0773565019199 -37.94982719608884, 145.0772241918716 -37.95047683608376, 145.0770472018022 -37.95139083607722, 145.0769507017644 -37.95188870607367, 145.0769022617112 -37.9524499160738, 145.0768915317065 -37.95250974607342, 145.076774471653 -37.95318299606954, 145.0764896315355 -37.95470667605934, 145.0761433913923 -37.95656132604699, 145.0759387013076 -37.95765790603966, 145.0758280312621 -37.95824859603572, 145.0757503612297 -37.95866700603295, 145.075462881111 -37.96020584602267, 145.0754542711068 -37.96025684602239, 145.0755585910862 -37.96027845602971, 145.0763378209404 -37.9603690260839, 145.0765348109034 -37.9603932460976, 145.0767015808723 -37.9604113161092, 145.0771338907913 -37.96046184613925, 145.0771541107875 -37.96046391614066, 145.0776345206976 -37.96051974617407, 145.0789678304479 -37.96067455626679, 145.0798758802767 -37.96079099633003, 145.0799417602643 -37.96079898633461, 145.080055240243 -37.96081241634251, 145.0824485097929 -37.96110873650909, 145.0827962797275 -37.9611518165333, 145.0829674996952 -37.96117390654522, 145.0832250496468 -37.96120541656315, 145.083824919534 -37.9612788466049, 145.084473819412 -37.96135974665008, 145.0843839193763 -37.96182684664677, 145.0843058793447 -37.96223884664395, 145.0842809193341 -37.96237485664307, 145.0842018993033 -37.96278083664014, 145.0841768892927 -37.96291684663926, 145.0840289192332 -37.96369384663387, 145.0841423292118 -37.96370822664177, 145.0845749291304 -37.96376285667188, 145.0859245488754 -37.96393986676591, 145.0868667586974 -37.96406344683155, 145.0879158084992 -37.96420102690465, 145.0886351483642 -37.96428725695473, 145.0931841375101 -37.96483579727145, 145.0931658875037 -37.96492383727074, 145.0922529171193 -37.96987085723843, 145.0913388872911 -37.96975885717477, 145.0870709380926 -37.96924405687764, 145.0870421080791 -37.9694120368767, 145.0864259478005 -37.97292644685597, 145.0861598976802 -37.97444384684704, 145.0862569476147 -37.97488501685644, 145.086321887571 -37.97517985686272, 145.0862500574672 -37.97623871686432, 145.0855740375823 -37.97626507681795, 145.0853951176159 -37.97624356680549, 145.0842729178266 -37.97610884672738, 145.083268738022 -37.97592619665712, 145.0829884880765 -37.97587528663751, 145.0825669481558 -37.97582363660818, 145.0824042681864 -37.97580361659685, 145.0817782583041 -37.97572674655327, 145.0812979183943 -37.97566889651984, 145.0792863287721 -37.97542721637988, 145.0783041889565 -37.97530918631154, 145.078024849009 -37.97527542629211, 145.0773393791377 -37.97519326624442, 145.0763490693236 -37.97507395617553, 145.0750620695653 -37.97491948608602, 145.0750299595505 -37.97510463608495, 145.0739053497619 -37.97496839600672, 145.0727631599765 -37.97482994592728, 145.0719432201307 -37.97472941587024, 145.0712269102653 -37.97464185582041, 145.0696905905542 -37.97445315571355, 145.0687129007381 -37.97433284564554, 145.0680672208595 -37.97425398560065, 145.0656858513074 -37.97396175543505, 145.0647259314879 -37.97384396536831, 145.0643000515679 -37.9737917953387, 145.0651082713182 -37.97478186540039, 145.0623817618298 -37.97445755521089, 145.0618767419246 -37.97439744517579, 145.0597934723154 -37.97414975503103, 145.0586157625366 -37.97400844494918, 145.0566771729006 -37.97377551481446, 145.0561236530045 -37.97370900477603, 145.0553225131549 -37.97361286472036, 145.0541739733706 -37.97347509464056, 145.0541959433795 -37.97335909464136, 145.0542279533936 -37.97317909464245, 145.0543439534431 -37.97254326464648, 145.0543609534504 -37.97245008464709, 145.0544519534874 -37.97196808465036, 145.0545219235153 -37.9716020846529, 145.0546399235625 -37.97098405465719, 145.0546879235815 -37.97073405465895, 145.054793413624 -37.97017905466278, 145.054825933637 -37.97000806466395, 145.0548979136658 -37.96963105466657, 145.0550016837075 -37.96908539467033, 145.0551562237696 -37.96827356467594, 145.0552732038166 -37.96765900468018, 145.0535098844021 -37.96512604454335, 145.0528366346265 -37.96415189449105, 145.0528305646285 -37.96414311449058, 145.0524173347661 -37.96354520445848, 145.0521790248455 -37.96320041443997, 145.0519387449256 -37.96285270442132, 145.0516467850228 -37.96243053439864, 145.0513608051181 -37.96201706437645, 145.0509022552697 -37.96136369434089, 145.0497379456548 -37.95970474425064, 145.0494988357339 -37.95936407423211, 145.0493111857961 -37.95909487421755, 145.048434016087 -37.9578364541495, 145.0478013962969 -37.95692893410043, 145.0477028163291 -37.95679210409281, 145.0457151669893 -37.9539326139386))</t>
  </si>
  <si>
    <t>208031189</t>
  </si>
  <si>
    <t>Edithvale - Aspendale</t>
  </si>
  <si>
    <t>POLYGON ((145.098145070047 -38.02479394798355, 145.0980470300807 -38.02464294797586, 145.0979470601149 -38.02449195796804, 145.0978350401502 -38.02434894795943, 145.0977110501865 -38.02421595795007, 145.0976020602218 -38.02406895794167, 145.0974940502564 -38.02392594793334, 145.0973610502937 -38.02379894792339, 145.0972640303272 -38.02364892791578, 145.0971730703601 -38.02349393790855, 145.0970663103956 -38.02334086790025, 145.0969640404292 -38.02319893789232, 145.0968740604622 -38.02304194788515, 145.0967900404946 -38.02288095787838, 145.0967000305276 -38.0227239478712, 145.096595060562 -38.02257794786307, 145.0965080405944 -38.02242195785611, 145.0964050806286 -38.0222749478481, 145.0963040806626 -38.02212694784023, 145.0961980806971 -38.02198194783203, 145.09610808073 -38.02182595782487, 145.0960190907631 -38.02166694781775, 145.0959280607962 -38.02151095781053, 145.0958291108302 -38.02135894780277, 145.0957170908653 -38.02121795779418, 145.0955970709014 -38.02108094778507, 145.0954710809376 -38.0209519477756, 145.0953630709722 -38.02080995776726, 145.0952410910083 -38.02067493775804, 145.0951320610428 -38.02053495774965, 145.0950260710779 -38.02038495774143, 145.094916061113 -38.02024094773296, 145.0948200611463 -38.02009095772542, 145.0947400611784 -38.01992594771888, 145.0946370912124 -38.01978094771089, 145.094528061247 -38.01963993770251, 145.094398091284 -38.01950993769275, 145.0943050813171 -38.01935694768541, 145.0942190913498 -38.0191969576785, 145.0941100713843 -38.01905596767011, 145.0939870614206 -38.01892197766081, 145.0938670914566 -38.01878596765171, 145.0937360514933 -38.0186609576419, 145.0936310815275 -38.01851597763378, 145.0935341015612 -38.01836395762616, 145.0934181015965 -38.01822796761733, 145.0933130916308 -38.01808296760921, 145.093188071667 -38.01795296759978, 145.0930700717023 -38.01781896759083, 145.0929730917363 -38.01766497758319, 145.0928570917717 -38.01752696757436, 145.0927510618062 -38.01738195756617, 145.0926290418425 -38.01724696755692, 145.0925050518785 -38.01711596754756, 145.0923950419135 -38.0169729575391, 145.0922640419502 -38.0168479575293, 145.0921330419871 -38.0167209775195, 145.0920060620235 -38.01659197750995, 145.0918910520587 -38.01645396750119, 145.0917650520954 -38.01632096749169, 145.0916330721323 -38.01619496748181, 145.091505062169 -38.0160649674722, 145.0913720222063 -38.01593797746225, 145.0912380622433 -38.01581399745224, 145.0911110422799 -38.0156839974427, 145.0910030423145 -38.01554098743438, 145.0909120423474 -38.01538597742714, 145.0908070023816 -38.01524298741903, 145.0907170324142 -38.01508897741189, 145.0906150124486 -38.01493897740394, 145.0904910224847 -38.01480797739459, 145.0903319925242 -38.01470097738297, 145.0902000025613 -38.0145739973731, 145.0900660125982 -38.01445098736311, 145.0899290326357 -38.01432797735291, 145.0898130326711 -38.01419098734408, 145.0896929827069 -38.01405599733497, 145.0895810027419 -38.01391598732641, 145.0894529927782 -38.0137899773168, 145.0893069928163 -38.01367498730603, 145.0891569828551 -38.01356098729501, 145.0890370028906 -38.01342898728593, 145.0889079829272 -38.01330098727625, 145.0887719829645 -38.01317798726613, 145.0886459430009 -38.01304799725663, 145.0885219530371 -38.01291600724728, 145.0883819430751 -38.01279299723689, 145.0882459431124 -38.01267000722676, 145.0881209631489 -38.01253699721734, 145.0880079231839 -38.01239800720869, 145.0878859432199 -38.01226500719946, 145.087619893294 -38.01201399717959, 145.0874809433315 -38.01189400716929, 145.08733293337 -38.01177899715838, 145.087187913408 -38.01166399714768, 145.0870308934472 -38.0115569971362, 145.086896903483 -38.01144499712628, 145.0867309035229 -38.01134600711425, 145.0865918735588 -38.01124099710402, 145.086459883594 -38.01112999709425, 145.086375863622 -38.01100900708771, 145.0862928636478 -38.01090699708137, 145.0861638736797 -38.01082200707197, 145.0860708736998 -38.01078700706535, 145.0859909037145 -38.01077999705979, 145.0848550238885 -38.01100400698297, 145.0846180638953 -38.01131801696859, 145.0845170639157 -38.01129299696148, 145.0849931739038 -38.01064483699026, 145.0850309539179 -38.0104570069917, 145.0850289739203 -38.01043800699145, 145.0850219739243 -38.01041300699082, 145.0850079539282 -38.01039900698976, 145.0849529839413 -38.01036799698579, 145.0853352138993 -38.0101420070107, 145.0854079238913 -38.01009900701544, 145.0864378437471 -38.00977401708437, 145.0864477337564 -38.00967369708443, 145.087362683629 -38.00937776714561, 145.0877528235709 -38.00928602717191, 145.0880818335241 -38.00918901719397, 145.0881653835092 -38.00919156719973, 145.0883448234772 -38.00919702721212, 145.0888598333506 -38.00953002724965, 145.0900428730579 -38.01031099733596, 145.090197523022 -38.0103910373471, 145.0912269327838 -38.01092099742128, 145.0916099327096 -38.01098600744807, 145.092026942643 -38.01092900747643, 145.0929689725096 -38.01064499753957, 145.0933309424418 -38.01068599756478, 145.093854242338 -38.01079865760151, 145.094111932283 -38.01088890761983, 145.094266582252 -38.01092499763071, 145.0950883421106 -38.0109046276872, 145.0956119720353 -38.01075699772237, 145.0958371420083 -38.01064488773719, 145.0960939919775 -38.0105169977541, 145.0968559618666 -38.01031399780535, 145.0971619818203 -38.01024900782603, 145.0977540117155 -38.01026099786689, 145.0983239916055 -38.01035499790676, 145.0989380314759 -38.01055797795033, 145.0994719913574 -38.01078641798853, 145.1026602607016 -38.01168099821381, 145.1033959905534 -38.01185894826562, 145.1034473105263 -38.01202315827017, 145.1035439304751 -38.01233486827876, 145.1027379006407 -38.01211084822182, 145.1006413408457 -38.01357704808636, 145.1010904407227 -38.0139815881198, 145.1015324506042 -38.01435546815258, 145.1030559201887 -38.01570985826596, 145.1036049900379 -38.01620765830687, 145.104977209661 -38.01745168840915, 145.1053738895523 -38.01780884843868, 145.1054586095293 -38.017883778445, 145.1069640091194 -38.01921523855702, 145.107339889017 -38.01954784858497, 145.1090996685323 -38.02115416871624, 145.1095467184093 -38.02156110874957, 145.1100148682804 -38.0219878487845, 145.1133178973776 -38.0249388390305, 145.1138338972372 -38.02539384906891, 145.1139066772161 -38.0254703890744, 145.1165626364887 -38.02785506927233, 145.1184396159745 -38.02954176941223, 145.1191735157733 -38.03020197946694, 145.1204545154237 -38.03134007956236, 145.1230508747144 -38.03365383975581, 145.1231188746886 -38.03377984976127, 145.1230908746792 -38.03390884976014, 145.1248889439962 -38.03724934990485, 145.1251227539074 -38.03768350992368, 145.1259164836063 -38.03915275998752, 145.125357963684 -38.03933483995011, 145.1253658836811 -38.03934883995073, 145.1234744539416 -38.03998642982412, 145.1234035339502 -38.04002079981943, 145.1230112340039 -38.04015605979319, 145.1227439040407 -38.0402468497753, 145.1226814540393 -38.04035836977168, 145.1226183440448 -38.04040924976763, 145.1226743340244 -38.0405049997721, 145.1232023138329 -38.04140293981407, 145.1207791541669 -38.04221876965188, 145.1205810641942 -38.04228560963863, 145.1187736944431 -38.04289527951767, 145.118528414477 -38.04297800950125, 145.1174654646234 -38.04333657943015, 145.1165916847438 -38.04363133937167, 145.1144818050345 -38.04434304923052, 145.1127748852697 -38.04491883911633, 145.1126077452907 -38.04499363910526, 145.1123659053211 -38.04510184908926, 145.110435925581 -38.0458079889605, 145.1100208856369 -38.04595985893282, 145.109871745658 -38.04600449892281, 145.1098053556798 -38.04591193891765, 145.1097213257123 -38.04575093891088, 145.1096513257439 -38.04557592890497, 145.1095712757763 -38.04540892889842, 145.1094773258097 -38.04525492889099, 145.1092842758777 -38.04494492887576, 145.10920328591 -38.04478092886917, 145.1091253259418 -38.04461591886276, 145.1090503159739 -38.04444392885654, 145.1089482960079 -38.0442969288486, 145.108856276041 -38.0441429288413, 145.1087602860746 -38.04399093883374, 145.1086503061098 -38.04384593882526, 145.1085753061415 -38.04367793881906, 145.1085102961728 -38.04349692881345, 145.1084642662017 -38.04330793880912, 145.1084212762309 -38.04311092880494, 145.1083532762618 -38.0429389387992, 145.1082782662933 -38.042771938793, 145.1082222763233 -38.042588948788, 145.1081522663549 -38.04241293878208, 145.108093286385 -38.0422339587769, 145.1080322564154 -38.0420549487716, 145.1079472464478 -38.04189593876475, 145.1078502264815 -38.04174494875714, 145.1077642365146 -38.04158093875018, 145.1076782465474 -38.04141995874327, 145.1075902465802 -38.04126194873623, 145.1075012566133 -38.04110295872911, 145.1074162066465 -38.04093695872222, 145.1073282066795 -38.04077694871518, 145.107247216712 -38.04061094870856, 145.1071402367467 -38.04046594870029, 145.1070362067811 -38.04031894869221, 145.1069532468138 -38.04015394868546, 145.1068812268457 -38.03997895867943, 145.1068161868767 -38.03980094867384, 145.1067332169093 -38.03963694866712, 145.1066412069427 -38.03947996865981, 145.1065582069753 -38.03931596865306, 145.1063801970416 -38.03899697863883, 145.1063240970635 -38.03888743863428, 145.1062962070744 -38.03883296863202, 145.1061902071094 -38.03868296862379, 145.1060972071432 -38.0385239686164, 145.1060031871765 -38.03837196860898, 145.1059021872104 -38.03822396860111, 145.1058252072422 -38.03805796859476, 145.105747207274 -38.03789296858837, 145.1056631873067 -38.03772996858157, 145.105601207337 -38.03755297857622, 145.1055241973687 -38.03738796856987, 145.1054361974019 -38.03722696856282, 145.1053381874362 -38.0370709785551, 145.1052851974656 -38.03688797855033, 145.1052301874952 -38.03670696854541, 145.1051561675269 -38.03653696853926, 145.1050581675607 -38.03638597853158, 145.1049381875968 -38.03624896852246, 145.1048301876317 -38.03610295851411, 145.1047561676631 -38.03593596850798, 145.1046871776942 -38.03576296850215, 145.1046191777254 -38.03558795849639, 145.1045321577581 -38.0354299684894, 145.1044221877929 -38.03528796848095, 145.1043011878289 -38.03515396847178, 145.1041941778636 -38.03500896846351, 145.1041532978773 -38.03494900846032, 145.1040931778976 -38.03486096845564, 145.103992147932 -38.03470896844774, 145.1039031579649 -38.03455195844064, 145.1038351579959 -38.03437796843487, 145.1037421980294 -38.0342219784275, 145.1036591580619 -38.03405896842077, 145.1035951680926 -38.03388196841526, 145.1035371781224 -38.03370297841015, 145.1034591781546 -38.03353495840374, 145.103363178188 -38.03338395839621, 145.1032821882205 -38.03321795838959, 145.1031861882543 -38.03306396838203, 145.1031281182841 -38.03288495837692, 145.1029591283496 -38.03255897836326, 145.1028461583846 -38.03242096835464, 145.1027391384194 -38.03227495834634, 145.1026921284414 -38.03214997834232, 145.102674128447 -38.03212795834095, 145.1025931384791 -38.03196497833436, 145.1025221485103 -38.03179395832843, 145.1025091485155 -38.03176796832737, 145.1023801285506 -38.03165396831776, 145.102290148579 -38.03153897831085, 145.102181158613 -38.0314039583025, 145.1020921386461 -38.03124397829538, 145.1020121286784 -38.03107797828884, 145.1019271187108 -38.030918968282, 145.1018501087429 -38.03074996827566, 145.1017671087751 -38.03058896826892, 145.1016901288071 -38.0304209682626, 145.1016171288389 -38.03024896825651, 145.1015190888727 -38.03009697824881, 145.10138710891 -38.02996897823893, 145.1012740989449 -38.02983096823027, 145.1011741289787 -38.02968295822247, 145.1010771090126 -38.02952896821483, 145.1009851290459 -38.02937297820753, 145.1008811090805 -38.02922395819945, 145.1007640891163 -38.02908496819053, 145.1006550991515 -38.02893796818211, 145.1005542491873 -38.02877348817415, 145.1004601192199 -38.02862696816675, 145.1003710892527 -38.02847096815966, 145.1002670992872 -38.02832296815157, 145.1001481093232 -38.0281849581425, 145.1000720793546 -38.02801995813626, 145.099986089387 -38.02786296812938, 145.0999090794188 -38.02769596812303, 145.0998520594484 -38.027517968118, 145.09977807948 -38.02734896811186, 145.0996980695122 -38.02718394810533, 145.0996090795452 -38.02702495809821, 145.0995230895779 -38.02686494809131, 145.0994250896119 -38.0267119580836, 145.0993290896455 -38.02655893807604, 145.0992220696801 -38.02641495806777, 145.0991800596954 -38.02634295806443, 145.0991440697087 -38.02627894806156, 145.0990370897424 -38.02614294805336, 145.0989330997768 -38.02599594804528, 145.0988200598119 -38.02585693803663, 145.0987130798469 -38.02570893802834, 145.0986120498806 -38.02556295802048, 145.0985080599148 -38.02541795801242, 145.098413089948 -38.02526695800494, 145.0983200499815 -38.02511094799757, 145.098145070047 -38.02479394798355))</t>
  </si>
  <si>
    <t>208031190</t>
  </si>
  <si>
    <t>Mentone</t>
  </si>
  <si>
    <t>POLYGON ((145.0530410428733 -37.97981217460184, 145.0532350429582 -37.97872914460849, 145.05328504298 -37.97845114461021, 145.0533912630269 -37.97785443461382, 145.0534512330531 -37.97752011461588, 145.0534842230675 -37.97733606461701, 145.0535590131002 -37.97691912461958, 145.0535929931151 -37.97672913462073, 145.0538179832143 -37.9754671146284, 145.0538499932283 -37.97528811462949, 145.0540295733069 -37.97428508463565, 145.0540380033106 -37.97423809463594, 145.0541739733706 -37.97347509464056, 145.0553225131549 -37.97361286472036, 145.0561236530045 -37.97370900477603, 145.0566771729006 -37.97377551481446, 145.0586157625366 -37.97400844494918, 145.0597934723154 -37.97414975503103, 145.0618767419246 -37.97439744517579, 145.0623817618298 -37.97445755521089, 145.0651082713182 -37.97478186540039, 145.0643000515679 -37.9737917953387, 145.0647259314879 -37.97384396536831, 145.0656858513074 -37.97396175543505, 145.0680672208595 -37.97425398560065, 145.0687129007381 -37.97433284564554, 145.0696905905542 -37.97445315571355, 145.0712269102653 -37.97464185582041, 145.0719432201307 -37.97472941587024, 145.0727631599765 -37.97482994592728, 145.0739053497619 -37.97496839600672, 145.0750299595505 -37.97510463608495, 145.0750620695653 -37.97491948608602, 145.0763490693236 -37.97507395617553, 145.0773393791377 -37.97519326624442, 145.078024849009 -37.97527542629211, 145.0783041889565 -37.97530918631154, 145.0792863287721 -37.97542721637988, 145.0812979183943 -37.97566889651984, 145.0817782583041 -37.97572674655327, 145.0824042681864 -37.97580361659685, 145.0825669481558 -37.97582363660818, 145.0829884880765 -37.97587528663751, 145.083268738022 -37.97592619665712, 145.0842729178266 -37.97610884672738, 145.0853951176159 -37.97624356680549, 145.0855740375823 -37.97626507681795, 145.0862500574672 -37.97623871686432, 145.0863372474383 -37.97636294687111, 145.0885968970145 -37.97662984702836, 145.0888212569725 -37.97665576704399, 145.0887119069267 -37.9772458370401, 145.0882739067452 -37.97959284702443, 145.0903293263587 -37.97984379716755, 145.0904150263424 -37.97985589717352, 145.0904988663268 -37.97986484717934, 145.0909302962457 -37.97991731720938, 145.0908033561935 -37.98059407720483, 145.0914431660731 -37.98067248724938, 145.0926729158421 -37.98082085733501, 145.0928479058091 -37.9808428473472, 145.0932808957278 -37.98089485737735, 145.093449895696 -37.98091585738911, 145.0931255155623 -37.98264685737747, 145.0931184055594 -37.98268483737721, 145.0935650154756 -37.98273785740831, 145.0932887853625 -37.98420487739833, 145.0953324949783 -37.98445280754067, 145.0952508749444 -37.98489085753776, 145.0942698351288 -37.98477187746943, 145.092673575429 -37.98457685735826, 145.0919001755743 -37.98448342730439, 145.0913901656701 -37.9844219772689, 145.0913317956811 -37.98441481726483, 145.0907483157907 -37.9843444772242, 145.0904348458496 -37.98430688720239, 145.0902036558931 -37.98427874718629, 145.0895715560118 -37.98420268714227, 145.0879486163168 -37.98400682702929, 145.0873445064302 -37.98393395698724, 145.0859988966832 -37.98377084689356, 145.0853238268099 -37.98369018684658, 145.0844853869674 -37.98358910678823, 145.0843575969915 -37.98357356677933, 145.0829621372536 -37.98340537668221, 145.0810009476221 -37.98316866654573, 145.0805629177044 -37.98311566651525, 145.0803778577392 -37.98309355650238, 145.0799018978286 -37.98303606646925, 145.0799108078321 -37.98298999646959, 145.0796089178889 -37.98295340644859, 145.0793761577976 -37.98415375643997, 145.0793468777857 -37.98430884643891, 145.0791258776988 -37.98545079643075, 145.0788326375834 -37.98696707641994, 145.0783776277148 -37.98649411638569, 145.0781855977703 -37.98629444637126, 145.0776061579377 -37.98569221632764, 145.0768346581606 -37.98489003626959, 145.0760757883799 -37.9841006662125, 145.0754007985751 -37.98339559616168, 145.0752870286084 -37.9832740061531, 145.0751937686353 -37.98317706614609, 145.0750947786626 -37.98308643613871, 145.0749889286904 -37.98300085613091, 145.0748766187189 -37.98292065612267, 145.0747581787477 -37.98284623611406, 145.0746339987769 -37.98277783610509, 145.0745043888064 -37.98271582609578, 145.0743690488361 -37.98266003608614, 145.0741191688885 -37.98258036606845, 145.0739611289209 -37.98253644605731, 145.0738614089411 -37.9825116960503, 145.0736403989851 -37.98246174603478, 145.0734647290195 -37.98242853602248, 145.072509589199 -37.98231245595604, 145.0714663493951 -37.98218554588348, 145.071356919417 -37.98216062587579, 145.0712530093744 -37.98271375587206, 145.0711754793427 -37.98312550586927, 145.0709673992571 -37.98423584586182, 145.0707712791767 -37.98528051585478, 145.0707108391518 -37.9856025458526, 145.0706704291357 -37.98581359585113, 145.070617869114 -37.98609527584926, 145.0703315989962 -37.987622595839, 145.0702915289803 -37.98783109583753, 145.0698964488216 -37.98990433582316, 145.0696674487294 -37.99110777581483, 145.0695532786835 -37.99170751581068, 145.0694553086441 -37.99222243580713, 145.0693596386056 -37.99272499580363, 145.0690750884916 -37.99421488579326, 145.0689639085077 -37.99424484578579, 145.0687049784807 -37.99490299577206, 145.0685369685202 -37.99481101575991, 145.0683939985596 -37.99467901574928, 145.0682389786001 -37.99455702573785, 145.0680849486409 -37.99443102572649, 145.0679189886826 -37.99431501571436, 145.0677489687244 -37.99420502570197, 145.0675869887647 -37.99409604569018, 145.0674109788071 -37.9939890456774, 145.0672409688489 -37.99387904566502, 145.067062008889 -37.99379904565221, 145.0669299889237 -37.99369304564248, 145.0667739789622 -37.99359103563113, 145.0665989990045 -37.99348406561845, 145.0664329590461 -37.9933690556063, 145.0662879890813 -37.99327904559578, 145.0660979991318 -37.99312205558174, 145.0660199691512 -37.99306905557604, 145.0657939992061 -37.99292906555964, 145.0657309992221 -37.99288305555502, 145.0655799992584 -37.99279307554407, 145.0654189892952 -37.99271407553253, 145.0652649593319 -37.99262507552137, 145.0651979893487 -37.99257808551648, 145.0651669993559 -37.99256208551424, 145.0650639993801 -37.99250508550681, 145.0649299994105 -37.99244207549721, 145.0648369694333 -37.99238207549043, 145.0646859994726 -37.99226508547933, 145.0646079694908 -37.9922230654737, 145.0644690095231 -37.9921500854637, 145.0642609995687 -37.99206509544887, 145.0640940396106 -37.99195010543669, 145.0639280096524 -37.99183308542454, 145.0637599996944 -37.99171809541227, 145.0635880097365 -37.99160809539977, 145.0634160197784 -37.99150008538727, 145.0632910098073 -37.99143611537827, 145.0632120198244 -37.99140610537266, 145.0631079998482 -37.99135510536519, 145.0629190398918 -37.99125810535159, 145.0627409899342 -37.99115511533873, 145.0625680199765 -37.99104511532614, 145.0623880000196 -37.99093911531313, 145.0622200300611 -37.99082811530088, 145.0620230301055 -37.99073713528677, 145.06182502015 -37.99064712527259, 145.061656030192 -37.99053412526028, 145.0614650202358 -37.99043813524656, 145.0612660602804 -37.99034912523232, 145.0610710403244 -37.99025912521835, 145.0608790503685 -37.99016213520456, 145.0606900504118 -37.99006815519098, 145.0604930304563 -37.98997715517687, 145.0602930405009 -37.98988914516259, 145.0597120406334 -37.98960615512088, 145.0595240606768 -37.98951015510736, 145.0593330207207 -37.98941417509364, 145.0591340607656 -37.98932217507939, 145.0589510508087 -37.98922016506619, 145.0587570508532 -37.98912417505225, 145.0585540708984 -37.98903516503775, 145.0583560609426 -37.98894716502359, 145.058171080986 -37.98884617501025, 145.0579870810295 -37.98874316499697, 145.0577950910734 -37.98864818498318, 145.0575710911203 -37.98857818496735, 145.0573541011664 -37.98850318495197, 145.0571885712048 -37.98841610494004, 145.0571640812104 -37.9884041849383, 145.056934101258 -37.98833718492207, 145.0567270713032 -37.98825518490733, 145.0565190913487 -37.98817118489252, 145.056303081395 -37.98809320487719, 145.05610106144 -37.98800419486275, 145.0559120614837 -37.98790720484916, 145.055708101529 -37.9878191948346, 145.0554981115745 -37.98773920481968, 145.0552841116204 -37.98766120480447, 145.0550331016697 -37.98761122478692, 145.0547901217179 -37.98755821476989, 145.0545601017652 -37.98749422475368, 145.05434011181 -37.98743623473821, 145.0541181218564 -37.98736622472252, 145.0538901419033 -37.98730221470646, 145.0534471019942 -37.98717924467525, 145.0532201120406 -37.98711723465926, 145.0529841020885 -37.98705624464266, 145.0527530921358 -37.9869932446264, 145.0525131421824 -37.98695025460965, 145.0522671322304 -37.98690426459245, 145.0520721522695 -37.98685925457878, 145.0519441422934 -37.98684426456988, 145.0518131523176 -37.98683226456082, 145.0516970423407 -37.98680669455267, 145.0519031224198 -37.98575826456035, 145.0519211124273 -37.985661264561, 145.0522189225457 -37.98410767457186, 145.0524775926485 -37.98275826458131, 145.0525541026795 -37.98235420458408, 145.0526406027139 -37.98190265458722, 145.0530410428733 -37.97981217460184))</t>
  </si>
  <si>
    <t>208031191</t>
  </si>
  <si>
    <t>Moorabbin - Heatherton</t>
  </si>
  <si>
    <t>POLYGON ((145.0364509302993 -37.93846284320676, 145.0364408204742 -37.93688155319627, 145.0364369104945 -37.93670216319489, 145.0365102705759 -37.93584148319461, 145.0365326506005 -37.93558048319455, 145.0364024506425 -37.93540503318452, 145.0363344506642 -37.93531503317929, 145.0353964009757 -37.93396303310654, 145.0349623810917 -37.93359403307445, 145.0343793712592 -37.93299304303071, 145.0350513711316 -37.93308804307744, 145.0355103910458 -37.93314002310926, 145.0363643808863 -37.9332380231685, 145.0369474007774 -37.93330402320895, 145.0373950006938 -37.93335495323999, 145.0389474204038 -37.93353198334768, 145.0396334302756 -37.93360998339526, 145.0400054402061 -37.93365197342106, 145.0413734199483 -37.93382896351611, 145.0429913996433 -37.93403796362851, 145.0431794096081 -37.93405995364157, 145.0435484195391 -37.93410296366717, 145.0445645793489 -37.93422133373771, 145.0452334492238 -37.93429895378414, 145.0462044490421 -37.93441297385153, 145.0467944389311 -37.93448697389253, 145.0472274388497 -37.93454095392261, 145.0483224386438 -37.93467796399868, 145.0492034384781 -37.93478796405991, 145.0495061384212 -37.93482563408093, 145.0500789283136 -37.93489691412072, 145.0514454480567 -37.93506696421567, 145.0518307079843 -37.93511512424245, 145.0523414578882 -37.93517896427793, 145.0549014574069 -37.93549796445585, 145.0551874273511 -37.93555296447585, 145.0561874571558 -37.93574395454575, 145.0568024470344 -37.93587397458884, 145.0576854168686 -37.9359819546502, 145.0578153968443 -37.93599696465922, 145.0588684166465 -37.93612596473241, 145.0594054465458 -37.93619097476974, 145.0602503763872 -37.93629396482847, 145.0613433761821 -37.93642695490444, 145.0618083860948 -37.93648395493676, 145.0645483255797 -37.93682494512728, 145.0650053454937 -37.93688194515907, 145.0657393253557 -37.93697394521013, 145.0668603151426 -37.93713495528821, 145.0682623148763 -37.93733393538589, 145.0686092848106 -37.93738194541005, 145.0697242846095 -37.93744292548712, 145.0707762844198 -37.93749992555984, 145.0710812843648 -37.93751692558094, 145.0712072443414 -37.93752992558967, 145.0729102540205 -37.9377489357082, 145.0734292539228 -37.93781490574431, 145.0734732739143 -37.9378229157474, 145.0751598235884 -37.93811254586523, 145.0765321933234 -37.93834788596114, 145.076586213313 -37.9383558959649, 145.0767222132869 -37.9383778959744, 145.0782852129877 -37.93862189608349, 145.0795391627562 -37.93873886617052, 145.0835029220175 -37.93917276644606, 145.0871249213347 -37.93964085669836, 145.088479881069 -37.93990963679332, 145.0886919110274 -37.93995183680819, 145.0896029108411 -37.94020184687248, 145.0914393304479 -37.94086645700309, 145.091597890414 -37.94092384701435, 145.092906960121 -37.94151342710817, 145.0938849099022 -37.94195384717826, 145.0943681697814 -37.94228635721362, 145.0949378596423 -37.9426480072551, 145.0959733293751 -37.94343679733132, 145.0965221792245 -37.94393725737223, 145.097173479055 -37.94444639742025, 145.0982141687609 -37.9454707774983, 145.0983818887136 -37.94563585751087, 145.0989148985448 -37.94632584755188, 145.0990386685042 -37.94649865756148, 145.0994019183852 -37.94700584758964, 145.0997399082578 -37.94762783761679, 145.1000469080975 -37.94859984764395, 145.100145418071 -37.94868490765126, 145.1002125080508 -37.94876190765636, 145.1006266378654 -37.94979124769127, 145.1008472077631 -37.95037288771007, 145.1010297376774 -37.95086254772568, 145.102379407064 -37.95430123783996, 145.1031462267077 -37.95632515790533, 145.1123028349862 -37.95745511854365, 145.1122358949599 -37.95780083854117, 145.1117498947725 -37.96027484852294, 145.1109148844474 -37.96455383849181, 145.1108628744268 -37.96482384848989, 145.1105729243149 -37.96630085847903, 145.1106348943034 -37.96630684848333, 145.1114658939743 -37.96797985855098, 145.1119119237666 -37.96915984858904, 145.1120388736942 -37.96961684860062, 145.1120639036675 -37.96981884860359, 145.1118999135595 -37.97106084859995, 145.1118638835435 -37.97126284859873, 145.1116919034639 -37.97225884859302, 145.1051461346948 -37.97145472813671, 145.0922529171193 -37.96987085723843, 145.0931658875037 -37.96492383727074, 145.0931841375101 -37.96483579727145, 145.0886351483642 -37.96428725695473, 145.0879158084992 -37.96420102690465, 145.0868667586974 -37.96406344683155, 145.0859245488754 -37.96393986676591, 145.0845749291304 -37.96376285667188, 145.0841423292118 -37.96370822664177, 145.0840289192332 -37.96369384663387, 145.0841768892927 -37.96291684663926, 145.0842018993033 -37.96278083664014, 145.0842809193341 -37.96237485664307, 145.0843058793447 -37.96223884664395, 145.0843839193763 -37.96182684664677, 145.084473819412 -37.96135974665008, 145.083824919534 -37.9612788466049, 145.0832250496468 -37.96120541656315, 145.0829674996952 -37.96117390654522, 145.0827962797275 -37.9611518165333, 145.0824485097929 -37.96110873650909, 145.080055240243 -37.96081241634251, 145.0799417602643 -37.96079898633461, 145.0798758802767 -37.96079099633003, 145.0789678304479 -37.96067455626679, 145.0776345206976 -37.96051974617407, 145.0771541107875 -37.96046391614066, 145.0771338907913 -37.96046184613925, 145.0767015808723 -37.9604113161092, 145.0765348109034 -37.9603932460976, 145.0763378209404 -37.9603690260839, 145.0755585910862 -37.96027845602971, 145.0754542711068 -37.96025684602239, 145.075462881111 -37.96020584602267, 145.0757503612297 -37.95866700603295, 145.0758280312621 -37.95824859603572, 145.0759387013076 -37.95765790603966, 145.0761433913923 -37.95656132604699, 145.0764896315355 -37.95470667605934, 145.076774471653 -37.95318299606954, 145.0768915317065 -37.95250974607342, 145.0769022617112 -37.9524499160738, 145.0769507017644 -37.95188870607367, 145.0770472018022 -37.95139083607722, 145.0772241918716 -37.95047683608376, 145.0773565019199 -37.94982719608884, 145.0752067623235 -37.94956578593928, 145.0740050725491 -37.94941978585569, 145.0731086727174 -37.94931070579333, 145.0727576827834 -37.94926795576894, 145.071752912972 -37.94914579569903, 145.0706164931841 -37.94901892562007, 145.0700108832972 -37.94895112557797, 145.06930223343 -37.94886691552871, 145.0680240036696 -37.94871489543985, 145.0672802838091 -37.94862643538814, 145.0668403038916 -37.94857418535756, 145.0659776340532 -37.9484715652976, 145.0652441241914 -37.94837834524657, 145.0645179243282 -37.94828593519605, 145.0643533043591 -37.94826627518462, 145.0626664946755 -37.94806371506736, 145.0622179147596 -37.94800984503618, 145.0590300453584 -37.94761962481459, 145.0591035853878 -37.94723563481728, 145.0560919359564 -37.94683984460779, 145.0548012262001 -37.94667083451803, 145.0543694662816 -37.946614254488, 145.0535236164412 -37.94650342442919, 145.0525933366168 -37.94638145436451, 145.0520146367261 -37.94630556432426, 145.0515018468229 -37.9462383742886, 145.0504077970294 -37.94609490421255, 145.0503243570452 -37.94608397420675, 145.049372067225 -37.94595919414053, 145.0480443474756 -37.94578518404825, 145.047448557588 -37.94570705400682, 145.0462002178238 -37.94554338392006, 145.0455913579387 -37.94546352387773, 145.0444155881606 -37.94530938379602, 145.0436866782982 -37.94521382374536, 145.043243868379 -37.94518167371474, 145.0427999184599 -37.94514950368406, 145.0417178386631 -37.94501802360893, 145.0396636190487 -37.94476831346631, 145.039310079115 -37.94472583344177, 145.0384554293985 -37.94349841337551, 145.0382544294684 -37.94317977335973, 145.0381188995156 -37.94296493334909, 145.0377437196462 -37.94237017331966, 145.0375907797078 -37.94204997330718, 145.037292979828 -37.94142643328288, 145.0370160199579 -37.94068167325926, 145.0368825400215 -37.94031310324782, 145.0366315301615 -37.93943409322515, 145.0364509302993 -37.93846284320676))</t>
  </si>
  <si>
    <t>208031192</t>
  </si>
  <si>
    <t>Moorabbin Airport</t>
  </si>
  <si>
    <t>POLYGON ((145.0909302962457 -37.97991731720938, 145.0904988663268 -37.97986484717934, 145.0904150263424 -37.97985589717352, 145.0903293263587 -37.97984379716755, 145.0882739067452 -37.97959284702443, 145.0887119069267 -37.9772458370401, 145.0888212569725 -37.97665576704399, 145.0885968970145 -37.97662984702836, 145.0863372474383 -37.97636294687111, 145.0862500574672 -37.97623871686432, 145.086321887571 -37.97517985686272, 145.0862569476147 -37.97488501685644, 145.0861598976802 -37.97444384684704, 145.0864259478005 -37.97292644685597, 145.0870421080791 -37.9694120368767, 145.0870709380926 -37.96924405687764, 145.0913388872911 -37.96975885717477, 145.0922529171193 -37.96987085723843, 145.1051461346948 -37.97145472813671, 145.1116919034639 -37.97225884859302, 145.1116906934633 -37.97226671859299, 145.1112918932572 -37.97477185858096, 145.111176883204 -37.97543785857715, 145.1107249029944 -37.97805883856217, 145.1103239128175 -37.98030185854837, 145.1101489027348 -37.98133084854268, 145.1100399826827 -37.98197645853914, 145.1099289126306 -37.98262684853552, 145.1097465625434 -37.98370796852961, 145.1093509023565 -37.9860338385167, 145.1092559223106 -37.98660139851366, 145.1040363132922 -37.98596363814985, 145.1022406236299 -37.98574472802471, 145.1004328539697 -37.98552451789876, 145.0988426242689 -37.98532943778795, 145.0982799443746 -37.98526155774877, 145.0971818745811 -37.98512733767227, 145.0960935947858 -37.98499447759645, 145.0952508749444 -37.98489085753776, 145.0953324949783 -37.98445280754067, 145.0932887853625 -37.98420487739833, 145.0935650154756 -37.98273785740831, 145.0931184055594 -37.98268483737721, 145.0931255155623 -37.98264685737747, 145.093449895696 -37.98091585738911, 145.0932808957278 -37.98089485737735, 145.0928479058091 -37.9808428473472, 145.0926729158421 -37.98082085733501, 145.0914431660731 -37.98067248724938, 145.0908033561935 -37.98059407720483, 145.0909302962457 -37.97991731720938))</t>
  </si>
  <si>
    <t>208031193</t>
  </si>
  <si>
    <t>Mordialloc - Parkdale</t>
  </si>
  <si>
    <t>POLYGON ((145.0702915289803 -37.98783109583753, 145.0703315989962 -37.987622595839, 145.070617869114 -37.98609527584926, 145.0706704291357 -37.98581359585113, 145.0707108391518 -37.9856025458526, 145.0707712791767 -37.98528051585478, 145.0709673992571 -37.98423584586182, 145.0711754793427 -37.98312550586927, 145.0712530093744 -37.98271375587206, 145.071356919417 -37.98216062587579, 145.0714663493951 -37.98218554588348, 145.072509589199 -37.98231245595604, 145.0734647290195 -37.98242853602248, 145.0736403989851 -37.98246174603478, 145.0738614089411 -37.9825116960503, 145.0739611289209 -37.98253644605731, 145.0741191688885 -37.98258036606845, 145.0743690488361 -37.98266003608614, 145.0745043888064 -37.98271582609578, 145.0746339987769 -37.98277783610509, 145.0747581787477 -37.98284623611406, 145.0748766187189 -37.98292065612267, 145.0749889286904 -37.98300085613091, 145.0750947786626 -37.98308643613871, 145.0751937686353 -37.98317706614609, 145.0752870286084 -37.9832740061531, 145.0754007985751 -37.98339559616168, 145.0760757883799 -37.9841006662125, 145.0768346581606 -37.98489003626959, 145.0776061579377 -37.98569221632764, 145.0781855977703 -37.98629444637126, 145.0783776277148 -37.98649411638569, 145.0788326375834 -37.98696707641994, 145.0791258776988 -37.98545079643075, 145.0793468777857 -37.98430884643891, 145.0793761577976 -37.98415375643997, 145.0796089178889 -37.98295340644859, 145.0799108078321 -37.98298999646959, 145.0799018978286 -37.98303606646925, 145.0803778577392 -37.98309355650238, 145.0805629177044 -37.98311566651525, 145.0810009476221 -37.98316866654573, 145.0829621372536 -37.98340537668221, 145.0843575969915 -37.98357356677933, 145.0844853869674 -37.98358910678823, 145.0853238268099 -37.98369018684658, 145.0859988966832 -37.98377084689356, 145.0873445064302 -37.98393395698724, 145.0879486163168 -37.98400682702929, 145.0895715560118 -37.98420268714227, 145.0902036558931 -37.98427874718629, 145.0904348458496 -37.98430688720239, 145.0907483157907 -37.9843444772242, 145.0913317956811 -37.98441481726483, 145.0913901656701 -37.9844219772689, 145.0919001755743 -37.98448342730439, 145.092673575429 -37.98457685735826, 145.0942698351288 -37.98477187746943, 145.0952508749444 -37.98489085753776, 145.0960935947858 -37.98499447759645, 145.0971818745811 -37.98512733767227, 145.0982799443746 -37.98526155774877, 145.0988426242689 -37.98532943778795, 145.1004328539697 -37.98552451789876, 145.1022406236299 -37.98574472802471, 145.1040363132922 -37.98596363814985, 145.1092559223106 -37.98660139851366, 145.1092487022988 -37.98671955851389, 145.1092148622898 -37.98685473851238, 145.1091900022858 -37.98693106851114, 145.1091453622811 -37.98704382850876, 145.1090402422666 -37.98734226850335, 145.1089153422652 -37.98755305849605, 145.1085679322867 -37.98790955847429, 145.108462632288 -37.98806489846799, 145.1083850722889 -37.98817928846335, 145.1079444023167 -37.98862576843572, 145.1078836023192 -37.98869983843198, 145.107861592319 -37.9887361184307, 145.1078122723228 -37.98878057842757, 145.1077748623242 -37.98882735842529, 145.1077165423255 -37.98890727842176, 145.1076636123257 -37.98898954841861, 145.1076164523247 -37.98907396841588, 145.1075750223224 -37.98916019841356, 145.1075459023198 -37.98923037841199, 145.1075149523154 -37.98931940841039, 145.1074778623059 -37.98946466840874, 145.1074605622995 -37.98955005840807, 145.1071999122001 -37.99086685839823, 145.1071952421989 -37.99088498839803, 145.1068287820892 -37.99246238838251, 145.1067791120693 -37.99272238838068, 145.1066531120188 -37.99338090837607, 145.1059878217546 -37.99683672835154, 145.1059024517206 -37.9972808283484, 145.1057999216798 -37.99781384834462, 145.1054381015335 -37.99971673833142, 145.1053172114923 -38.00028285832659, 145.1052029614534 -38.00081727832202, 145.1047880712761 -38.00308610830741, 145.1045031811642 -38.00455522829684, 145.1039815309592 -38.00724460827749, 145.1035295807817 -38.00957344826072, 145.1032988706912 -38.01076184825215, 145.1032806206145 -38.01148721825538, 145.1033959905534 -38.01185894826562, 145.1026602607016 -38.01168099821381, 145.0994719913574 -38.01078641798853, 145.0989380314759 -38.01055797795033, 145.0983239916055 -38.01035499790676, 145.0977540117155 -38.01026099786689, 145.0971619818203 -38.01024900782603, 145.0968559618666 -38.01031399780535, 145.0960939919775 -38.0105169977541, 145.0958371420083 -38.01064488773719, 145.0956119720353 -38.01075699772237, 145.0950883421106 -38.0109046276872, 145.094266582252 -38.01092499763071, 145.094111932283 -38.01088890761983, 145.093854242338 -38.01079865760151, 145.0933309424418 -38.01068599756478, 145.0929689725096 -38.01064499753957, 145.092026942643 -38.01092900747643, 145.0916099327096 -38.01098600744807, 145.0912269327838 -38.01092099742128, 145.090197523022 -38.0103910373471, 145.0900428730579 -38.01031099733596, 145.0888598333506 -38.00953002724965, 145.0883448234772 -38.00919702721212, 145.0881653835092 -38.00919156719973, 145.0880818335241 -38.00918901719397, 145.0877528235709 -38.00928602717191, 145.087362683629 -38.00937776714561, 145.0864477337564 -38.00967369708443, 145.0864378437471 -38.00977401708437, 145.0854079238913 -38.01009900701544, 145.0853352138993 -38.0101420070107, 145.0849529839413 -38.01036799698579, 145.0849319639457 -38.01036100698428, 145.0848769939562 -38.01035299698046, 145.0848539939599 -38.01035601697889, 145.0848349839623 -38.01036400697762, 145.0847586939676 -38.01043724697283, 145.0843080339642 -38.0111839969464, 145.0841510839966 -38.01113900693534, 145.0841830539969 -38.01108600693719, 145.0842190439976 -38.01102300693929, 145.0844850240037 -38.01054400695465, 145.0844350140195 -38.01047999695081, 145.0844250140229 -38.01046499695002, 145.0842930340605 -38.01033299694012, 145.084173054097 -38.01019200693099, 145.0840480441341 -38.01005299692152, 145.0839400341698 -38.00990000691316, 145.0838240442021 -38.00979100690449, 145.0837160342333 -38.00967900689636, 145.0836790642503 -38.00958300689322, 145.0835900442841 -38.00941700688607, 145.0835050643178 -38.00924601687917, 145.083507034327 -38.00915900687876, 145.0835120343347 -38.00908100687862, 145.083424034367 -38.0089269968716, 145.0833080444033 -38.00878199686273, 145.0832020844386 -38.0086289968545, 145.0831130944722 -38.00846499684735, 145.0829941045085 -38.00832400683829, 145.0827541145814 -38.00804301682004, 145.082645164617 -38.00789199681159, 145.0825411746513 -38.00774499680353, 145.0824631346843 -38.00756900679706, 145.0823751747178 -38.00740400679, 145.0822901647512 -38.00723600678311, 145.0821801947869 -38.00708600677461, 145.0820432048248 -38.00695900676439, 145.081926264861 -38.00681597675547, 145.0818032548977 -38.00667798674613, 145.0816672549358 -38.00654698673596, 145.0815152749753 -38.00642897672478, 145.0813973050117 -38.00628599671576, 145.0813773350194 -38.00624799671416, 145.0813352850337 -38.00618498671088, 145.0813093050455 -38.00611899670868, 145.081222325079 -38.00595199670167, 145.0811173451144 -38.00579697669348, 145.0809893451518 -38.00565998668382, 145.0809567151607 -38.0056316066814, 145.0808463351906 -38.0055349866732, 145.0806873752307 -38.00542298666157, 145.0805893752652 -38.00526497665386, 145.0804764053011 -38.00511797664517, 145.0803534053381 -38.00497698663582, 145.0802403953744 -38.00482599662711, 145.0800814454144 -38.0047149766155, 145.0799104354556 -38.00461296660308, 145.0797784554931 -38.00448096659319, 145.0796704855287 -38.00432896658481, 145.0795374855665 -38.00419597657483, 145.0794244756023 -38.00405096656618, 145.0793065056388 -38.00390596655716, 145.0791924856748 -38.0037599665484, 145.0790575457127 -38.00362996653831, 145.0789095357517 -38.00350997652738, 145.078736565793 -38.00340896651486, 145.078578555833 -38.00329696650328, 145.0784435758709 -38.0031669664932, 145.0783135959083 -38.00303296648342, 145.0781816159436 -38.00292197647365, 145.0781325959635 -38.00281896646964, 145.0780056160005 -38.00268396646007, 145.0778246060426 -38.00258897644702, 145.077745876066 -38.00250041644106, 145.0775846261159 -38.00230296642875, 145.0774336561553 -38.00218496641762, 145.0772946661938 -38.00205596640726, 145.0771856762294 -38.00190496639882, 145.0771006662629 -38.00173597639193, 145.0769476963001 -38.00163995638081, 145.0768196963328 -38.00154595637142, 145.0767046863668 -38.00141997636273, 145.0766177363937 -38.00131294635609, 145.0764827264284 -38.00121194634615, 145.0763247164684 -38.00109994633459, 145.0761757265075 -38.00098094632361, 145.0760377565455 -38.00085394631333, 145.075884746585 -38.00073795630209, 145.0757157466262 -38.0006319462898, 145.0755827766636 -38.00050294627985, 145.0754228067036 -38.00039394626818, 145.0752557767445 -38.00028694625602, 145.0750888267836 -38.00019693624397, 145.0750338168095 -38.00004893623927, 145.0749078268426 -37.99994794622997, 145.0747738268759 -37.9998579462202, 145.0745778269348 -37.99963294620533, 145.0744888369553 -37.99958895619893, 145.074380836989 -37.99945394619066, 145.0743238570142 -37.99931495618588, 145.0741858570513 -37.99919693617566, 145.0741168370745 -37.99909494617029, 145.0739828371107 -37.99897895616035, 145.0738678671435 -37.9988629461517, 145.0738368371528 -37.99882793614936, 145.0737598971733 -37.99876394614368, 145.0736838671943 -37.998693946138, 145.0735158972358 -37.99858294612577, 145.073390887269 -37.99847995611653, 145.073364857276 -37.99845693611459, 145.0732058973173 -37.99833395610289, 145.0730579273564 -37.99821394609197, 145.0728949173977 -37.99809694608005, 145.0727539174372 -37.9979619560695, 145.0726019374774 -37.99783794605829, 145.0724479075179 -37.99771394604692, 145.0722899375563 -37.99761594603544, 145.0722179175836 -37.99748195602966, 145.072075937623 -37.99734893601907, 145.0719159576643 -37.99722794600731, 145.0715869477471 -37.99699695598326, 145.0714969377722 -37.99691196597653, 145.071417947792 -37.99685696597076, 145.0713309678142 -37.99679295596439, 145.0711859578527 -37.99667296595366, 145.0710309378933 -37.99654995594224, 145.0708649379352 -37.99643296593009, 145.0707039379764 -37.99631397591828, 145.070547938017 -37.99619296590679, 145.070376938059 -37.99608198589436, 145.0702149481002 -37.99596498588249, 145.0700539481414 -37.99584597587067, 145.0699079481812 -37.99571597585983, 145.0697469482225 -37.99559598584801, 145.0695839382639 -37.99547899583607, 145.0694929382861 -37.99542099582946, 145.069375958317 -37.99532599582082, 145.0692139683585 -37.99520600580895, 145.0690699783946 -37.9951059957984, 145.0689367884255 -37.99503682578882, 145.068882988438 -37.99500800578495, 145.0687049784807 -37.99490299577206, 145.0689639085077 -37.99424484578579, 145.0690750884916 -37.99421488579326, 145.0693596386056 -37.99272499580363, 145.0694553086441 -37.99222243580713, 145.0695532786835 -37.99170751581068, 145.0696674487294 -37.99110777581483, 145.0698964488216 -37.98990433582316, 145.0702915289803 -37.98783109583753))</t>
  </si>
  <si>
    <t>208041194</t>
  </si>
  <si>
    <t>Malvern - Glen Iris</t>
  </si>
  <si>
    <t>POLYGON ((145.0300568709056 -37.85161311223034, 145.0302305309753 -37.85069851223659, 145.0302513709835 -37.85058952223734, 145.0304004410435 -37.8498032722427, 145.0306251011336 -37.84861942225078, 145.0306925111606 -37.84826491225321, 145.0309537412653 -37.84688962226261, 145.0309833112773 -37.84673285226367, 145.0312032213654 -37.84557490227158, 145.0313713814329 -37.84468912227764, 145.0315449015024 -37.84377597228389, 145.0314336515238 -37.84375672227614, 145.0310650015923 -37.84371631225058, 145.0310669316017 -37.84362784225017, 145.0311499716376 -37.843166202253, 145.0313619217276 -37.84200384226035, 145.0313701417303 -37.84196608226068, 145.0313739317315 -37.84194884226084, 145.031456931766 -37.84150084226375, 145.0314663117711 -37.84143920226401, 145.0314629217802 -37.8413614322633, 145.0315213218059 -37.84103302226528, 145.0315327418108 -37.84096976226567, 145.0315489118077 -37.84097184226678, 145.0316103418343 -37.84063075226889, 145.0317648518995 -37.83978754227427, 145.0322504818113 -37.83982191230781, 145.0322782218236 -37.83966524230875, 145.0325386119379 -37.83820331231756, 145.0326919120052 -37.83734284232275, 145.032928901962 -37.83736084233912, 145.0331149119236 -37.83741684235223, 145.0336259118272 -37.83748684238774, 145.0340459117468 -37.83755485241699, 145.0344129216774 -37.83760683244251, 145.0347749316113 -37.83763584246753, 145.0351689115343 -37.83771484249506, 145.0354779214713 -37.8377998525168, 145.0360179413636 -37.83792664255467, 145.0364449112699 -37.8381056525851, 145.0368679511613 -37.83842764261614, 145.037058921118 -37.83852064262982, 145.0372399210822 -37.8385606226425, 145.0373419410633 -37.83857063264956, 145.0375060110327 -37.83859048266095, 145.0383519308673 -37.83875885272007, 145.0386369208134 -37.83879984273989, 145.0387299207943 -37.83882684274644, 145.0389339207467 -37.83893783276113, 145.0390639307151 -37.83901985277056, 145.0397638905103 -37.83978260282336, 145.0399178904616 -37.83998360283518, 145.0399938804354 -37.84010160284112, 145.040089910393 -37.84033758284919, 145.0400989303786 -37.84045559285055, 145.0401949202427 -37.8415475928639, 145.0403519500223 -37.84331558288564, 145.0404029399425 -37.84396560289317, 145.0404049099319 -37.84405984289388, 145.0404029399142 -37.84422484289477, 145.0402999298692 -37.84480084289127, 145.0402889098548 -37.84495084289145, 145.0402968997988 -37.84544984289508, 145.0402679997841 -37.84563060289423, 145.0407789596453 -37.84608958293216, 145.0409019996158 -37.84616358294105, 145.0414259994833 -37.8465425929794, 145.0415139994583 -37.84663160298598, 145.0419709793404 -37.84698360301955, 145.0421259892935 -37.84716660303134, 145.0422699792554 -37.84728659304196, 145.0424040092211 -37.8473875830518, 145.042782989126 -37.84765557307949, 145.0430969990531 -37.84782257310209, 145.0434229789802 -37.84797157312539, 145.0439182088838 -37.84806646316, 145.0440439888593 -37.84809056316877, 145.0444645787736 -37.84820595319839, 145.0446089787443 -37.84824458320855, 145.0454009885915 -37.84838355326381, 145.0456599585401 -37.84844154328195, 145.0460119584774 -37.84845655330624, 145.0463899584208 -37.84837256333168, 145.0465389484005 -37.84832155334159, 145.0467319583696 -37.84829756335471, 145.0469679683163 -37.8484095633716, 145.0474149482073 -37.84869653340409, 145.0474809381869 -37.84877854340913, 145.0477929481064 -37.84901854343206, 145.048040958053 -37.84911254344969, 145.0485449579361 -37.84938153348597, 145.0491719477876 -37.84974354353128, 145.0493267477487 -37.8498525035426, 145.0499309275972 -37.85027852358674, 145.0500859075552 -37.85041651359825, 145.0503539274864 -37.85061951361794, 145.0506439174128 -37.85083152363917, 145.0511229072933 -37.85116352367414, 145.0513369072478 -37.85123952368931, 145.0517559271673 -37.85130949371855, 145.0521619170842 -37.85142450374715, 145.0524319470249 -37.85153750376639, 145.0527399369656 -37.8515908437879, 145.0533479168444 -37.85173249383055, 145.0537998967561 -37.85182148386217, 145.0540479067057 -37.85188848387963, 145.05422887667 -37.85192748389231, 145.0544998866156 -37.85199449391134, 145.0547458965585 -37.85212549392907, 145.0548938665296 -37.85215448393941, 145.0550418064944 -37.85224126395012, 145.0552738764392 -37.85237748396692, 145.055418846402 -37.85248748397757, 145.055636576352 -37.85259805399322, 145.0556768663428 -37.85261846399611, 145.0558328663037 -37.85272846400753, 145.0560118662624 -37.85282146402039, 145.0561918862229 -37.85289646403322, 145.0566518561155 -37.8531474640664, 145.0567528560923 -37.85319947407367, 145.0568308560732 -37.85325045407933, 145.0568968460537 -37.85332345408433, 145.0569168460491 -37.85333346408576, 145.0570878860104 -37.85341645409804, 145.057319875943 -37.85366347411551, 145.0573308259335 -37.8537324541167, 145.0573438559244 -37.85379546411798, 145.0574048559044 -37.85388147412271, 145.0574478858831 -37.85400845412644, 145.0574788358688 -37.85408947412908, 145.057598845827 -37.8542804641385, 145.0577108358004 -37.85434547414661, 145.0584688656525 -37.85449345419963, 145.0586938456031 -37.85458745421569, 145.0589078855576 -37.85466345423087, 145.0591008555247 -37.85465743424409, 145.0592608755007 -37.85462345425489, 145.0595568554497 -37.85461943427521, 145.0597368754092 -37.85470344428811, 145.0597908553918 -37.85477644429226, 145.0598188553603 -37.85502044429571, 145.0598008553348 -37.8552814442961, 145.0597968453188 -37.85543443429676, 145.0598168453024 -37.85555244429887, 145.05979884528 -37.85578643429907, 145.0597598652652 -37.85598344429761, 145.0597588452615 -37.85601944429777, 145.059717855242 -37.85626244429647, 145.0596289052162 -37.85663945429269, 145.0594608952082 -37.85697944428325, 145.0594228651973 -37.85714045428161, 145.0594418751791 -37.85727644428378, 145.0595388551413 -37.85746744429163, 145.0596289051197 -37.85752244429815, 145.0597618750844 -37.85763344430799, 145.0599598850231 -37.85787945432313, 145.059962884986 -37.8582134543254, 145.0601078949488 -37.85832345433605, 145.0603218949033 -37.85839945435123, 145.0604558848729 -37.85846444436085, 145.0605458948511 -37.85852044436737, 145.0607808847981 -37.85863144438422, 145.0609158947645 -37.85872444439408, 145.0612188846995 -37.85883743441562, 145.0615119046362 -37.85895043443647, 145.0616249046124 -37.85898843444446, 145.0618719045572 -37.85910043446214, 145.0620848845099 -37.85919443447735, 145.0625668643957 -37.85947243451223, 145.0626788843681 -37.8595464345204, 145.0627548743418 -37.85966542452636, 145.0628409043071 -37.85984642453339, 145.0628448842785 -37.86010141453524, 145.0628458642766 -37.86011741453541, 145.0627618842737 -37.86027740453063, 145.0626888842698 -37.86042940452656, 145.0626308842739 -37.8604834045229, 145.0625368942757 -37.86061641451725, 145.0624438942861 -37.86066940451119, 145.0623838842819 -37.86080341450789, 145.0622919042912 -37.86086441450195, 145.062185874295 -37.86099840449549, 145.0621279143002 -37.86104241449178, 145.0619519143075 -37.86125540448101, 145.0618318943029 -37.86148841447419, 145.0618198942548 -37.86194739447621, 145.0616599142317 -37.86241339446811, 145.0616758942022 -37.86265739447069, 145.0617418941807 -37.86274839447582, 145.061936874105 -37.86313038449158, 145.0620338940684 -37.86331136449937, 145.0621009040507 -37.86336636450432, 145.062121894041 -37.8634213645061, 145.0621639040189 -37.86355738450983, 145.0621788639857 -37.86383737451259, 145.0615708839771 -37.86488135447726, 145.0617689039071 -37.8652073544929, 145.0617679138704 -37.86554335449491, 145.0619199038196 -37.86576635450674, 145.0619958937962 -37.86585935451255, 145.0620548737757 -37.86595335451717, 145.0621079137624 -37.86599035452106, 145.0622418637304 -37.86607034453076, 145.0623608936986 -37.86617233453958, 145.062414873681 -37.86624633454374, 145.0624908736595 -37.86632233454944, 145.0625696736393 -37.86638162455522, 145.0625839036354 -37.86639533455629, 145.0627428635986 -37.86647832456774, 145.0629538735527 -37.86656333458278, 145.0631658635099 -37.86661733459769, 145.0633298534767 -37.86666033460922, 145.0634438834535 -37.86669133461726, 145.0635158634348 -37.86674733462255, 145.0635678734163 -37.86683334462667, 145.0635988234027 -37.86690834462925, 145.0636088633918 -37.86699233463047, 145.0635928433859 -37.86707132462986, 145.0629190834637 -37.86743207458576, 145.0625164535352 -37.86741770455798, 145.0616345836883 -37.86742008449737, 145.0614318937491 -37.86718634448199, 145.0609555739161 -37.86641670444446, 145.0607282840167 -37.86585883442538, 145.0605281140457 -37.86591183441195, 145.0604608840545 -37.8659383544075, 145.0603778440649 -37.86597588440202, 145.0602988640739 -37.86601836439684, 145.0602228640821 -37.86606435439192, 145.060150894089 -37.86611521438728, 145.0600839140948 -37.866169334383, 145.0599601741064 -37.86626047437507, 145.0597768042034 -37.86566462435877, 145.0594559343718 -37.86463554433033, 145.0578754045378 -37.86563051422785, 145.0579163245192 -37.86573481423131, 145.0579569845023 -37.86582535423467, 145.0580250544758 -37.86595892424018, 145.0580779444566 -37.86605044424437, 145.0572391746136 -37.86594883418608, 145.056451214761 -37.86585332413133, 145.0552076649938 -37.86570251404493, 145.0540837852041 -37.86556624396684, 145.0532950953517 -37.86547067391205, 145.0509113957978 -37.86518157374645, 145.0502479659219 -37.86510113370038, 145.0493860960831 -37.86499797364051, 145.0479850063451 -37.86483031354322, 145.0468794565516 -37.86469909346645, 145.045769566759 -37.8645673333894, 145.0446381769705 -37.86443257331085, 145.0434943771843 -37.86429634323144, 145.0423599873963 -37.86416116315271, 145.0417151075165 -37.86408736310795, 145.0412641476011 -37.86403057307663, 145.0406309177195 -37.86395509303268, 145.0401404678114 -37.86389402299861, 145.0400562977774 -37.86433970299559, 145.0400344277688 -37.86445353299483, 145.0398482776952 -37.86542314298803, 145.0396967276352 -37.86621361298253, 145.0395275175674 -37.86710335297641, 145.0394083475197 -37.86772922297211, 145.039218657444 -37.86872452296524, 145.0390292973681 -37.86972028295841, 145.0389499073364 -37.87013740295555, 145.0388409872928 -37.8707098329516, 145.0386595472202 -37.87166239294504, 145.0385993571961 -37.87197893294287, 145.0384888771519 -37.87255940293889, 145.0383287870879 -37.8734002629331, 145.038267207063 -37.87372583293089, 145.0373282073182 -37.87288482286122, 145.0372702473279 -37.87288881285725, 145.0366991374854 -37.87235635281475, 145.0363982275684 -37.87207581279235, 145.0360321276704 -37.87172490276505, 145.0354112678434 -37.87112982271875, 145.0350172179532 -37.87075208268934, 145.0344705181056 -37.87022805264859, 145.0332464484466 -37.86905469255728, 145.03258831863 -37.8684238025082, 145.0325403286429 -37.86838279250465, 145.032461298662 -37.86833280249893, 145.0323723186817 -37.86829480249258, 145.0322763187012 -37.86826879248583, 145.0322272987106 -37.86826080248242, 145.0321663087217 -37.8682557824782, 145.0321163087305 -37.86825578247477, 145.0320553087406 -37.8682598024706, 145.0319963287499 -37.86826879246662, 145.0319473087572 -37.86827980246332, 145.0318543087698 -37.86831280245714, 145.0317593387809 -37.86836179245093, 145.0317243687854 -37.86837679244862, 145.0316763287921 -37.86839180244541, 145.0316263287998 -37.86840079244203, 145.0315573388117 -37.86840179243731, 145.0314903288245 -37.86839180243264, 145.0314273288377 -37.8683708024282, 145.0313643688522 -37.86833879242367, 145.0307933290003 -37.86789180238171, 145.0307195990183 -37.86784499237637, 145.0302103491421 -37.86752180233942, 145.0296073292859 -37.86716580229582, 145.0294140593319 -37.86705147228185, 145.0293723793419 -37.86702679227884, 145.0292573693674 -37.86697679227064, 145.0284963795352 -37.86665180221641, 145.0283113595761 -37.86657179220322, 145.0278463496787 -37.86637280217007, 145.0276903497131 -37.86630679215896, 145.0278588697935 -37.8653015421643, 145.027891249809 -37.86510832216532, 145.0279682998463 -37.86464373216774, 145.0280197598712 -37.86433351216935, 145.0280363398792 -37.86423325216986, 145.0281664899425 -37.86344695217392, 145.0283466600298 -37.86236054217956, 145.0285036101061 -37.86141077218444, 145.0286008101533 -37.86082359218747, 145.0286616201828 -37.86045650218937, 145.0287502002259 -37.85992107219214, 145.0288053502527 -37.85958778219385, 145.0289147403065 -37.85892035219722, 145.0289369003175 -37.85878512219792, 145.0290642503801 -37.85800814220183, 145.0291716304324 -37.85735827220518, 145.0291746604349 -37.85733065220522, 145.0292087504536 -37.85710489220616, 145.0292268904599 -37.85701855220687, 145.0292931004933 -37.85660737220886, 145.0294302305674 -37.85570962221271, 145.0295820006493 -37.85471741221698, 145.0297639507476 -37.85352731222209, 145.0299202108318 -37.8525073322265, 145.0299939808717 -37.85202433222857, 145.0300568709056 -37.85161311223034))</t>
  </si>
  <si>
    <t>208041195</t>
  </si>
  <si>
    <t>Malvern East</t>
  </si>
  <si>
    <t>POLYGON ((145.039218657444 -37.86872452296524, 145.0394083475197 -37.86772922297211, 145.0395275175674 -37.86710335297641, 145.0396967276352 -37.86621361298253, 145.0398482776952 -37.86542314298803, 145.0400344277688 -37.86445353299483, 145.0400562977774 -37.86433970299559, 145.0401404678114 -37.86389402299861, 145.0406309177195 -37.86395509303268, 145.0412641476011 -37.86403057307663, 145.0417151075165 -37.86408736310795, 145.0423599873963 -37.86416116315271, 145.0434943771843 -37.86429634323144, 145.0446381769705 -37.86443257331085, 145.045769566759 -37.8645673333894, 145.0468794565516 -37.86469909346645, 145.0479850063451 -37.86483031354322, 145.0493860960831 -37.86499797364051, 145.0502479659219 -37.86510113370038, 145.0509113957978 -37.86518157374645, 145.0532950953517 -37.86547067391205, 145.0540837852041 -37.86556624396684, 145.0552076649938 -37.86570251404493, 145.056451214761 -37.86585332413133, 145.0572391746136 -37.86594883418608, 145.0580779444566 -37.86605044424437, 145.0580250544758 -37.86595892424018, 145.0579569845023 -37.86582535423467, 145.0579163245192 -37.86573481423131, 145.0578754045378 -37.86563051422785, 145.0594559343718 -37.86463554433033, 145.0597768042034 -37.86566462435877, 145.0599601741064 -37.86626047437507, 145.0600839140948 -37.866169334383, 145.060150894089 -37.86611521438728, 145.0602228640821 -37.86606435439192, 145.0602988640739 -37.86601836439684, 145.0603778440649 -37.86597588440202, 145.0604608840545 -37.8659383544075, 145.0605281140457 -37.86591183441195, 145.0607282840167 -37.86585883442538, 145.0609555739161 -37.86641670444446, 145.0614318937491 -37.86718634448199, 145.0616345836883 -37.86742008449737, 145.0625164535352 -37.86741770455798, 145.0629190834637 -37.86743207458576, 145.0635928433859 -37.86707132462986, 145.063582843383 -37.86711433462943, 145.063564843376 -37.86720633462876, 145.0635718533702 -37.8672483346295, 145.063594843361 -37.86729634463138, 145.0636978533308 -37.86740834463917, 145.063793843302 -37.86751934464646, 145.0641678931801 -37.8680388346754, 145.06448891314 -37.86789485469659, 145.0653225730388 -37.86749540475143, 145.0655228529832 -37.86768534476639, 145.0656118729606 -37.8677503347729, 145.0656878629324 -37.86788734477898, 145.0658328428941 -37.8680063147897, 145.0658878528746 -37.86809731479403, 145.066040862826 -37.86829832480581, 145.0661198828062 -37.86835332481158, 145.0661728427812 -37.86849832481612, 145.0662608427548 -37.86859931482281, 145.0665258326758 -37.8689003148429, 145.0666468326367 -37.86906531485224, 145.0666898626193 -37.86915631485576, 145.0669990525192 -37.86957926487964, 145.0670298225092 -37.86962131488202, 145.0671948024586 -37.86982231489461, 145.0673038324206 -37.86999532490319, 145.0675018023563 -37.87026829491849, 145.067532832339 -37.8703772949213, 145.0675988923177 -37.8704668549264, 145.0676958422768 -37.87068630493442, 145.0677718322517 -37.87079530494032, 145.0680288321848 -37.87099830495926, 145.068050802178 -37.87102529496095, 145.0681058121644 -37.87106229496496, 145.0682158221303 -37.87119930497337, 145.068337802096 -37.87131829498249, 145.068745801968 -37.8718392950138, 145.0688857719149 -37.87210229502505, 145.0689257818811 -37.87234730502932, 145.0688647918761 -37.87249027502601, 145.0688565418748 -37.87251528502559, 145.0687644518687 -37.87271748502051, 145.0686964918503 -37.87299276501754, 145.0686737518344 -37.8731741650171, 145.0686633818257 -37.87327006501698, 145.0686686418083 -37.87342069501828, 145.0687069617791 -37.87362672502219, 145.0688070417298 -37.87391841503088, 145.0690048416591 -37.87425030504654, 145.069168831619 -37.87435529505846, 145.0693608215758 -37.87444529507223, 145.0695728115307 -37.87452029508729, 145.0697958314848 -37.87458532510301, 145.0699918314409 -37.87467532511707, 145.0701258314059 -37.87478131512693, 145.0705158313234 -37.87491530515461, 145.0706238313022 -37.87493732516216, 145.0707538112824 -37.87491231517095, 145.070925801249 -37.87494431518298, 145.0710012012301 -37.8749972051885, 145.0710428212196 -37.87502630519153, 145.0710747912017 -37.87513932519444, 145.0712188211841 -37.87507131520393, 145.071343831162 -37.87507431521254, 145.071494791136 -37.87507231522292, 145.071720801095 -37.87508732523856, 145.0718777910579 -37.87517732524991, 145.0719718110272 -37.87530832525719, 145.0720888309924 -37.87544031526607, 145.0722988209476 -37.87551531528098, 145.0725327809012 -37.87556732529739, 145.0727037808603 -37.87566931530979, 145.0728857708189 -37.87575831532287, 145.0730637807801 -37.87583031533556, 145.0732737707412 -37.87585131535014, 145.0734947807084 -37.87580031536503, 145.0736597906848 -37.8757533253761, 145.0738667806457 -37.8757823153905, 145.0740927905995 -37.87584532540646, 145.0743278205529 -37.87589732542295, 145.0745607905092 -37.87592631543917, 145.0747807804707 -37.8759283154543, 145.0749767904376 -37.87591930546774, 145.0750693804255 -37.87588226547389, 145.0751717704122 -37.87584130548068, 145.0753947503801 -37.87578029549564, 145.0756167803493 -37.87570929551048, 145.0758157703241 -37.87562330552365, 145.0759967403038 -37.87552129553546, 145.0762037702765 -37.87544128554921, 145.0763997402524 -37.87535027556213, 145.0765837302312 -37.87525228557419, 145.0767617102114 -37.87515027558581, 145.0769437301884 -37.87507128559784, 145.0772237201463 -37.87501028561674, 145.0773037301333 -37.87500227562219, 145.0773837401225 -37.87497428562752, 145.0775367101034 -37.87490528563762, 145.0777456700759 -37.87482426565151, 145.0779496700496 -37.87474126566503, 145.078155720023 -37.87465625567868, 145.0782486800254 -37.87448725568404, 145.0782686800458 -37.87426926568406, 145.0784116900349 -37.87414126569311, 145.0785476500261 -37.87400625570163, 145.0787936599887 -37.87395626571826, 145.0790156599576 -37.87388824573312, 145.079213669933 -37.87379824574617, 145.0793666399195 -37.87367824575596, 145.0794676699118 -37.87358824576236, 145.0795406699111 -37.87347924576672, 145.079571659911 -37.87343123576856, 145.079689669907 -37.87328024577574, 145.0797936198947 -37.87322723578257, 145.0798746098855 -37.87318324578786, 145.0801036498521 -37.87312424580326, 145.0803436398158 -37.87307424581947, 145.0805726397834 -37.87300623583481, 145.0808126197483 -37.87294624585096, 145.0810516297071 -37.87294224586739, 145.0813006296594 -37.87298224588478, 145.0815496296119 -37.87302122590216, 145.0817756395672 -37.87307022591802, 145.0820825695142 -37.87306723593913, 145.082322589478 -37.87301622595533, 145.0825406094485 -37.87293923596987, 145.0827916194094 -37.87289821598689, 145.0829876193858 -37.87280221599978, 145.0831726093641 -37.87270622601193, 145.0833336093438 -37.87263621602259, 145.0836315893052 -37.87251522604235, 145.0838855992764 -37.87237522605897, 145.083978599269 -37.87229522606488, 145.0841745692474 -37.87218123607767, 145.0842436192383 -37.87215521608227, 145.0846205991809 -37.87208022610776, 145.0847925791556 -37.87203822611934, 145.0848955891394 -37.87202220612632, 145.0850655691106 -37.87201620613799, 145.0852825590744 -37.87200120615285, 145.0862385689115 -37.87197119621847, 145.0867425588437 -37.87179021625207, 145.0871705587971 -37.87153620627996, 145.087250568788 -37.8714921962852, 145.0875145387504 -37.8714161963029, 145.0876385287267 -37.87143617631156, 145.0877065287128 -37.87145517631636, 145.0881375186331 -37.87149819634631, 145.0882845386044 -37.87152718635661, 145.0887715585129 -37.87158919639054, 145.088964528477 -37.87161018640397, 145.0890205284632 -37.87164719640803, 145.0891335284414 -37.87166718641595, 145.089381508389 -37.87175219643353, 145.0894705283664 -37.87181718644008, 145.0898284882768 -37.87206616646628, 145.0902115181997 -37.87216217649326, 145.0908915180712 -37.87225517654067, 145.0911535080272 -37.87224117655862, 145.09121150802 -37.87221517656246, 145.0912355280227 -37.87215216656372, 145.0913154980117 -37.87212617656908, 145.0913894780204 -37.87192916657295, 145.0914584680142 -37.87187616657738, 145.0914944980148 -37.87181417657947, 145.0917675179698 -37.87179117659814, 145.092090467913 -37.87179715662042, 145.0921084579058 -37.87183415662188, 145.0921114879002 -37.87188014662237, 145.0921675878916 -37.87186970662617, 145.0922074878604 -37.87209115663029, 145.0920954678119 -37.87271114662641, 145.092023927778 -37.87313385662411, 145.091895917717 -37.87389384661999, 145.091827587696 -37.87419310661716, 145.0917891976794 -37.87440598661581, 145.0916075376006 -37.87541316660955, 145.0912365474401 -37.8774651665967, 145.0909236373049 -37.87919517658587, 145.0907216372235 -37.88025816657854, 145.090610647156 -37.88105016657581, 145.0905846971407 -37.88123017657513, 145.0904866870813 -37.8819281765727, 145.0904576370763 -37.88201975657126, 145.0901787070283 -37.8829001665575, 145.0901457070199 -37.88302916655605, 145.0900289769732 -37.88364014655178, 145.0899556569439 -37.8840232165491, 145.089908236925 -37.88427094654737, 145.089605506804 -37.88585496653634, 145.0894838167555 -37.88649118653189, 145.0894258867264 -37.88684784653012, 145.089237916659 -37.88776033652282, 145.0891844766379 -37.88803837652085, 145.0890838465985 -37.88855719651714, 145.0889318965592 -37.88915720651039, 145.0888878765474 -37.88933420650847, 145.0886799364571 -37.89048722650127, 145.0886389164398 -37.89071022649983, 145.0885723364107 -37.89108107649755, 145.0885210963885 -37.89136586649577, 145.0884679863658 -37.89165625649391, 145.0884426163549 -37.89179657649304, 145.0882320162636 -37.89296327648575, 145.0867209165457 -37.89278884638062, 145.0863520066172 -37.8927222963548, 145.0859880266893 -37.89264230632925, 145.0856280267623 -37.89254830630388, 145.0853020068299 -37.8924493162808, 145.0847189969665 -37.89212831623868, 145.0841140071084 -37.89179432619496, 145.0838760271726 -37.89158732617729, 145.0834040073024 -37.89115133614211, 145.0832589973484 -37.89096233613095, 145.0830784674059 -37.89072496611705, 145.0828429674808 -37.89041532609891, 145.0818139678076 -37.88906730601974, 145.0814589279075 -37.88871934599315, 145.0810769580094 -37.88839633596485, 145.0810379380199 -37.88836232596194, 145.0805079581494 -37.88802235592337, 145.0804239681697 -37.88797035591726, 145.0803339281905 -37.88792336591076, 145.0802399782112 -37.88788334590406, 145.0801419682319 -37.88785036589712, 145.079645968338 -37.88767037586185, 145.0795329683622 -37.88762837585382, 145.0781879786499 -37.8871383857582, 145.077541968787 -37.88691340571236, 145.0770309688955 -37.88673440567608, 145.0764069990292 -37.88650542563171, 145.0759080091361 -37.88632244559626, 145.074760999382 -37.8858994655147, 145.0740450095355 -37.88563546546379, 145.0736930096108 -37.88550648543877, 145.0728730297866 -37.8852044953805, 145.072125039947 -37.88492850532732, 145.0719750299787 -37.88487750531669, 145.0718220500104 -37.88483049530586, 145.0716680600419 -37.884787505295, 145.0715110400735 -37.88474850528397, 145.0713540501047 -37.88471351527294, 145.071194030136 -37.88468151526174, 145.0710180301698 -37.88465252524945, 145.0707650502175 -37.88461952523184, 145.070512070264 -37.8845965252143, 145.0700310403488 -37.88458651518115, 145.0699880403563 -37.88458651517819, 145.0695283604353 -37.88459491514661, 145.0690980605093 -37.88460277511707, 145.0674660707901 -37.88463254500499, 145.0660571010324 -37.88465755490824, 145.0655074811269 -37.88466812487051, 145.0649291012264 -37.8846785548308, 145.0645701212882 -37.88468458480614, 145.0637691314266 -37.88469357475111, 145.0635421414661 -37.8846935747355, 145.0633151115066 -37.88468458471985, 145.0630761415494 -37.88467357470334, 145.0628531315902 -37.8846555746879, 145.0626521616275 -37.88463457467395, 145.0622371517063 -37.88457358464503, 145.0614951518473 -37.88446560459335, 145.0609741819462 -37.88438960455707, 145.0604722020416 -37.88431660452211, 145.0603519320644 -37.88429884451372, 145.0593255922594 -37.88414912444223, 145.0592601822718 -37.88413959443767, 145.0586891723804 -37.8840556043979, 145.0580622124994 -37.88396460435425, 145.0567291927529 -37.88376759426139, 145.0555152029837 -37.88358960417685, 145.054346223206 -37.88341663409543, 145.0537242633241 -37.88332563405212, 145.0534472233773 -37.88328063403281, 145.0531292734399 -37.88321365401053, 145.0528892834884 -37.88315265399368, 145.052696273528 -37.88309765398005, 145.0525042835681 -37.88303564396648, 145.0523162736081 -37.88296965395315, 145.0520392436682 -37.88286065393344, 145.0518592637081 -37.88278265392059, 145.051682273748 -37.88269864390791, 145.0514932737916 -37.88260167389433, 145.0513392438277 -37.88251666388321, 145.051174263867 -37.88241966387128, 145.0509342739257 -37.88226467385382, 145.0507802839644 -37.88215567384258, 145.0506312540026 -37.88204367383164, 145.0504872640405 -37.88192666382102, 145.0503927640666 -37.88183739381398, 145.0502802740964 -37.88174467380567, 145.0501602941299 -37.88162866379671, 145.0500242941689 -37.88148867378649, 145.0498462842217 -37.88128866377302, 145.0496412642876 -37.88101266375723, 145.049170234439 -37.88037767372094, 145.0488865545302 -37.87999548369908, 145.0479954748165 -37.87879500363043, 145.0477101949081 -37.87841066360845, 145.0475152149694 -37.8781606635935, 145.047188755072 -37.87774188356848, 145.0468861751671 -37.87735366354529, 145.0467751752012 -37.87721767353683, 145.0466551652364 -37.87708667352777, 145.0465281752723 -37.87696068351827, 145.0463921853092 -37.87683967350817, 145.0461921953624 -37.87667168349339, 145.0459731954185 -37.87650667347732, 145.0457071454828 -37.87634171345804, 145.0454601855416 -37.87619671344017, 145.0450251856367 -37.87601972340919, 145.0435212759416 -37.87562298330344, 145.0432021560063 -37.87553877328101, 145.0425922061202 -37.87546779323868, 145.0421765761978 -37.87541946320983, 145.0419316262436 -37.87539097319283, 145.0416824762901 -37.87536200317555, 145.0413972263433 -37.87532883315575, 145.041286196364 -37.87531583314804, 145.04038592654 -37.87513891308512, 145.0401581965844 -37.87509483306921, 145.0392821967945 -37.87456684300579, 145.0392723067971 -37.87455906300506, 145.0391282068345 -37.87444583299447, 145.0386332269633 -37.87405583295806, 145.0383661970359 -37.87381583293824, 145.038267207063 -37.87372583293089, 145.0383287870879 -37.8734002629331, 145.0384888771519 -37.87255940293889, 145.0385993571961 -37.87197893294287, 145.0386595472202 -37.87166239294504, 145.0388409872928 -37.8707098329516, 145.0389499073364 -37.87013740295555, 145.0390292973681 -37.86972028295841, 145.039218657444 -37.86872452296524))</t>
  </si>
  <si>
    <t>209011196</t>
  </si>
  <si>
    <t>Bundoora - East</t>
  </si>
  <si>
    <t>POLYGON ((145.0589246926657 -37.6978403532583, 145.0591785827054 -37.69707301327098, 145.059500552755 -37.6961060032871, 145.0597203527704 -37.69561584329915, 145.0599095327836 -37.69519400330953, 145.0602385427738 -37.69476201332947, 145.0605225527655 -37.69438797334666, 145.0608463027475 -37.69403910336676, 145.0612779227236 -37.69357407339352, 145.0614564827136 -37.6933819634046, 145.0617655626951 -37.69306149342386, 145.0621725026708 -37.69263948344921, 145.0627554726359 -37.69203494348553, 145.0634523725943 -37.69131178352894, 145.0636555625821 -37.6911009135416, 145.0650017225018 -37.68970326362547, 145.0651457524932 -37.68955378363444, 145.0663263424227 -37.68832789370799, 145.0670233123812 -37.68760388375141, 145.0675082823564 -37.68706286378141, 145.0676752023477 -37.68687699379172, 145.0676961923475 -37.68684606379298, 145.0682442723395 -37.68604986382572, 145.0686581122646 -37.68608171385438, 145.070349881953 -37.68626022397186, 145.0725888615409 -37.6864933041273, 145.0764441808308 -37.6868995443951, 145.0772387806844 -37.68698346445029, 145.079096120342 -37.68718204457934, 145.0790367403143 -37.68753139457743, 145.0789018002742 -37.68811235457176, 145.0777175905128 -37.68780018448833, 145.0776167005091 -37.68799312448259, 145.0774153704886 -37.68850052447189, 145.0773981804497 -37.6888848244731, 145.0774753804079 -37.68914615448004, 145.0775525703951 -37.68914210448533, 145.0777405903414 -37.68933646449947, 145.0774394202682 -37.6904856044859, 145.0771600501598 -37.69192252447561, 145.0773740100962 -37.69216777449187, 145.0778692799489 -37.69273404452947, 145.0778621999453 -37.69277844452927, 145.0786679798048 -37.69279031458479, 145.0789319398155 -37.69227383459973, 145.0797046897077 -37.69203895465146, 145.0800208096446 -37.6921162946737, 145.0806456195241 -37.69223204471741, 145.0808020195041 -37.69216694472778, 145.0809350294215 -37.69271409474034, 145.0810169293704 -37.69305285474808, 145.0809859493544 -37.69324884474717, 145.0809629193416 -37.69340285474654, 145.0809149193175 -37.6937008547451, 145.0808669192909 -37.69401984474379, 145.0808359292749 -37.69421583474286, 145.080720519213 -37.69496684473959, 145.0806569391833 -37.69534084473755, 145.0805514891358 -37.69594340473403, 145.0800707492247 -37.69588932470061, 145.0797607890826 -37.69768447469044, 145.0796948990526 -37.69806418468827, 145.0796891390476 -37.69811863468822, 145.0796786990456 -37.69815444468772, 145.079646289043 -37.69822889468596, 145.0796074090426 -37.69829467468369, 145.0795710590438 -37.69834083468147, 145.0795436790454 -37.69836991467978, 145.0794814190503 -37.69842319467582, 145.0793816990604 -37.69848889466937, 145.079329139065 -37.698529574666, 145.0792823390682 -37.69857430466306, 145.0792294190703 -37.69863946465983, 145.0791973690701 -37.69869176465794, 145.0791656890676 -37.69876502465622, 145.0791545190654 -37.69880281465569, 145.0791268190539 -37.69895292465472, 145.0794198390001 -37.69898154467505, 145.0800158488908 -37.69903980471645, 145.0800009188832 -37.699132594716, 145.0799749288717 -37.69927984471511, 145.0797719587775 -37.70046584470852, 145.0796869087434 -37.70091283470546, 145.0796599387321 -37.70105983470452, 145.0796309187208 -37.70120883470344, 145.0796029187092 -37.70135985470245, 145.0795739386981 -37.70150785470138, 145.0795459486865 -37.70165860470039, 145.0795259486901 -37.701656854699, 145.0794749186665 -37.70195484469736, 145.0794600286591 -37.70204592469689, 145.0790016187433 -37.70200037466507, 145.0784962788361 -37.70195018462996, 145.0769116291271 -37.70179278451994, 145.0764560392106 -37.70174824448831, 145.076241929115 -37.70296483448116, 145.0761574690763 -37.70345403447838, 145.0759347089785 -37.70470439447084, 145.0757788189069 -37.70560843446573, 145.0756854488635 -37.70615501446271, 145.075593758821 -37.70668977445973, 145.0754616287598 -37.70746100445543, 145.0754304287508 -37.70759285445411, 145.0754721087199 -37.70781045445833, 145.0735154890815 -37.70759527432237, 145.0734678590596 -37.70787212432082, 145.0734546090522 -37.70796089432045, 145.0750659387545 -37.7081368444324, 145.0750479387476 -37.70822884443174, 145.0749546087041 -37.70877598442873, 145.0723114291929 -37.70848314424505, 145.0695844396955 -37.70819617405569, 145.0689694897851 -37.70834917401435, 145.0671685100472 -37.7088011438933, 145.0671635100487 -37.70879515389291, 145.0654177103025 -37.70923537377559, 145.0645895604229 -37.70944414371994, 145.0644555704477 -37.70942912371064, 145.0641915704966 -37.7093991336923, 145.0630981706952 -37.70931056361658, 145.0616965709494 -37.70920126351953, 145.0610057410741 -37.70915295347173, 145.0598807712786 -37.70906090339382, 145.0590045914379 -37.70898930333315, 145.0575296617053 -37.70887507323106, 145.0550934721476 -37.70868050306242, 145.0522968426553 -37.70845808286885, 145.0515457827916 -37.70839814281688, 145.0513307528317 -37.70837113280194, 145.0516317328102 -37.70809113282088, 145.0519907527843 -37.70775911284348, 145.0529757427136 -37.70684410290546, 145.0533546126886 -37.70647247292919, 145.0546417126035 -37.70521005300979, 145.0557761325285 -37.70409792308082, 145.0561576625033 -37.70372404310472, 145.0563636724898 -37.70352104311763, 145.0569726324492 -37.70292704315577, 145.0574566224164 -37.70246004318614, 145.057616602424 -37.70213603319511, 145.0578756124359 -37.70161604320968, 145.0580516124916 -37.70082503321686, 145.058114612537 -37.70030803321797, 145.0582252425548 -37.69996939322348, 145.0589246926657 -37.6978403532583))</t>
  </si>
  <si>
    <t>209011197</t>
  </si>
  <si>
    <t>Greensborough</t>
  </si>
  <si>
    <t>POLYGON ((145.0907557568327 -37.70089585546738, 145.0908669668497 -37.70056390547298, 145.0909886568691 -37.70019337547905, 145.0910751668846 -37.69991465548328, 145.0915568569842 -37.69823897550602, 145.0917843570321 -37.69743936551672, 145.0919161270503 -37.69706348552345, 145.091994527079 -37.69667692552646, 145.0922127971182 -37.6959718055371, 145.0923033171331 -37.69569147554159, 145.0924471271485 -37.69532189554918, 145.0924702271644 -37.69514007554965, 145.0926048471694 -37.69488124555732, 145.0927383971691 -37.6946721755652, 145.0928878271662 -37.6944622955742, 145.0930865371571 -37.69423117558645, 145.093319107142 -37.69400071560104, 145.093609247119 -37.69375300561948, 145.0939440270861 -37.69352404564111, 145.0943004470465 -37.69332252566441, 145.0946676370011 -37.69315721568866, 145.0950341369529 -37.69301896571305, 145.095513636884 -37.69289153574529, 145.0960131068078 -37.69279866577912, 145.096892096672 -37.69265240583876, 145.0972902366084 -37.6926047858659, 145.0976769165459 -37.69256598589229, 145.0985632064001 -37.69249912595295, 145.0992128062909 -37.69247180599753, 145.0997702661971 -37.69244836603581, 145.1001578961314 -37.69243722606245, 145.1003090461066 -37.69242557607279, 145.1007320060355 -37.69240757610181, 145.1021170358036 -37.69234056619684, 145.103083005643 -37.69228354626306, 145.1040259854893 -37.69219953632752, 145.1050159753303 -37.69208953639507, 145.1056979752231 -37.69199252644149, 145.1063589851206 -37.69188552648638, 145.10695098503 -37.69177851652652, 145.1077379549115 -37.69161952657979, 145.1083199548258 -37.69148451661908, 145.1088931147427 -37.69133845665767, 145.1090499547199 -37.69129849666824, 145.1095649646468 -37.69115351670284, 145.11005592458 -37.69098951673566, 145.1108929444733 -37.69064248679123, 145.1143542440509 -37.68903700701991, 145.1146339040163 -37.68891144703841, 145.116803823751 -37.68790942718182, 145.1187688734681 -37.68739340731417, 145.122247622937 -37.68675728755021, 145.1222957629293 -37.68675138755349, 145.1235777927155 -37.68668235764152, 145.1241031326283 -37.68664981767757, 145.1249297824913 -37.68659833773428, 145.1265545422301 -37.68642071784531, 145.1305467315886 -37.68598427811813, 145.1315916514607 -37.68550390818729, 145.1324566713548 -37.68510625824453, 145.1334676812243 -37.68470371831182, 145.1353275709842 -37.68396317843565, 145.1364747308409 -37.68346261851173, 145.1374774207069 -37.68310505857875, 145.1375365506989 -37.68308410858269, 145.1405137102236 -37.68273168878612, 145.1406034702092 -37.68272106879225, 145.1437093996852 -37.68261100900613, 145.1435996396342 -37.68325070900251, 145.1432754494834 -37.68514005899189, 145.143193469467 -37.68542006898797, 145.1431624794543 -37.68558506898687, 145.142946879363 -37.68675965897928, 145.1429154893484 -37.68694309897825, 145.142614399204 -37.68873822896863, 145.1425675291814 -37.68901913896715, 145.1424055491045 -37.68997717896191, 145.1423235690616 -37.69049916895951, 145.1419845888868 -37.69263221894937, 145.1417556287716 -37.69404624894236, 145.1414286586395 -37.6957702689305, 145.1413686886147 -37.69609127892835, 145.1412016985473 -37.69697128892231, 145.1410726385017 -37.69759184891724, 145.1409665284642 -37.6981021689131, 145.1409276584486 -37.69830611891168, 145.140825348408 -37.69883869890791, 145.1406471883373 -37.69976607890139, 145.1404797282709 -37.70063735889526, 145.1403624182242 -37.70124974889097, 145.1384578085763 -37.70103837875811, 145.1363149689724 -37.70080054860863, 145.1356960390869 -37.70073177856546, 145.1342321693575 -37.70056912846336, 145.1333979295118 -37.70047644840519, 145.1321882797354 -37.70034235832085, 145.1315749398416 -37.70033946827849, 145.1307464999479 -37.70067563822339, 145.1298252400482 -37.70121481816315, 145.1280280102411 -37.70228947804578, 145.1280360102274 -37.70240249804704, 145.1280530202102 -37.70253349804904, 145.1280790001914 -37.70266349805163, 145.1281004701783 -37.70274959805365, 145.1281404301574 -37.70287729805721, 145.1281710201429 -37.70296149805984, 145.1282815800963 -37.70321309806904, 145.1283233300751 -37.70334142807273, 145.1283517700554 -37.70347606807552, 145.1283540300422 -37.7035934880764, 145.128347020029 -37.70372550807675, 145.1283362900213 -37.70381293807655, 145.1283210700144 -37.70390051807605, 145.1281084199641 -37.70469575806631, 145.1268153702514 -37.70411104797343, 145.1261156304055 -37.70380817792326, 145.1260742004175 -37.70376366792012, 145.1256568605386 -37.70331598788853, 145.1251501006856 -37.70277210785017, 145.1246861107812 -37.70263035781728, 145.1235726010108 -37.7022899077383, 145.1219268513518 -37.70177092762154, 145.122058471407 -37.70105796762618, 145.1201980318139 -37.70027516749294, 145.1197806518897 -37.70024174746393, 145.1187433620775 -37.70016227739189, 145.1181846221788 -37.70011889735309, 145.1172547823473 -37.70004672728848, 145.1164459124939 -37.69998396723229, 145.1147632227965 -37.69987574711558, 145.1148712627524 -37.70010821712447, 145.1156665624283 -37.70181682718996, 145.1158684022948 -37.70272026720951, 145.1159767722229 -37.70320668722, 145.1162640320317 -37.70450205724787, 145.1162933020122 -37.70463427725072, 145.1166017618068 -37.70602621728066, 145.1166153717976 -37.70608867728198, 145.1139974922838 -37.7057788170995, 145.1133219124093 -37.70569884705242, 145.1133364324154 -37.70562031705293, 145.1130139224749 -37.70558528703047, 145.1128605825034 -37.70556738701978, 145.1125709225568 -37.70553683699962, 145.1125478925304 -37.70581485699977, 145.111863952576 -37.70647932695674, 145.1116661925923 -37.70664250694412, 145.1109761626724 -37.70700050689876, 145.1107649426877 -37.70719517688541, 145.1111805625751 -37.70756797691639, 145.1119264423731 -37.70823722697199, 145.1121870523025 -37.70847125699142, 145.1129193121048 -37.70912284704595, 145.1132825219941 -37.70956123707374, 145.1138195518242 -37.71026743711516, 145.1148956814829 -37.71168866719822, 145.1148506014909 -37.7116867771951, 145.1147747515049 -37.7116782471898, 145.1147250015145 -37.71166908718633, 145.1146521515292 -37.71165027718119, 145.114605141539 -37.71163441717784, 145.1145424315527 -37.71160818717336, 145.1144537715734 -37.71155942716694, 145.11438778159 -37.7115115671621, 145.1139944617013 -37.71111530713249, 145.1138513417088 -37.71127296712361, 145.1137957517068 -37.71137930712044, 145.1137847317003 -37.71145607712016, 145.1137923216861 -37.71157416712142, 145.1139116016381 -37.7118250071312, 145.1140408515903 -37.71205790714156, 145.1141257515631 -37.71217249714813, 145.1137369116201 -37.71226584712188, 145.112935921737 -37.71246284706788, 145.1128842717604 -37.71233050706351, 145.1128391617669 -37.71234161706045, 145.1122599418197 -37.71277485702321, 145.1121189018327 -37.71287884701413, 145.1116279418773 -37.71324784698256, 145.1113399219036 -37.71346307696405, 145.1113133519023 -37.71351635696256, 145.1113757318885 -37.71354404696702, 145.1113870818861 -37.71354783696783, 145.1113992018838 -37.71355005696868, 145.1114243118792 -37.71355259697043, 145.1114406618761 -37.71355510697158, 145.1114495718743 -37.71355760697222, 145.111491501865 -37.71357623697521, 145.1115164318597 -37.71358517697699, 145.1115418418545 -37.71359295697879, 145.111559251851 -37.71359710698001, 145.1115795118472 -37.71359995698143, 145.1116001318435 -37.71360089698284, 145.1116417418363 -37.71360069698571, 145.1116691118315 -37.71360200698763, 145.1116844818286 -37.71360428698869, 145.1117502518156 -37.7136183269933, 145.1118154118026 -37.7136344769979, 145.1119064717841 -37.71365985700434, 145.1119967717656 -37.71368690701073, 145.1120397717566 -37.7137012570138, 145.1120815317476 -37.71371753701677, 145.1121088317415 -37.71372956701873, 145.1121447117334 -37.71374723702131, 145.1121582117302 -37.7137549470223, 145.1121707317271 -37.71376338702321, 145.1121931117212 -37.71378215702487, 145.1122065417174 -37.71379597702589, 145.1122231817124 -37.71381582702715, 145.1122390617072 -37.71383749702838, 145.1122525717025 -37.71385948702945, 145.1122598716996 -37.71387449703005, 145.1122671716961 -37.71389510703067, 145.1122698716943 -37.71390725703094, 145.1122731916911 -37.71393091703132, 145.1122752016882 -37.71395455703161, 145.1122776416791 -37.71403409703227, 145.1122764416758 -37.7140662870324, 145.1122725016741 -37.71408764703224, 145.1122673116733 -37.71410374703199, 145.1122607416727 -37.71411939703163, 145.1122443916722 -37.71414967703068, 145.1122141016725 -37.71419520702888, 145.1121219316745 -37.71432209702333, 145.1121078416745 -37.7143445570225, 145.1120701016735 -37.71441398702031, 145.1120505816736 -37.71444353701915, 145.1120373316741 -37.71445946701834, 145.1119839616773 -37.714514647015, 145.1118344216871 -37.7146619070056, 145.1118142016882 -37.71468399700436, 145.111795181689 -37.71470677700317, 145.1117222616914 -37.71479969699875, 145.1116876616922 -37.71484720699664, 145.1116594416923 -37.71489125699497, 145.1116353516915 -37.7149367069936, 145.1116216316904 -37.71496778699283, 145.111599691688 -37.71502491699168, 145.111580311685 -37.7150825669907, 145.1115527516797 -37.71517474698937, 145.1115311816767 -37.71523668698827, 145.111528521676 -37.71524795698816, 145.1115271716749 -37.71525925698814, 145.1115280116723 -37.71528200698833, 145.1115308516701 -37.71529725698863, 145.1115369116669 -37.71531764698916, 145.1115482616619 -37.71534485699014, 145.1115667316548 -37.71538113699163, 145.1115788516503 -37.7154027269926, 145.1115921716458 -37.71542318699364, 145.1116021016426 -37.7154359269944, 145.1116173216383 -37.71545159699556, 145.1116271816357 -37.71545973699628, 145.1116396916327 -37.71546826699721, 145.1116557916289 -37.71547685699837, 145.1116714516255 -37.71548340699948, 145.1116872216222 -37.7154888970006, 145.1117191616157 -37.71549733700286, 145.1117408416115 -37.71550167700438, 145.1118330415939 -37.71551662701084, 145.1118959615821 -37.71552491701522, 145.1119381615744 -37.71552909701816, 145.1119607915704 -37.71552998701973, 145.1120290415589 -37.71552705702441, 145.1120593415537 -37.7155270270265, 145.1120843415492 -37.71552850702823, 145.1121090815446 -37.71553137702995, 145.1121253315415 -37.7155345570311, 145.1121465315371 -37.7155408770326, 145.1121583615345 -37.71554581703344, 145.1121716515314 -37.71555283703441, 145.1121914315265 -37.71556668703586, 145.1122074515221 -37.71558178703705, 145.1122165815194 -37.71559240703775, 145.112248111509 -37.7156374370402, 145.1122597215049 -37.71565641704112, 145.1122692815011 -37.7156759270419, 145.1122869914937 -37.71571548704337, 145.1123014414884 -37.71574129704453, 145.1123119514851 -37.71575553704534, 145.1123282314803 -37.71577333704656, 145.1123468114753 -37.71578946704795, 145.1123605014719 -37.71579886704897, 145.1123803214674 -37.7158092070504, 145.1123925114647 -37.71581375705127, 145.1124072214618 -37.7158176270523, 145.1124443714548 -37.71582365705489, 145.1124818214478 -37.71582740705749, 145.1125567914343 -37.7158325870627, 145.1126062514252 -37.71583778706614, 145.1126927914084 -37.71585519707222, 145.112721631403 -37.71585850707423, 145.1127338614009 -37.71585856707508, 145.1127461213989 -37.71585756707591, 145.1127705013951 -37.71585306707757, 145.1128189013883 -37.7158387670808, 145.1129102213764 -37.71580345708689, 145.1129452313715 -37.71579349708924, 145.1129806313662 -37.71578607709164, 145.1130043613624 -37.71578243709326, 145.1130357513573 -37.7157791470954, 145.1130492213551 -37.71577888709631, 145.1130629013525 -37.71578045709727, 145.1130717713507 -37.71578280709791, 145.1130828013483 -37.7157878570987, 145.1130884513469 -37.71579185709911, 145.1130942613452 -37.71579753709955, 145.113100501343 -37.71580844710004, 145.1131017813415 -37.71581932710021, 145.1131007513409 -37.71582653710018, 145.1130930213391 -37.71585532709981, 145.113085311334 -37.71591413709966, 145.1130708213292 -37.71598138709907, 145.1130685613265 -37.7160095570991, 145.1130699813232 -37.71603795709937, 145.1130730113206 -37.7160568470997, 145.1130797313167 -37.71608176710031, 145.1131236012961 -37.71620090710408, 145.1131344412904 -37.71623573710504, 145.1131386412874 -37.71625644710547, 145.1131408312848 -37.71627721710575, 145.1131417412801 -37.71631889710606, 145.1131407212752 -37.71636438710628, 145.1131375512677 -37.71643864710653, 145.1131344412651 -37.71646734710649, 145.1131296612639 -37.71648639710628, 145.1131271112637 -37.71649190710613, 145.1131234212637 -37.71649688710592, 145.1131134912645 -37.71650554710528, 145.1130662612696 -37.71653360710221, 145.1130434112723 -37.71654531710069, 145.1130275012743 -37.71655216709963, 145.1130046512774 -37.71655993709811, 145.1129764312815 -37.7165667670962, 145.1129482212859 -37.71657108709429, 145.112929311289 -37.71657268709301, 145.1129039812933 -37.71657330709126, 145.1128866112965 -37.71657240709005, 145.1128344513062 -37.71656602708641, 145.1128112413103 -37.71656509708481, 145.1127740113166 -37.71656655708225, 145.1127368113226 -37.71657040707969, 145.1126927213294 -37.71657749707671, 145.1126491013361 -37.71658520707374, 145.1125714313478 -37.71660074706849, 145.1125478913515 -37.71660388706689, 145.1125242413554 -37.71660594706528, 145.1124506913677 -37.71660984706022, 145.1124247013722 -37.71661025705843, 145.1124074713752 -37.71660938705724, 145.1123743713814 -37.71660525705494, 145.1123202413917 -37.71659639705115, 145.1122991813958 -37.71659225704967, 145.1122917313974 -37.71658973704914, 145.1122722814021 -37.71657721704771, 145.1122573514054 -37.71657075704664, 145.1122301914105 -37.71656683704474, 145.1122027414155 -37.71656505704284, 145.1121047814326 -37.71656300703608, 145.1120644114398 -37.71656133703328, 145.1120241514471 -37.71655847703049, 145.1119474314617 -37.71654602702511, 145.1119086614688 -37.71654172702242, 145.111869831476 -37.71653810701972, 145.1118063914871 -37.71653667701533, 145.111785591491 -37.71653407701389, 145.1116453915188 -37.71650138700401, 145.1116316315214 -37.71649895700304, 145.1115706715325 -37.71649353699882, 145.1115140615439 -37.71647971699484, 145.1114948315475 -37.71647649699348, 145.1114337315586 -37.71647122698923, 145.1113367415765 -37.7164611969825, 145.1112635315903 -37.71645109697737, 145.1112473215931 -37.71645104697625, 145.111198451601 -37.71645603697292, 145.1111710716057 -37.71645638697103, 145.1111437016106 -37.71645489696913, 145.1111325616127 -37.71645287696834, 145.1111000816194 -37.71644367696607, 145.1110789816234 -37.71643955696457, 145.1110574116274 -37.71643742696308, 145.1110433216297 -37.71643849696212, 145.1110336516311 -37.71644073696145, 145.1110244516324 -37.71644388696085, 145.1110070016345 -37.7164523069597, 145.1109817516371 -37.71646871695805, 145.1109554316395 -37.71648837695636, 145.1109313816413 -37.71650944695483, 145.1109146216424 -37.71652624695378, 145.110899951643 -37.71654393695289, 145.110891591643 -37.71655671695238, 145.1108824316425 -37.71657575695187, 145.1108764116414 -37.71659521695159, 145.1108740016404 -37.7166084469515, 145.110869181635 -37.71666558695151, 145.1108588116311 -37.71671747695113, 145.1108530116306 -37.71673172695081, 145.1108471016292 -37.71675318695053, 145.1108446516273 -37.7167747369505, 145.1108446916251 -37.71679480695063, 145.1108457516233 -37.7168099069508, 145.1108496216202 -37.7168325669512, 145.1108570316164 -37.71685504695186, 145.1108688516115 -37.71688105695285, 145.1109056815969 -37.71695649695585, 145.1109389715825 -37.71703599695864, 145.1109705415701 -37.71709885696119, 145.1110218615493 -37.71720780696541, 145.1110340115448 -37.71723026696639, 145.1110551815376 -37.71726289696806, 145.11107876153 -37.71729453696987, 145.1110934715256 -37.717311816971, 145.1111404815121 -37.71736189697455, 145.1111531115079 -37.71737935697555, 145.1111697915021 -37.71740677697686, 145.111178991499 -37.71742005697757, 145.1111899114958 -37.71743246697841, 145.1112047214918 -37.71744499697949, 145.1112535614797 -37.71747925698308, 145.1112908314697 -37.71751120698585, 145.11132616146 -37.71754448698849, 145.111339411456 -37.7175597869895, 145.1113750014446 -37.71760819699226, 145.1113929214394 -37.71762740699363, 145.1114074114354 -37.7176409469947, 145.1114309914292 -37.71765994699644, 145.1114568714228 -37.71767759699834, 145.1114634714213 -37.7176810569988, 145.1114766914186 -37.71768510699975, 145.1114873414166 -37.7176864570005, 145.1115034014139 -37.7176858270016, 145.1115180014118 -37.71768199700257, 145.1115260714099 -37.71768662700315, 145.1115330414081 -37.71769207700368, 145.1115448714047 -37.71770415700458, 145.1115610713995 -37.71772598700582, 145.1115747313947 -37.7177486870069, 145.111584181391 -37.71776763700767, 145.1115928313869 -37.71779121700841, 145.1115946513716 -37.7179288470094, 145.1116139613612 -37.71799305701113, 145.1116172113598 -37.71800100701141, 145.1116259313568 -37.71801392701208, 145.1116345113544 -37.71802283701273, 145.1116495913505 -37.71803517701385, 145.1116659413464 -37.71804649701505, 145.1116829513423 -37.71805708701629, 145.1117090813362 -37.71807136701818, 145.1117363513301 -37.71808425702014, 145.1117557313259 -37.71809175702153, 145.1118002213165 -37.71810707702468, 145.1118141613134 -37.71811352702569, 145.1118387313076 -37.71812799702747, 145.1118616913019 -37.71814403702915, 145.1119000112921 -37.71817291703198, 145.1119366212825 -37.71820301703467, 145.1119985612654 -37.71826178703932, 145.1120733912455 -37.71832475704488, 145.112090071241 -37.71833989704611, 145.1121132812344 -37.71836353704786, 145.1121243112311 -37.7183762270487, 145.1121473412238 -37.71840671705048, 145.1121550412211 -37.7184196070511, 145.1121594212192 -37.71842939705145, 145.112162891217 -37.71844414705179, 145.1121628912162 -37.71845152705183, 145.1121615412156 -37.71845890705178, 145.1121349312113 -37.71854085705045, 145.1121097812064 -37.71862514704926, 145.1121004712035 -37.71866669704886, 145.1120925512003 -37.71870839704858, 145.112081971194 -37.71878315704832, 145.1120756111924 -37.71880766704803, 145.1120595911904 -37.7188510270472, 145.1120155411859 -37.71896232704485, 145.1120093711856 -37.7189741470445, 145.111995021186 -37.71899338704363, 145.1119567711881 -37.71903438704125, 145.1119456011885 -37.71904875704057, 145.111912681189 -37.7190967270386, 145.111881871189 -37.71914556703678, 145.1118095711876 -37.71927184703257, 145.1117848611875 -37.71931214703113, 145.1117680711877 -37.71933719703011, 145.1117402511885 -37.71937343702842, 145.1117248111893 -37.71939065702747, 145.1117081011904 -37.71940711702641, 145.1116380211955 -37.719471797022, 145.1116019511991 -37.71949503701964, 145.1115765512015 -37.71951342701801, 145.1115584812031 -37.71952787701685, 145.111533111205 -37.71955068701525, 145.1115099712063 -37.7195750270138, 145.1114654412083 -37.71962752701105, 145.1114179612106 -37.71968110700811, 145.1113943812115 -37.71971055700668, 145.1113844912115 -37.7197260670061, 145.1113767912111 -37.71974224700566, 145.1113258012051 -37.71987759700298, 145.111300791201 -37.71995499700173, 145.1112912312003 -37.71997651700121, 145.1112781312003 -37.71999699700044, 145.1112649112007 -37.72001366699962, 145.1112435612018 -37.72003747699831, 145.1112202712034 -37.72006015699684, 145.1111729312069 -37.72010329699384, 145.1111237312108 -37.72014499699072, 145.1109729912238 -37.72026444698107, 145.110933201227 -37.72029870697853, 145.1109185612283 -37.72030925697758, 145.11090232123 -37.72031905697653, 145.1106732512725 -37.72029314696056, 145.1104122713208 -37.72026365694239, 145.1100126713949 -37.72021845691457, 145.1090824015672 -37.72011324684976, 145.1074990618612 -37.71992706673944, 145.1074978618607 -37.71993433673941, 145.1066970520091 -37.71984283668364, 145.1067643520418 -37.71943773668576, 145.1053041323125 -37.71926990658407, 145.1051665323494 -37.71915000657385, 145.1047682424106 -37.71922058654682, 145.1047702924116 -37.71920820654689, 145.1042984124988 -37.71915668651403, 145.102855602765 -37.71900278641363, 145.1023593128566 -37.71894983637912, 145.100736413156 -37.71877775626619, 145.0996464533572 -37.71866075619035, 145.0995964133243 -37.71904091618928, 145.0975253337067 -37.71881787604519, 145.0963789039194 -37.7186858459654, 145.0961849439554 -37.71866284595188, 145.0943730442914 -37.71845461582576, 145.094283624308 -37.71844428581954, 145.0939351143727 -37.7184041457953, 145.0934627744601 -37.71835132576243, 145.0920739148108 -37.71733804566047, 145.09200353483 -37.71727384565521, 145.0920720848279 -37.71718454565939, 145.0925385148135 -37.71657684568771, 145.0926231648132 -37.71644638569275, 145.092775954815 -37.71618784570166, 145.0929279348223 -37.71587983571022, 145.0930613448343 -37.71555838571741, 145.0931285748432 -37.71537027572086, 145.0931884348536 -37.71518059572379, 145.0932408548654 -37.71498952572623, 145.0932857148786 -37.71479723572813, 145.0933229748933 -37.71460394572949, 145.0933527249093 -37.71440982573034, 145.0933748849164 -37.71430981573124, 145.0933993749208 -37.71423096573243, 145.0934238249233 -37.71416895573374, 145.0934724449259 -37.71406861573646, 145.0935516549271 -37.71393182574106, 145.0940471049254 -37.7131625357704, 145.094470974924 -37.7125039357955, 145.0947397649231 -37.71208642581142, 145.0952029849217 -37.71136609583885, 145.0957073449202 -37.71058128586871, 145.0958585249197 -37.71034676587767, 145.0958855349208 -37.7102936558792, 145.095907144923 -37.71023902588034, 145.0959265549278 -37.71016415588122, 145.0959435649361 -37.71006166588175, 145.0960176249721 -37.70961479588406, 145.096100445012 -37.70911780588669, 145.0961548350357 -37.70881440588855, 145.0950883752325 -37.70869987581437, 145.0940966654155 -37.70859337574539, 145.0938757353103 -37.70990707573835, 145.0929421053133 -37.71135856568306, 145.0914411156393 -37.7107487355759, 145.089740325953 -37.71056791545764, 145.0891567560606 -37.71050588541706, 145.0892905661248 -37.7097057554213, 145.089483726219 -37.70853694542734, 145.0895549062528 -37.7081137554296, 145.0879669665457 -37.7079452753192, 145.0874449866481 -37.70783283528257, 145.087810236643 -37.7073008553044, 145.0879708366426 -37.7070505253139, 145.0881955666423 -37.70669662532718, 145.0887197066571 -37.70573064535726, 145.0888772466682 -37.70537927536593, 145.088921156672 -37.70527500536831, 145.0891770566902 -37.70470289538236, 145.0897573667423 -37.70330644541363, 145.0898332167457 -37.70315531541792, 145.0899966267536 -37.70282366542711, 145.0902009567671 -37.7023763754384, 145.0904829167994 -37.70163367545319, 145.0907557568327 -37.70089585546738))</t>
  </si>
  <si>
    <t>209011198</t>
  </si>
  <si>
    <t>Heidelberg - Rosanna</t>
  </si>
  <si>
    <t>POLYGON ((145.0584473377164 -37.74402952351269, 145.0585911477807 -37.74321118351748, 145.0590722980131 -37.74031532353256, 145.0594478781946 -37.73805375354432, 145.0595851882609 -37.73722694354863, 145.0598635783955 -37.73555072355735, 145.0602510285777 -37.73326339356976, 145.0605329487103 -37.73159934357879, 145.060853238861 -37.72970845358906, 145.0619494086584 -37.72982698366516, 145.0622715885989 -37.72986191368754, 145.0625671685443 -37.72989377370805, 145.0635006583718 -37.72999459377286, 145.0644571781951 -37.73009788383926, 145.0645870781711 -37.73011188384829, 145.0653570080798 -37.72972679389884, 145.0663410478979 -37.72983392396717, 145.0665070478672 -37.72985188397871, 145.0672780777101 -37.73007033403309, 145.0674514176748 -37.73011932404533, 145.0678528076045 -37.73012668407297, 145.0681320275557 -37.7301317140922, 145.0686947174572 -37.73014198413097, 145.0695630472968 -37.73023613419129, 145.0706385970981 -37.73035155426599, 145.0718361568771 -37.73047755434912, 145.0729243666764 -37.73059207442472, 145.0730366766554 -37.73060611443253, 145.0726269664663 -37.73299017441916, 145.0725477964298 -37.73345021441659, 145.0736162662847 -37.73308624448782, 145.0736893762748 -37.7330613244927, 145.0737790162621 -37.7330355744987, 145.0738704462486 -37.73301379450486, 145.0739633462345 -37.73299598451113, 145.0740511662207 -37.73298301451709, 145.0742196461933 -37.73296752452859, 145.0743744461669 -37.73296366453921, 145.0745274461397 -37.7329701345498, 145.0752247860109 -37.73304474459824, 145.0759814658711 -37.73312692465081, 145.0762313458249 -37.73315410466818, 145.0787649853565 -37.73342904484424, 145.0784779152479 -37.73487985483349, 145.0784111552234 -37.73520970483096, 145.0792787651275 -37.73471309488757, 145.0798189650678 -37.73440388492283, 145.0799004650449 -37.73448504492895, 145.0803618249085 -37.73500339496392, 145.0801372849333 -37.73513158494927, 145.0799269249565 -37.73525285493555, 145.0804189147601 -37.73627284497574, 145.0805009247277 -37.73643884498242, 145.0805739246987 -37.73658984498837, 145.080548924688 -37.73672683498751, 145.0805229046777 -37.73686285498657, 145.0804999446667 -37.73699984498583, 145.0804169446332 -37.73743884498285, 145.0803653346105 -37.7377284249811, 145.080342884601 -37.73785160498032, 145.0803555145855 -37.73797286498195, 145.0803860645528 -37.73822422498562, 145.0804709244541 -37.73899384499624, 145.0804755944498 -37.73902590499676, 145.080523524399 -37.73941561500248, 145.0807169342842 -37.74016084502042, 145.0809242542524 -37.74012336503446, 145.0810344141995 -37.74043353504396, 145.0813695541111 -37.74071146506876, 145.0814979240768 -37.7408228550783, 145.0816859340217 -37.74102984509252, 145.0818607739668 -37.74125552510596, 145.0823417338505 -37.74155778514095, 145.0824771138135 -37.74168224515104, 145.082507043805 -37.74171249515329, 145.0828423636681 -37.74243505518086, 145.0830082236276 -37.74254396519295, 145.0830576036106 -37.74262095519683, 145.083359933534 -37.74284284521902, 145.0835639035201 -37.74264683523185, 145.0836209835067 -37.74267945523599, 145.0837179334279 -37.74324784524618, 145.0838160034012 -37.7433366352535, 145.0838259333894 -37.74342985525476, 145.0837929033747 -37.74361586525364, 145.0838540333632 -37.74362491525791, 145.0839839433232 -37.74378484526784, 145.0842359332703 -37.74386983528571, 145.0846176531905 -37.74399619531278, 145.0848107331502 -37.74405924532646, 145.0849839331096 -37.74415684533899, 145.0850749230885 -37.74420585534556, 145.0851849730654 -37.74424255535336, 145.0853019230411 -37.74427985536165, 145.0853979130223 -37.74429985536838, 145.0857267029585 -37.74436319539141, 145.0859183628914 -37.74467321540654, 145.0858879228789 -37.74483685540546, 145.0860749128439 -37.74486084541848, 145.0861849228021 -37.74506884542735, 145.0862519427688 -37.7452678454332, 145.086155542736 -37.74572098542938, 145.0856699127953 -37.74594784539735, 145.085495952815 -37.74604284538596, 145.0851969428413 -37.74627585536683, 145.0848879328687 -37.74651483534704, 145.0845929429167 -37.74654284532691, 145.0846029028904 -37.74676784532898, 145.0843919328918 -37.74708985531647, 145.0842049428926 -37.74737884530539, 145.0841589228732 -37.74762985530379, 145.0841779328452 -37.74785584530649, 145.0841289227949 -37.74839384530646, 145.0836729228115 -37.74896484527861, 145.0833529228229 -37.74936785525909, 145.0828089328427 -37.75004883522588, 145.0825779228673 -37.75018984521085, 145.0824189328843 -37.7502858452005, 145.082036742925 -37.75051951517564, 145.0819649429326 -37.75056384517098, 145.0823769128148 -37.750989835202, 145.0822469028083 -37.75125485519468, 145.0823669127841 -37.75128683520313, 145.082473932748 -37.7514473852115, 145.0824229027435 -37.75156937520874, 145.0823838927249 -37.75180139520751, 145.0823669127128 -37.7519393852072, 145.0823608926804 -37.75224639520869, 145.0822769126687 -37.7524864152044, 145.0821069226637 -37.75280141519466, 145.0817289326556 -37.75347442517283, 145.0816439226391 -37.75376043516874, 145.0816239226149 -37.75401444516896, 145.0816859725759 -37.75427244517483, 145.0818089425361 -37.75444243518435, 145.0819789624941 -37.75455745519677, 145.0822009124506 -37.75460444521233, 145.0825539423915 -37.75458544523651, 145.0829619423201 -37.75459243526464, 145.0831699522791 -37.75463842527925, 145.0832699622513 -37.75473442528673, 145.083282952237 -37.7548444252883, 145.0832219622405 -37.75490843528451, 145.0830319422716 -37.75492543527154, 145.0829359522835 -37.75496844526518, 145.0829009522851 -37.75500944526303, 145.0828620022781 -37.75513544526114, 145.0828209722669 -37.75530344525936, 145.0827019822779 -37.75539145525172, 145.0824859822991 -37.75553947523775, 145.0822389823176 -37.75576147522214, 145.0820240023238 -37.75604546520911, 145.0818600023316 -37.75623447519899, 145.0817260123449 -37.75632548519034, 145.0816000123642 -37.7563474751818, 145.0814430323931 -37.7563324951709, 145.081260022431 -37.75627549515794, 145.0810510224826 -37.75613448514269, 145.0809390025121 -37.7560414851344, 145.080910022527 -37.75595048513183, 145.0809420325405 -37.75577649513296, 145.0809900225629 -37.75549547513452, 145.0809609726036 -37.75516849513049, 145.0807489827033 -37.75459147511231, 145.0805425727671 -37.75433504509652, 145.0803159828379 -37.75404546507912, 145.0800649728936 -37.75393346506114, 145.0796319729769 -37.75385746503086, 145.0790939930747 -37.75381449499357, 145.0787409731361 -37.75381247496926, 145.0784900331748 -37.75385548495226, 145.0783289931965 -37.75391250494155, 145.0781140132175 -37.75406050492766, 145.0779750132236 -37.75422550491913, 145.0777840132301 -37.75446852490749, 145.0777220332203 -37.75465652490439, 145.0775910331937 -37.75510851489818, 145.0774180631863 -37.7554505448884, 145.0772870331864 -37.75565753488068, 145.0772370631702 -37.75588453487865, 145.0772370631531 -37.75604156487962, 145.0773460831203 -37.75616856488791, 145.0779390629774 -37.75653756493102, 145.0782080729196 -37.75664053495016, 145.0787190728174 -37.7567655349861, 145.0793630426921 -37.75689254503121, 145.0798240326011 -37.75699451506358, 145.0801420625309 -37.75713352508633, 145.0802630525002 -37.75722252509522, 145.0804540624433 -37.75744053510972, 145.0805730124026 -37.75762451511903, 145.0805950623864 -37.75773852512126, 145.0805730523772 -37.75785753512049, 145.0803850723948 -37.75799453510842, 145.0801970624214 -37.7580485350958, 145.0798130524729 -37.75818656507023, 145.0795130525169 -37.75825856505003, 145.0792410525616 -37.75828055503144, 145.0789831126106 -37.75824056501345, 145.0787231226648 -37.75815755499503, 145.0783491027533 -37.75793958496794, 145.0779921028486 -37.75763357494147, 145.0777610928981 -37.75754657492503, 145.0774790929537 -37.75748457490524, 145.0770451030319 -37.75745656487521, 145.0764530731348 -37.75745259483444, 145.0761530831882 -37.75743958481372, 145.0759201032364 -37.75736760479723, 145.0756790932904 -37.75725458477996, 145.0753941033643 -37.75703058475895, 145.0751781334117 -37.75693858474351, 145.0749431034522 -37.75694062472736, 145.0746581134985 -37.75696861470793, 145.0745241235125 -37.75705262469922, 145.0744311235175 -37.75715461469346, 145.0743291035239 -37.75725762468709, 145.0740241535627 -37.75738564466689, 145.0737971135822 -37.7575676246524, 145.0736211135891 -37.75778365464164, 145.073116173597 -37.75851166461143, 145.0730591635836 -37.75872567460883, 145.0729602135677 -37.7590276646039, 145.0729502135437 -37.75926368460468, 145.0730222235067 -37.75948868461101, 145.0732001934672 -37.75956769462375, 145.0734582134219 -37.75957367464154, 145.0737632133755 -37.75951467466217, 145.0746321632455 -37.75932664472079, 145.0750421731891 -37.75919364474817, 145.0757831530989 -37.75884462479699, 145.0761471330609 -37.7586146148206, 145.076413953029 -37.75848426483815, 145.0766641229833 -37.7585056148555, 145.0768371329488 -37.75854758486767, 145.0770351428984 -37.75869458488221, 145.0771221628618 -37.75889261488943, 145.0771941328297 -37.75907162489549, 145.0773081227685 -37.7594516049057, 145.0773551427405 -37.75963361491007, 145.0773521427264 -37.75976760491068, 145.077244142723 -37.75996962490451, 145.0772091427111 -37.76013463490313, 145.0745593431591 -37.76023465472142, 145.0745407331554 -37.76029720472053, 145.0744621831685 -37.76030190471515, 145.0739514732537 -37.7603324846802, 145.073601043318 -37.76029865465587, 145.0724149735423 -37.76012611457322, 145.0715404337051 -37.76002198451239, 145.0704724039045 -37.7598895644381, 145.0699229040069 -37.75982290439989, 145.0690525541693 -37.75971673433936, 145.0680240943603 -37.7595983142679, 145.0679634743715 -37.75959126426368, 145.0665715446301 -37.75943101416696, 145.0654946848301 -37.75930703409213, 145.0640784450932 -37.75914393399373, 145.0628127053283 -37.75899815390581, 145.0615840055565 -37.75885665382044, 145.0607236957163 -37.75875760376068, 145.0604392157717 -37.75870215374077, 145.0600829058407 -37.75863448371587, 145.0598905458837 -37.75854562370209, 145.0593331560082 -37.75828968366218, 145.0591957660175 -37.75842204365356, 145.058989876036 -37.75857927364038, 145.058621666104 -37.75854137361483, 145.0583947061432 -37.75854185359923, 145.0573594963351 -37.75842641352737, 145.0560304565814 -37.75827819343509, 145.0549973967729 -37.75816306336338, 145.0536413070243 -37.75801119326925, 145.0541809269974 -37.75739995330252, 145.0548128169535 -37.75679959334223, 145.0557325768895 -37.75592573340001, 145.0562884368508 -37.75539733343493, 145.0563820268732 -37.75504354343915, 145.0567312170191 -37.7531506534514, 145.0567520970279 -37.75303671345213, 145.057113887179 -37.75107643346482, 145.0573248572672 -37.74993199347221, 145.057554917355 -37.74876184348075, 145.0576099173756 -37.74848484348281, 145.0577584074319 -37.74773319348834, 145.0577712474368 -37.74766812348883, 145.0578353474632 -37.74732406349109, 145.058030437543 -37.74628186349803, 145.0583238576634 -37.74471164350843, 145.0584473377164 -37.74402952351269))</t>
  </si>
  <si>
    <t>209011199</t>
  </si>
  <si>
    <t>Heidelberg West</t>
  </si>
  <si>
    <t>POLYGON ((145.0328803324827 -37.74089995173716, 145.0328054425275 -37.74060808173021, 145.0328104725482 -37.74041007172932, 145.0329174525482 -37.74024008173561, 145.0328994625689 -37.74007807173336, 145.0328234725989 -37.73992308172718, 145.0327694526182 -37.73983208172291, 145.0326824326471 -37.73970508171615, 145.0326704626502 -37.73969507171527, 145.0326494326588 -37.73965007171354, 145.0326174226713 -37.73958606171095, 145.0325084327099 -37.73940408170235, 145.0324654027283 -37.73930407169876, 145.0324544527321 -37.7392860716979, 145.0324104327457 -37.73923107169453, 145.0322054128238 -37.73884007167803, 145.0320694128935 -37.73841507166606, 145.0320234229477 -37.73799007166026, 145.0320044429638 -37.73787308165824, 145.0319964129789 -37.73774707165691, 145.0321843929726 -37.7375060516683, 145.0324274029506 -37.73732105168384, 145.0327034229171 -37.73719006170196, 145.0328754128949 -37.73712105171334, 145.0328973828911 -37.73712105171484, 145.0329093928898 -37.73711306171563, 145.0331374028529 -37.73709003173114, 145.0332744228348 -37.73703804174021, 145.033494412815 -37.73687004175427, 145.0337164028006 -37.73664904176812, 145.0337405728 -37.73661696176958, 145.0337984227981 -37.7365420417731, 145.0338344128031 -37.73643901177493, 145.0338864228181 -37.73621901177713, 145.03386441287 -37.73577703177286, 145.0338093728884 -37.73569502176858, 145.033746372922 -37.73548702176297, 145.0337383829362 -37.73536901176169, 145.0338853629245 -37.73524202177098, 145.0339393829221 -37.7351790117743, 145.0339713529209 -37.73513902177625, 145.0341783828945 -37.73505199178992, 145.0342583928824 -37.73503599179531, 145.0343153728734 -37.73502800179917, 145.0343603728656 -37.73502800180225, 145.0344063628585 -37.73502001180535, 145.0345763828288 -37.73502300181705, 145.034621352821 -37.73502300182015, 145.0347693527951 -37.73502600183031, 145.0348813427725 -37.73505499183819, 145.0349263827636 -37.73506500184133, 145.0349833527527 -37.73507501184531, 145.0350513527408 -37.73507600184998, 145.035085372734 -37.73508500185238, 145.0351073827291 -37.73509500185395, 145.0351073827281 -37.735104001854, 145.0351293527223 -37.73512200185561, 145.0352543726985 -37.73514199186434, 145.0353663826741 -37.73518900187231, 145.0356193726266 -37.73522201188988, 145.0359553925671 -37.73523498191302, 145.0362633725221 -37.7351589819337, 145.0365243524773 -37.73515498195159, 145.0365353724764 -37.73514597195229, 145.0366613724544 -37.73514799196095, 145.0369333724078 -37.73514298197959, 145.037012352394 -37.73514497198502, 145.0371603623701 -37.73512897199509, 145.037263362356 -37.73509499200195, 145.0374703523286 -37.73501695201567, 145.0376073423116 -37.73495596202471, 145.0376883323042 -37.73489496202988, 145.0377473522998 -37.7348419620336, 145.0378053122976 -37.73476996203713, 145.0378293322993 -37.73471596203844, 145.0378413422991 -37.73469896203916, 145.0378423623008 -37.73468096203913, 145.0378423623038 -37.73465396203896, 145.0378543323037 -37.73463596203965, 145.0378573323052 -37.73461696203975, 145.0378553623074 -37.73459996203951, 145.037868312311 -37.73454596204006, 145.0378853223306 -37.73433897203995, 145.0379713523431 -37.73408796204429, 145.0381013323419 -37.733891972052, 145.0382743423263 -37.73375993206306, 145.0385043322969 -37.73366494207826, 145.0386303622827 -37.73359495208648, 145.0387463622684 -37.7335419520941, 145.0388263322612 -37.73348093209922, 145.0391703122293 -37.73322695212126, 145.0392513022213 -37.73317195212648, 145.0394503022002 -37.73304892213937, 145.0396463021767 -37.73295293215223, 145.0397952921585 -37.73288392216204, 145.0400042921396 -37.73272493217539, 145.0401823021428 -37.73241293218568, 145.0402007021422 -37.7323891421868, 145.0402762921392 -37.7322969221914, 145.0402783021457 -37.73223392219116, 145.0402683021552 -37.73216192219002, 145.040269282157 -37.73214392218998, 145.0402583021599 -37.73213493218918, 145.0402583021619 -37.73211693218905, 145.0402362921697 -37.73207993218732, 145.0401932521841 -37.73201592218397, 145.0401702921901 -37.73199792218229, 145.0401712821908 -37.73198893218229, 145.0401602621938 -37.73197992218147, 145.0401492721977 -37.7319609221806, 145.0401372621998 -37.73196092217978, 145.0401382922006 -37.7319519321798, 145.0401152922065 -37.7319339321781, 145.0401162722073 -37.73192492217812, 145.0401052522103 -37.73191593217731, 145.0400932422123 -37.73191593217648, 145.0400942722133 -37.73190592217648, 145.0400822922163 -37.73189693217562, 145.0400712722182 -37.73189693217486, 145.0400602522211 -37.73188792217403, 145.0400382722278 -37.73186093217237, 145.0400152822329 -37.73185092217071, 145.03991626226 -37.73175892216335, 145.0396492623282 -37.73155692214375, 145.0393702923957 -37.73138093212351, 145.0390472624777 -37.73114093209984, 145.0389142925146 -37.73101292208991, 145.0386932525768 -37.73079292207338, 145.0386272625962 -37.7307199220684, 145.0385502826195 -37.73062792206253, 145.0384722826409 -37.73055492205672, 145.0383952626623 -37.73048092205098, 145.038240252706 -37.73032593203938, 145.0382572627246 -37.73012792203932, 145.0383382927173 -37.73006593204448, 145.0385202826894 -37.73003292205677, 145.0387592826477 -37.7300369220732, 145.0389502826084 -37.73009392208669, 145.0390952625751 -37.7301689020971, 145.0391512925614 -37.73020590210118, 145.0392072825497 -37.73022490210514, 145.0395242824884 -37.73028391212727, 145.0396922624531 -37.73034091213915, 145.0399292524058 -37.73039891215579, 145.0402122723545 -37.73042091217536, 145.0403263023373 -37.73039691218304, 145.0403463023354 -37.73038291218431, 145.0404072923291 -37.73034391218826, 145.040430292327 -37.73032591218974, 145.0405242723215 -37.73022791219559, 145.0405312423526 -37.72993091219422, 145.0404792323803 -37.72975890218958, 145.0404472623928 -37.72969491218698, 145.0404152524082 -37.72960491218422, 145.0403942624197 -37.72953191218233, 145.040351232435 -37.72945990217892, 145.0403092124571 -37.7293239121752, 145.0402662524744 -37.72923291217168, 145.0402012124965 -37.7291329021666, 145.040112222522 -37.72904090215992, 145.0400682425336 -37.72900390215666, 145.0400462325403 -37.72897691215499, 145.0400352525442 -37.72895891215412, 145.0400242225471 -37.7289499021533, 145.0398712525964 -37.72873990214151, 145.039717222645 -37.72853890212967, 145.0396062626751 -37.72843791212143, 145.0395512626907 -37.7283829121173, 145.0393842327336 -37.72825391210502, 145.0393282427443 -37.72824390210113, 145.0392482327583 -37.72824290209563, 145.0391462527752 -37.72824991208868, 145.0389972227925 -37.72832791207892, 145.0388932328047 -37.72838091207212, 145.0386862428301 -37.72847691205849, 145.038527252854 -37.7285099120478, 145.0384712628677 -37.72847291204371, 145.038360222897 -37.72838091203552, 145.0382642329382 -37.72815390202751, 145.038143232977 -37.72798991201819, 145.0381362229969 -37.72781790201665, 145.038219222998 -37.72767591202146, 145.0382432429988 -37.72763090202282, 145.0382892329936 -37.72760491202583, 145.0383252229923 -37.72755990202801, 145.0383482529922 -37.72752490202937, 145.0384062529869 -37.72748090203309, 145.0385102429786 -37.72739190203966, 145.0386071829707 -37.72731065204582, 145.0406728325881 -37.72754173218908, 145.0434597920721 -37.72785348238241, 145.0435351920506 -37.72793084238806, 145.0454486716975 -37.72813321252074, 145.0477485412732 -37.72837605268023, 145.0491549210134 -37.72852717277777, 145.0501429008303 -37.72863976284636, 145.0501525708353 -37.72857855284663, 145.0502415908189 -37.7285874128528, 145.0554500398552 -37.72916263321428, 145.0556203098636 -37.72881507322381, 145.0558823398109 -37.72888207324224, 145.0561469997588 -37.7289406132608, 145.0564150197071 -37.72898962327952, 145.0566980396536 -37.72903159329924, 145.0584556293281 -37.72922876342127, 145.0607809688973 -37.72948950358273, 145.060853238861 -37.72970845358906, 145.0605329487103 -37.73159934357879, 145.0602510285777 -37.73326339356976, 145.0598635783955 -37.73555072355735, 145.0595851882609 -37.73722694354863, 145.0594478781946 -37.73805375354432, 145.0590722980131 -37.74031532353256, 145.0585911477807 -37.74321118351748, 145.0584473377164 -37.74402952351269, 145.0583238576634 -37.74471164350843, 145.058030437543 -37.74628186349803, 145.0578353474632 -37.74732406349109, 145.0577712474368 -37.74766812348883, 145.0577584074319 -37.74773319348834, 145.0576099173756 -37.74848484348281, 145.057554917355 -37.74876184348075, 145.0573248572672 -37.74993199347221, 145.057113887179 -37.75107643346482, 145.0567520970279 -37.75303671345213, 145.0567312170191 -37.7531506534514, 145.0563820268732 -37.75504354343915, 145.0562884368508 -37.75539733343493, 145.0557325768895 -37.75592573340001, 145.0548128169535 -37.75679959334223, 145.0541809269974 -37.75739995330252, 145.0536413070243 -37.75801119326925, 145.0515752974067 -37.75778529312588, 145.050979407517 -37.75772021308453, 145.0506510875778 -37.75768437306176, 145.0502025776608 -37.75763539303064, 145.049785527738 -37.75758962300169, 145.0493796478131 -37.75754599297354, 145.0471919482176 -37.75731082282179, 145.0449720886281 -37.75707191266783, 145.0440163387956 -37.75705393260208, 145.0435635488768 -37.75702770257082, 145.0427664290244 -37.75694077251553, 145.0400484595274 -37.75664401232704, 145.0385742598003 -37.75648285222483, 145.0378262299388 -37.75640108217297, 145.036452440193 -37.75625099207771, 145.0354581103771 -37.7561423620088, 145.0343265705868 -37.75601590193033, 145.0332829307798 -37.755903841858, 145.0333024907874 -37.75580283185872, 145.0312659411599 -37.75562085171782, 145.0312279411709 -37.75558083171496, 145.0312259311731 -37.75556285171471, 145.0311919211836 -37.75552084171211, 145.0311799411884 -37.75549584171113, 145.0311669111921 -37.75548284171016, 145.0311559311955 -37.75546883170932, 145.0311329312009 -37.75545585170765, 145.031105921208 -37.75543385170567, 145.0310909212134 -37.75540784170448, 145.0310649312233 -37.75535783170239, 145.0310339412309 -37.75533783170014, 145.0310259112347 -37.75531584169945, 145.0310149312386 -37.75529684169857, 145.0310039412436 -37.75526885169766, 145.0309849212501 -37.75523984169616, 145.0309779212537 -37.75521784169555, 145.0309549212606 -37.75519083169381, 145.0309399212662 -37.7551628416926, 145.0309249212725 -37.75512984169137, 145.0309019212793 -37.75510285168962, 145.0308749112866 -37.75507883168761, 145.0308359312955 -37.75505884168482, 145.030808921302 -37.75504283168286, 145.0307819513091 -37.75502084168087, 145.0307589213158 -37.75499584167913, 145.0307389113214 -37.75497584167763, 145.0307129313314 -37.75492584167556, 145.0306559113492 -37.75485284167118, 145.0306529213545 -37.7548088516707, 145.030634931362 -37.75476785166923, 145.0306239413693 -37.75471884166815, 145.0306169313733 -37.75469283166751, 145.0306259513759 -37.75465483166789, 145.0306269313791 -37.75462385166778, 145.030631931383 -37.75457983166783, 145.0306469313863 -37.75452583166853, 145.0306519413898 -37.75448584166863, 145.0306679213904 -37.75445485166953, 145.0306789513918 -37.7544238416701, 145.0306919413943 -37.75438085167072, 145.0307029313955 -37.75435284167129, 145.0307259213964 -37.7543078516726, 145.0307339113973 -37.75428685167302, 145.0307479313958 -37.75427784167393, 145.0307579313956 -37.75426384167452, 145.0308089213913 -37.75422284167777, 145.030826921392 -37.75418684167878, 145.0308439313913 -37.75416684167983, 145.0308949213876 -37.75411985168303, 145.0309997113897 -37.75393317168906, 145.03113972138 -37.75380015169785, 145.0312239613751 -37.75371118170307, 145.0313507313725 -37.75353314171067, 145.0313878113692 -37.75350419171304, 145.0314577513726 -37.75336209171695, 145.0315416613753 -37.75320314172173, 145.0317557013791 -37.75282814173409, 145.0318036913825 -37.75272114173671, 145.0317966814013 -37.75255915173522, 145.0317656614205 -37.7524321517323, 145.0317046714576 -37.7521881517266, 145.0316616714769 -37.75207915172298, 145.0316351014861 -37.7520375817209, 145.0316187114923 -37.75200615171958, 145.0315646915145 -37.75188814171513, 145.031543701525 -37.7518251517133, 145.0314687015568 -37.75165215170708, 145.0314156615808 -37.7515161417026, 145.0314046416006 -37.75135214170083, 145.0313906616235 -37.7511641416987, 145.0314056616326 -37.75105612169906, 145.0314066816364 -37.75102012169891, 145.0314176316374 -37.75099313169948, 145.0314186516382 -37.7509841416995, 145.0314186516402 -37.75096614169937, 145.0314306616391 -37.75095713170015, 145.031430661642 -37.7509301417, 145.0314796516452 -37.75082313170267, 145.0316446616438 -37.75057312171245, 145.0321136516216 -37.75003113174127, 145.0324396716008 -37.74970412176161, 145.0325806315957 -37.7495261317702, 145.0328616115829 -37.74919711178742, 145.0329316215785 -37.7491261117918, 145.0329896115742 -37.74907311179545, 145.033024621571 -37.74904711179768, 145.033047611568 -37.7490381017992, 145.0330596215669 -37.74902911179997, 145.0330936015628 -37.74901211180218, 145.0331166315608 -37.74899411180365, 145.0331396315578 -37.74898510180518, 145.0332316115476 -37.74893312181118, 145.0332436215465 -37.74892411181195, 145.0332666515434 -37.74891512181348, 145.0332776015425 -37.74890611181416, 145.0332896115413 -37.74889811181495, 145.0332941015419 -37.74888579181517, 145.0333126015403 -37.74887110181635, 145.0334166315289 -37.74881011182312, 145.0338876214711 -37.74859210185409, 145.0342306514198 -37.74851709187718, 145.034412601391 -37.74849309188951, 145.0345956113629 -37.74846009190185, 145.034697601348 -37.7484351019087, 145.0347896113349 -37.74840908191486, 145.0348926113207 -37.74837508192171, 145.0356096212512 -37.74787307196782, 145.0357266412435 -37.74775807197513, 145.0357616112423 -37.74771308197725, 145.0358096012447 -37.74761506197996, 145.0359306012569 -37.74731107198637, 145.0359565912671 -37.74717608198731, 145.0360045912694 -37.74707807199, 145.036101571278 -37.74684508199521, 145.0360975913062 -37.74659207199336, 145.036010611337 -37.74644707198648, 145.0357741614096 -37.74615702196846, 145.0356370714494 -37.74600884195811, 145.0355112914832 -37.7458984319488, 145.0352886815339 -37.74578704193283, 145.035027041583 -37.74575224191466, 145.0349038216035 -37.74576020190624, 145.0348321016139 -37.74577809190144, 145.0347554116253 -37.74579500189628, 145.0344595816683 -37.74587107187645, 145.0344475716694 -37.74588008187567, 145.0344025716763 -37.74588809187264, 145.0340846517218 -37.74597545185135, 145.0338309417646 -37.745985601834, 145.0336173018105 -37.74590433181883, 145.0335185718367 -37.74582008181154, 145.0334755818541 -37.74572908180802, 145.0333875718803 -37.74562809180135, 145.0333835619104 -37.74535808179939, 145.0333865919208 -37.74525809179898, 145.0334455419202 -37.74516909180248, 145.0335975619132 -37.74499210181181, 145.0336675619108 -37.74490309181607, 145.0337025719076 -37.7448760818183, 145.0337495419053 -37.7448230818212, 145.0338415618961 -37.74476109182712, 145.0338995618899 -37.74472607183089, 145.0339455518858 -37.74469107183383, 145.0340145318776 -37.74465606183834, 145.0344026818295 -37.7444812018639, 145.034667741797 -37.74435770188133, 145.0348317717782 -37.74426912189202, 145.0350265317565 -37.74415908190472, 145.0351085117519 -37.74407108190979, 145.035123511764 -37.74393606190998, 145.0351255217705 -37.74387305190973, 145.0351275317819 -37.74376505190921, 145.0350985518066 -37.74358406190609, 145.0349905418471 -37.74338406189743, 145.0349045118799 -37.7432200618905, 145.0347954919175 -37.74304704188194, 145.0346435019726 -37.74278305186988, 145.0345555019997 -37.74267405186316, 145.0344684820307 -37.74252805185629, 145.0344134820481 -37.74245504185205, 145.0343374920751 -37.74232806184605, 145.0342825220936 -37.74224505184176, 145.0341955021235 -37.74210908183493, 145.0341844821264 -37.74210007183413, 145.0341304921467 -37.74200007182981, 145.0339765021922 -37.74182606181816, 145.0336404822687 -37.74165806179404, 145.0332915123425 -37.74153508176933, 145.033034472404 -37.7413780717507, 145.0329824624299 -37.74122307174618, 145.0328803324827 -37.74089995173716))</t>
  </si>
  <si>
    <t>209011200</t>
  </si>
  <si>
    <t>Ivanhoe</t>
  </si>
  <si>
    <t>POLYGON ((145.0285246810114 -37.76134630156526, 145.0285708910105 -37.76128131156803, 145.0287318909998 -37.7611233215781, 145.0290208609728 -37.76091129159661, 145.0292638809469 -37.76076229161237, 145.0296528609022 -37.76055430163776, 145.0298178708902 -37.76040228164814, 145.0299358808891 -37.76022428165513, 145.0299638409059 -37.76002627165582, 145.0298798509451 -37.75979928164865, 145.0297378309924 -37.75959028163761, 145.0296598710249 -37.75941594163117, 145.0295758410581 -37.75924426162434, 145.0295208410737 -37.75918926162023, 145.0294448410987 -37.75908025161432, 145.0293478311363 -37.75888926160649, 145.0293216611578 -37.75873355160373, 145.0291919412163 -37.75840284159277, 145.029110911255 -37.7581758415858, 145.0290353512845 -37.75802533157968, 145.0291158012966 -37.75778624158372, 145.029231791288 -37.75768023159102, 145.0293587812756 -37.75759224159918, 145.0294967812574 -37.75754024160833, 145.0297937812132 -37.75747323162829, 145.0301577611564 -37.75741622165292, 145.0303287611274 -37.75741022166461, 145.0306677810643 -37.75745122168814, 145.0312358309648 -37.75746123172719, 145.0313958109427 -37.75740922173784, 145.0314998309304 -37.75735722174465, 145.0316727709128 -37.75724320175581, 145.0317327009071 -37.75720067175966, 145.0318347908973 -37.75712821176622, 145.0321697908641 -37.7569002017878, 145.0321937708668 -37.75683720178905, 145.0322527908633 -37.75677521179271, 145.0322687808801 -37.7565952017927, 145.0322497609002 -37.75644117179043, 145.0321508109313 -37.75631319178285, 145.0320177709673 -37.75619418177298, 145.0318177810189 -37.75603819175828, 145.0317177710423 -37.75598219175107, 145.0315497310825 -37.7558801817389, 145.0314937310953 -37.7558521917349, 145.0314497511089 -37.75579719173152, 145.0313739411305 -37.75571884172583, 145.0312659411599 -37.75562085171782, 145.0333024907874 -37.75580283185872, 145.0332829307798 -37.755903841858, 145.0343265705868 -37.75601590193033, 145.0354581103771 -37.7561423620088, 145.036452440193 -37.75625099207771, 145.0378262299388 -37.75640108217297, 145.0385742598003 -37.75648285222483, 145.0400484595274 -37.75664401232704, 145.0427664290244 -37.75694077251553, 145.0435635488768 -37.75702770257082, 145.0440163387956 -37.75705393260208, 145.0449720886281 -37.75707191266783, 145.0471919482176 -37.75731082282179, 145.0493796478131 -37.75754599297354, 145.049785527738 -37.75758962300169, 145.0502025776608 -37.75763539303064, 145.0506510875778 -37.75768437306176, 145.050979407517 -37.75772021308453, 145.0515752974067 -37.75778529312588, 145.0536413070243 -37.75801119326925, 145.0526118670786 -37.75914830320557, 145.0526979370581 -37.7591998432118, 145.0538170967816 -37.75995775329342, 145.0538029367754 -37.76003728329295, 145.0539036767567 -37.76004858329993, 145.0538555667354 -37.76032048329831, 145.0537559967539 -37.7603092532914, 145.05361061669 -37.76112548328648, 145.0534434766154 -37.7620760932809, 145.053402386597 -37.76231030327953, 145.0532807965515 -37.76292056327497, 145.0533558465305 -37.76299369328058, 145.0531731265475 -37.76312776326886, 145.053179946535 -37.76323184326997, 145.053617846418 -37.76360905330241, 145.0532424764539 -37.76387669327827, 145.0529721164797 -37.7640694632609, 145.0527431565054 -37.76419761324595, 145.0523535865491 -37.76441578322055, 145.0520339265828 -37.76461423319981, 145.0518165266035 -37.76476963318584, 145.0511540866667 -37.76524307314327, 145.0510248466698 -37.76541972313547, 145.0518855164393 -37.76616635319925, 145.0517693363936 -37.76676995319501, 145.0515930063249 -37.76768031318856, 145.0515659162941 -37.76800587318871, 145.0515659162916 -37.76802883318885, 145.0515621262898 -37.76805120318873, 145.0515414262665 -37.76829829318884, 145.051567016262 -37.76829866319061, 145.0519379261955 -37.76831915321623, 145.0518281361524 -37.76888871321221, 145.0517928061426 -37.76903464321069, 145.0516170561446 -37.76929582320023, 145.0513160761764 -37.76948186318071, 145.0500629963537 -37.76984798309689, 145.0500112063583 -37.76988692309357, 145.0500055063589 -37.7698912130932, 145.0496509063913 -37.77015783307049, 145.0494564063708 -37.77065484306022, 145.0491949163433 -37.7713228330464, 145.0490442463296 -37.77168745303832, 145.0487222763846 -37.77169435301624, 145.048085796493 -37.77171270297262, 145.0481542263879 -37.77256700298264, 145.0486582162275 -37.77323749302143, 145.0488493661725 -37.7734376430358, 145.0495304959982 -37.7739539430858, 145.049399316008 -37.77407306307752, 145.0495941859428 -37.77436111309271, 145.0501059158128 -37.77473984313021, 145.0505099357099 -37.77504083315984, 145.0510419255748 -37.77543485319883, 145.0510749255619 -37.77550084320152, 145.051279945483 -37.77589785321807, 145.0516839253732 -37.7762628332481, 145.052058085351 -37.77587195327137, 145.0521261953343 -37.77591710327633, 145.0523709252413 -37.77638084329602, 145.0539540048389 -37.7775542434121, 145.0540792348073 -37.77764539342127, 145.0545469146883 -37.77799284345556, 145.0564889242413 -37.77900585359533, 145.0571283341507 -37.77881931363812, 145.0572429141326 -37.77880384364589, 145.0575189240757 -37.77888684366538, 145.0578179340352 -37.77878285368529, 145.0580659140014 -37.7786988437018, 145.0591514238538 -37.77832753377412, 145.0592375238767 -37.77798109377789, 145.0592819838906 -37.77778279377972, 145.0594175438664 -37.77778953378908, 145.0596868738197 -37.77778940380759, 145.0598747437868 -37.77779212382053, 145.0599597837721 -37.77779208382637, 145.0600306737614 -37.77777798383116, 145.0600908937525 -37.77776387383521, 145.0601688237417 -37.77773852384041, 145.0602326237331 -37.77771599384466, 145.0602857637276 -37.7776821938481, 145.0603424137221 -37.77764278385175, 145.0604026437175 -37.77758930385556, 145.060445093716 -37.77753585385814, 145.0604875737147 -37.77747956386071, 145.060519473715 -37.77742609386257, 145.0605406437181 -37.77736419386365, 145.060558313724 -37.77728263386436, 145.0605866037313 -37.77717009386561, 145.0606183937341 -37.77709411386732, 145.0606431737372 -37.77702661386861, 145.0606770837368 -37.77697614387061, 145.0607459637317 -37.77691396387496, 145.0607803437287 -37.77688660387715, 145.0608210737248 -37.77685800387978, 145.0608804637179 -37.77682675388367, 145.0609371437111 -37.77679859388739, 145.0610044537025 -37.77677044389184, 145.0610965836894 -37.77674507389802, 145.0611745436771 -37.7767337939033, 145.0612595836629 -37.77672811390912, 145.0613269336513 -37.77672807391374, 145.0613978136387 -37.77673086391865, 145.061472233624 -37.77674770392387, 145.0615431536093 -37.77677016392889, 145.0616069535951 -37.77679824393344, 145.0616814235777 -37.7768390039388, 145.0618267935418 -37.77693738394942, 145.0618941435261 -37.77697392395429, 145.0619615235117 -37.77699921395907, 145.0620572234921 -37.77702729396582, 145.0621458434755 -37.77703848397199, 145.0622415434583 -37.77704407397859, 145.0623690734365 -37.77704118398735, 145.0624364534245 -37.77704396399199, 145.0625073434116 -37.7770495539969, 145.0625498634037 -37.77705515399986, 145.0625959233948 -37.77706357400309, 145.0626739233794 -37.77708040400855, 145.0627838233557 -37.77712255401637, 145.0628582833382 -37.77716469402175, 145.0629221233223 -37.77720968402642, 145.0629788433069 -37.77726028403063, 145.0630320632904 -37.77732777403472, 145.0630782032734 -37.77740931403838, 145.0631030932602 -37.7774908840406, 145.0631102132538 -37.7775386940414, 145.0631137832478 -37.77758791404194, 145.0631178431822 -37.77818286404593, 145.0631746331628 -37.77827003405037, 145.0633083731304 -37.7783549440601, 145.0632285031291 -37.77849299405545, 145.0632027331175 -37.77863999405459, 145.0632065331018 -37.7787781740557, 145.0632490230805 -37.77890574405943, 145.0635925929242 -37.77979223408855, 145.0636744628611 -37.78024054409697, 145.0636339528389 -37.78050808409584, 145.0635378828233 -37.78080360409107, 145.0633753828001 -37.78127419408283, 145.0632386128042 -37.78145334407452, 145.063073632836 -37.78142435406301, 145.0627796628923 -37.78137534404249, 145.0624746729529 -37.78130434402108, 145.0621856330164 -37.78118135400045, 145.0617996831085 -37.78095034397246, 145.0615776831669 -37.78076834395608, 145.0614616532024 -37.78062733394723, 145.0613747132313 -37.78050033394045, 145.061175673307 -37.78012334392443, 145.0610876733304 -37.78004834391793, 145.060979673356 -37.77998533391011, 145.0608576533808 -37.77995232390152, 145.060715703407 -37.77993734389165, 145.0605656834321 -37.77994533388139, 145.0604027134553 -37.77999132387048, 145.0600027435081 -37.78014334384392, 145.0599067535187 -37.78019834383767, 145.0598167435247 -37.78028632383202, 145.0597457135273 -37.78037535382769, 145.0597017335262 -37.78045536382518, 145.0596227435278 -37.78056636382043, 145.0593147935485 -37.78086536380111, 145.0590737535715 -37.78103837378562, 145.0589917735789 -37.78110036378036, 145.0588647835955 -37.78114937377195, 145.0587727736089 -37.78117336376575, 145.0586707936246 -37.78119136375886, 145.0584518236626 -37.7811903637438, 145.0579088137594 -37.78116637370633, 145.0578128237738 -37.78118637369985, 145.0574568338206 -37.78132336367624, 145.057084863864 -37.78151639365186, 145.0567898738954 -37.78169739363271, 145.0564149039321 -37.78195641360855, 145.0559349339788 -37.78229141357765, 145.0557218840018 -37.7824184135638, 145.0555939140179 -37.78247441355534, 145.0555079540309 -37.78249241354955, 145.0554139340465 -37.78249841354312, 145.0553229340639 -37.78248340353677, 145.0552769440785 -37.78242241353324, 145.0552339140957 -37.78233340352974, 145.0551472941195 -37.78225343352327, 145.0551555441294 -37.7821490135232, 145.0552079241469 -37.78190541352529, 145.0551989142011 -37.78142339352168, 145.0551719042213 -37.78128038351893, 145.055103904246 -37.78116239351353, 145.0550218842647 -37.78112140350763, 145.0549408942819 -37.78109239350189, 145.0548419043012 -37.78107339349496, 145.0547049143228 -37.78109239348566, 145.0545719443408 -37.78113838347682, 145.0544599343532 -37.78120339346953, 145.0543849243579 -37.78127939346484, 145.0542279343645 -37.78146838345523, 145.0540859143693 -37.78164940344659, 145.0539299543694 -37.7818964034374, 145.0538269843664 -37.78208741343151, 145.0537189843626 -37.78229441342537, 145.05367996436 -37.78238041342322, 145.0536059443313 -37.7827604234205, 145.0534958943203 -37.78303653341467, 145.0534870242922 -37.78330845341573, 145.0534320142783 -37.78352244341328, 145.0534120142657 -37.78367044341283, 145.053388584252 -37.78383270341222, 145.0534133642292 -37.78400236341498, 145.0535454641935 -37.78411982342478, 145.0536940841585 -37.78420466343552, 145.053867504132 -37.78417203344723, 145.0540228841098 -37.78412851345764, 145.0542287740828 -37.7840488234713, 145.0544499640511 -37.78398742348612, 145.0549039939846 -37.78387642351664, 145.0551389739485 -37.78383342353252, 145.055348963913 -37.78382543354691, 145.0555359538772 -37.78385642355994, 145.0556669538497 -37.78390043356921, 145.0557569238266 -37.78396842357583, 145.0557979138105 -37.78405143357916, 145.0558078737913 -37.78421117358084, 145.0557299137932 -37.78431742357613, 145.055600953794 -37.78451542356849, 145.0554169638009 -37.78474442355729, 145.0552519838106 -37.78491741354701, 145.055140943821 -37.78499840353989, 145.0550429838336 -37.7850394035334, 145.0549149738523 -37.7850714035248, 145.0548390238649 -37.78507640351962, 145.0547510138816 -37.78506343351349, 145.0546270239072 -37.78502543350473, 145.0544110239538 -37.78494142348936, 145.0541990239992 -37.78486243347431, 145.0538489940726 -37.78474542344953, 145.0535119841397 -37.78466642342588, 145.0530550442355 -37.78451442339353, 145.0527200443131 -37.7843354233694, 145.0524550543805 -37.78413845334997, 145.0522110544489 -37.78389945333172, 145.0520250145094 -37.78364045331732, 145.0517470346076 -37.78318144329538, 145.0516930146347 -37.78301942329065, 145.0516400546696 -37.78278342328556, 145.0516030446929 -37.78262842328206, 145.051615044704 -37.78250843328212, 145.0516360347284 -37.78225043328197, 145.0515980347504 -37.78210941327848, 145.051536024775 -37.78198240327344, 145.0514500348005 -37.78188541326693, 145.0513250148284 -37.78182841325798, 145.051148034863 -37.78179241324559, 145.0506240349561 -37.78177141320946, 145.050408064996 -37.78174940319449, 145.0501940650429 -37.78165941317921, 145.0501310650585 -37.78161640317462, 145.0499970750919 -37.78152340316484, 145.0497320851616 -37.78130540314529, 145.0495750652019 -37.78118541313376, 145.0494330752331 -37.78112441312361, 145.0493270852552 -37.78109041311613, 145.0491310752912 -37.78107241310256, 145.0489830653162 -37.78107840309242, 145.0487770953505 -37.78109141307834, 145.0483820954153 -37.78112441305142, 145.0482071154443 -37.78113640303947, 145.0479311054936 -37.78112341302045, 145.0478160955191 -37.78107241301222, 145.0477031255529 -37.78094141300363, 145.047614105583 -37.78080741299671, 145.047604095595 -37.78071340299542, 145.0476361155995 -37.78062141299705, 145.0476911156011 -37.78051941300019, 145.0477521056023 -37.78041140300372, 145.0478310956013 -37.78029439300842, 145.0479071256054 -37.78013638301265, 145.0479071256188 -37.7800133930119, 145.0478551056374 -37.77992539300777, 145.0477220656684 -37.77985239299818, 145.0475871256931 -37.77984038298884, 145.0474810957068 -37.77988339298181, 145.0473760857158 -37.77996838297514, 145.0472770957201 -37.78008540296906, 145.0471170757334 -37.7802184129589, 145.0467331357594 -37.78059041293483, 145.0466131257726 -37.78066041292701, 145.04649311579 -37.78069140291897, 145.0464131458034 -37.7806954129135, 145.0463091158226 -37.78068441290629, 145.0460571558775 -37.78058140288834, 145.0459511659016 -37.78052941288073, 145.045833155931 -37.78044740287213, 145.0457311759574 -37.78036741286463, 145.0455921859929 -37.78026240285442, 145.0454351660317 -37.78015640284297, 145.0453161760607 -37.78007940283433, 145.0451921760878 -37.78002840282549, 145.0451161561026 -37.78001341282017, 145.0450251561172 -37.780024402814, 145.0449551861268 -37.78004740280934, 145.0448751761349 -37.78010040280417, 145.0448151761366 -37.78017941280053, 145.0447752061286 -37.78031640279863, 145.0447792161114 -37.78046840279987, 145.0448232060857 -37.78063440280391, 145.0448991960531 -37.78081143281023, 145.0449451860309 -37.78094243281421, 145.0449371960243 -37.78101543281411, 145.0448832060253 -37.78109242281089, 145.0448152060331 -37.78112942280644, 145.0447431960444 -37.78114043280156, 145.0446781860568 -37.78112942279703, 145.0446141660726 -37.78108643279236, 145.0445221860992 -37.78098842278543, 145.0443811861418 -37.78082242277472, 145.0442851961717 -37.78070043276737, 145.0442041961988 -37.78058040276106, 145.044132186222 -37.78048241275551, 145.0440301662512 -37.78037640274785, 145.0439551962708 -37.78031640274232, 145.0438962162844 -37.78028540273807, 145.0438251862984 -37.7802694027331, 145.0437651763085 -37.78027241272899, 145.043711196316 -37.78028941272539, 145.0436292163225 -37.78036040272021, 145.0434902263289 -37.78052242271166, 145.0433602463315 -37.78070542270387, 145.0432972063315 -37.78080542270016, 145.0432852363242 -37.7808924226999, 145.0432852363155 -37.78097142270039, 145.0433312262965 -37.78107243270416, 145.0433732362798 -37.78115943270759, 145.0433782062673 -37.78126542270858, 145.043351226262 -37.78135742270729, 145.0432872462669 -37.78141442270327, 145.0431692362793 -37.78148842269562, 145.0430652562922 -37.78153443268877, 145.0428202663282 -37.78159444267232, 145.0425852363637 -37.78164245265648, 145.0424612463812 -37.78167845264819, 145.042365256394 -37.7817144526418, 145.0423032763995 -37.78176244263786, 145.0421572764086 -37.78191144262875, 145.0419622964175 -37.78213945261677, 145.0417282964302 -37.7823954326023, 145.0414553464373 -37.78276346258584, 145.0413063164439 -37.7829404625767, 145.0410732964588 -37.78317447256215, 145.0408383164732 -37.78341547254752, 145.0406043164851 -37.78367847253308, 145.0402773064999 -37.78406349251301, 145.0402262864983 -37.7841589825101, 145.040202526497 -37.78420868250878, 145.0401139765157 -37.78417771250252, 145.0400441465329 -37.78413099249742, 145.0399573465532 -37.78408295249117, 145.0397968265945 -37.78395981247938, 145.0397388666088 -37.78392004247515, 145.039500516665 -37.78378404245794, 145.0393554666974 -37.78371754244756, 145.0392391767222 -37.78367488243932, 145.0391567567405 -37.78363852243344, 145.0390563167619 -37.78360189242632, 145.0389551367817 -37.78358082241923, 145.0388457068024 -37.78356536241163, 145.0386303968401 -37.78356184239681, 145.038535016857 -37.78355823239023, 145.0384716568681 -37.7835572523859, 145.0383686868857 -37.78355942237884, 145.0382833469023 -37.78354240237287, 145.0381868869248 -37.78349028236592, 145.038131806939 -37.78344673236187, 145.0379719669838 -37.78329067234994, 145.0379417469954 -37.78323189234748, 145.0379284270035 -37.78317924234624, 145.0379294870075 -37.78314047234608, 145.0379262370125 -37.78310041234562, 145.037901777025 -37.78302382234345, 145.037888057035 -37.78295452234208, 145.0378931270448 -37.78285616234182, 145.0378999970485 -37.78281106234201, 145.0378726170584 -37.78276346233984, 145.0378600270663 -37.78271143233865, 145.0378524670741 -37.78265240233775, 145.0378315570861 -37.78257481233586, 145.0378067370997 -37.78249012233362, 145.0377588471147 -37.78242848232995, 145.0376803771319 -37.78239571232435, 145.0375867471484 -37.78239310231791, 145.0375345571572 -37.78239543231435, 145.0374726471672 -37.78240156231013, 145.0374157471771 -37.78240165230622, 145.0373534771887 -37.78239436230191, 145.0372782472043 -37.7823708722966, 145.0372195572172 -37.78234567229241, 145.037181787225 -37.78233398228974, 145.0371263372368 -37.78231407228582, 145.0370802772482 -37.78228356228246, 145.0370370572605 -37.78223867227922, 145.0370003372724 -37.78218835227639, 145.0369758472811 -37.78214678227445, 145.0369027773044 -37.78205002226882, 145.0368772273127 -37.78201430226685, 145.0368664273208 -37.78195723226575, 145.0368624473262 -37.7819140322652, 145.0368628073352 -37.78183059226473, 145.0368775873408 -37.78175582226527, 145.0369009473467 -37.78166481226631, 145.0369142773516 -37.78159868226682, 145.0369517273509 -37.78154566226906, 145.0369996073457 -37.78151641227217, 145.0370334473405 -37.78151012227445, 145.0371033073288 -37.78150695227923, 145.037170977316 -37.78151694228393, 145.0372170773068 -37.78152721228717, 145.0373030672893 -37.78155150229321, 145.0373646472757 -37.78157807229759, 145.0374593272564 -37.78160515230427, 145.0375641172376 -37.78161046231149, 145.0376350072263 -37.78160154231632, 145.0376882972188 -37.78158545231988, 145.0376969472178 -37.78158077232044, 145.0377192472149 -37.78157204232191, 145.037751657211 -37.78155618232404, 145.0379075071947 -37.78145819233414, 145.0379856171892 -37.78138393233903, 145.0380223771879 -37.78133784234127, 145.0380684371878 -37.78126549234398, 145.038081767194 -37.78118701234442, 145.0380529672128 -37.78106066234164, 145.0380212872259 -37.78099073233903, 145.0379744872425 -37.78091242233534, 145.0379525172507 -37.78087290233359, 145.0379049972661 -37.78080730232992, 145.03786575728 -37.78074152232682, 145.0378535272859 -37.78070687232575, 145.0378488572916 -37.78066267232516, 145.0378585672943 -37.78062217232559, 145.0378833872935 -37.78058969232708, 145.037923717289 -37.78056691232972, 145.0379899672795 -37.78054936233416, 145.0381163272581 -37.78054379234279, 145.0381904972465 -37.78053280234781, 145.0382358272402 -37.78051822235084, 145.0382913072334 -37.78049230235448, 145.0383848972236 -37.78043416236055, 145.0384194272214 -37.7803987823627, 145.0384381872231 -37.78035316236372, 145.0384413972289 -37.78029520236356, 145.0384424572324 -37.78026153236343, 145.0384619072376 -37.78018280236428, 145.0384932672432 -37.7800810823658, 145.0385137772455 -37.78002790236688, 145.0385493972478 -37.77995014236884, 145.0385872172508 -37.77986193237088, 145.0385940372555 -37.77980893237103, 145.0386055772678 -37.779676902371, 145.0386307572782 -37.7795418123719, 145.0386386772886 -37.77943371237176, 145.0385883073098 -37.77931924236759, 145.0385080073287 -37.7792730823618, 145.038401797353 -37.77921934235416, 145.038298497374 -37.7791909923469, 145.0382441473859 -37.77916768234303, 145.0381879773964 -37.77916112233913, 145.0381508974025 -37.77916471233661, 145.0381080474086 -37.77917658233374, 145.0380590974146 -37.77919973233051, 145.0379899674239 -37.77922411232593, 145.0379255074303 -37.77926794232177, 145.0378679474344 -37.77932131231815, 145.0378304974348 -37.77937710231593, 145.037746587439 -37.77947225231075, 145.0377102274425 -37.77949843230842, 145.0376540974493 -37.77952497230473, 145.0375972274572 -37.77954272230093, 145.0375586774625 -37.77955585229838, 145.0375331274658 -37.77956638229669, 145.0374561174751 -37.77960266229162, 145.0374237074793 -37.77961614228949, 145.0374009974827 -37.77962110228795, 145.0373599774892 -37.77962641228516, 145.0373167574955 -37.77963784228228, 145.0372408075083 -37.77964136227708, 145.0371601775228 -37.77963640227151, 145.0370129375491 -37.77962911226135, 145.0368664275755 -37.77961984225124, 145.0367706475955 -37.77958871224448, 145.0366806376153 -37.77955063223806, 145.0366007376334 -37.77951077223234, 145.0365780776411 -37.77947719223057, 145.0365535776523 -37.77941275222848, 145.0364862376894 -37.77917984222242, 145.0364455777053 -37.7790984822191, 145.0363865177226 -37.77903349221466, 145.0363404577343 -37.77899974221128, 145.0362677177514 -37.77895825220603, 145.0361913877685 -37.77892271220058, 145.0361359877802 -37.77890345219667, 145.0360808677916 -37.77888671219277, 145.0359772078113 -37.77887041218555, 145.0358965778292 -37.77883431217979, 145.0357734278525 -37.77881694217123, 145.0356251278793 -37.77880688216098, 145.0355653778894 -37.7788089321569, 145.0355023778976 -37.77883387215272, 145.0353187479225 -37.77889733214052, 145.0351985179403 -37.77892504213244, 145.035093067958 -37.77893072212524, 145.0349713779798 -37.77892432211684, 145.0348971779912 -37.77893738211183, 145.0348097180022 -37.77897625210606, 145.034733768013 -37.77899695210098, 145.0346513480271 -37.77899893209534, 145.03453826805 -37.77896870208739, 145.034486078066 -37.7789048020834, 145.0344814080749 -37.77883126208262, 145.0345289280734 -37.7787686220855, 145.0345508980735 -37.77873306208679, 145.0345638580744 -37.7787043520875, 145.0346084980734 -37.77864262209019, 145.0346801480679 -37.77857925209471, 145.0347125180651 -37.77855324209677, 145.0347478180657 -37.77849123209882, 145.0348017980735 -37.77833419210152, 145.0349198780829 -37.77805961210792, 145.0349854280807 -37.77797580211192, 145.035044818077 -37.77791523211561, 145.03508295808 -37.77782704211769, 145.0351038380836 -37.77776133211871, 145.0351344280958 -37.77760051211983, 145.0351308481025 -37.77754425211921, 145.0351204081114 -37.7774795621181, 145.0351167981181 -37.77742411211752, 145.0351167981223 -37.77738532211727, 145.0351049381284 -37.77734771211622, 145.0350624481432 -37.77727993211288, 145.0350574081478 -37.77724546211232, 145.0350514581604 -37.77713931211125, 145.0350480281676 -37.77707833211065, 145.0350365281772 -37.77700875210942, 145.0350271881867 -37.77693631210833, 145.035054888196 -37.77680760210943, 145.0350502182051 -37.77673101210864, 145.0350077382261 -37.77660619210494, 145.0349983882406 -37.77648811210356, 145.0350433582555 -37.77627932210536, 145.0350577782691 -37.77613154210542, 145.035093398275 -37.7760210921072, 145.0351693882726 -37.7759220121118, 145.0352287782698 -37.77585361211545, 145.0353061982626 -37.77579619212041, 145.035365948254 -37.77577982212441, 145.0354915782296 -37.77580438213317, 145.0356161482068 -37.7758149121418, 145.0356640082003 -37.77579808214498, 145.0356838282004 -37.77576596214615, 145.03573492821 -37.7755970221486, 145.0357864282205 -37.77541820215102, 145.0358094582211 -37.77537598215234, 145.0358728182268 -37.77522334215573, 145.0359116982291 -37.77514055215789, 145.0359408582337 -37.77505171215935, 145.0359325682412 -37.77499617215843, 145.0359088082491 -37.77496108215658, 145.0358641682601 -37.77493120215333, 145.0358191682696 -37.77491609215015, 145.0356650983029 -37.77485569213921, 145.0355812183226 -37.77480809213315, 145.0354606283532 -37.77471899212431, 145.035373138381 -37.77460270211758, 145.0353302883968 -37.77452664211418, 145.0352687484182 -37.77442810210935, 145.0352230084346 -37.7743491721057, 145.0351769484521 -37.77426295210201, 145.0351355184704 -37.77415990209853, 145.0350973784842 -37.7740939320955, 145.0350631784955 -37.77404515209285, 145.0350375885037 -37.77401024209088, 145.0350026985146 -37.77396604208821, 145.034951558529 -37.77391492208437, 145.0349130485401 -37.77387415208148, 145.0348453485612 -37.7737882920763, 145.0348072085772 -37.77370216207315, 145.0347737285894 -37.77364340207049, 145.0347042786155 -37.77351469206493, 145.0346732886262 -37.7734655620625, 145.0345969586479 -37.77338815205676, 145.034551598662 -37.77333010205329, 145.0344699086888 -37.77321437204698, 145.0343673087174 -37.7731150920393, 145.0342934687409 -37.77301690203362, 145.0342528087551 -37.77295111203043, 145.0342110487719 -37.77286337202702, 145.0341667787885 -37.77278172202347, 145.0341282688043 -37.77269785202031, 145.0341034088189 -37.77260344201802, 145.0341318488246 -37.77250561201937, 145.0341937888238 -37.77241517202306, 145.0342553188192 -37.77235846202693, 145.0343150788112 -37.77233776203091, 145.0343744988017 -37.77232957203493, 145.0344360387907 -37.77233290203917, 145.0345004887784 -37.77234326204365, 145.0346775887431 -37.77238520205606, 145.0347557387273 -37.77240616206157, 145.0349123186967 -37.77243883207252, 145.035120408658 -37.77246277208695, 145.0354278485995 -37.77251002210836, 145.0355084785826 -37.77253738211406, 145.0355668385701 -37.7725592421182, 145.0357867485245 -37.77262756213371, 145.0359430084939 -37.77266023214465, 145.0360700984705 -37.77267309215345, 145.0362072384476 -37.77266464216282, 145.0362961884342 -37.77264619216881, 145.0363559384265 -37.77262198217275, 145.036385788423 -37.7726071221747, 145.0364412684135 -37.77260523217851, 145.036540958395 -37.77261658218543, 145.0366460683764 -37.77262081219267, 145.0367073183671 -37.77260856219679, 145.0367627283594 -37.7725909322005, 145.0368181683533 -37.77255817220409, 145.0368462383545 -37.77250326220568, 145.036887998354 -37.77244062220816, 145.0369315783552 -37.77236070221065, 145.0370381183597 -37.77214939221664, 145.0371022083765 -37.77189406221947, 145.0371133783835 -37.77181162221973, 145.0371176883882 -37.77176158221971, 145.0371245183934 -37.77170343221982, 145.0371263384003 -37.77163711221954, 145.0371230884167 -37.7714915022184, 145.0371140784277 -37.77140482221725, 145.0370975384377 -37.77133983221571, 145.0370705284494 -37.77127549221346, 145.0370356384628 -37.77120773221064, 145.0369945784775 -37.77113833220739, 145.0369466884939 -37.77106391220364, 145.0368919685121 -37.77098371219938, 145.03683616853 -37.77090829219509, 145.0368055785416 -37.77085069219262, 145.0368030585512 -37.77076572219192, 145.0368412385553 -37.77066790219394, 145.0368419285583 -37.7706387421938, 145.0368242985653 -37.77060328219238, 145.0367886385756 -37.77056513218969, 145.036734328589 -37.77052824218573, 145.0366687786035 -37.77049969218107, 145.0366608586052 -37.7704968121805, 145.0366241386126 -37.77048772217792, 145.0365859586192 -37.77048782217531, 145.0365215386287 -37.77050265217097, 145.0364887986329 -37.77051616216882, 145.0364160486383 -37.77058248216423, 145.0363800286423 -37.77060311216188, 145.0363426086492 -37.77059941215929, 145.0362731186653 -37.77056108215427, 145.0361611686944 -37.77047305214605, 145.0360405787219 -37.77041202213739, 145.0358123387676 -37.77035623212137, 145.0356441888007 -37.7703191521096, 145.035495188831 -37.77027775209912, 145.0353648488557 -37.77025877209005, 145.0352564788747 -37.7702569620826, 145.0350887289027 -37.77026713207115, 145.0348219489465 -37.77028881205297, 145.0347265789617 -37.7703008720465, 145.0346174789777 -37.77032716203918, 145.0345350589902 -37.77034391203362, 145.0344104890102 -37.77035821202516, 145.034306099028 -37.77036100201802, 145.0342502890381 -37.77035748201415, 145.0342052790458 -37.77035804201107, 145.0341797290498 -37.77036154200933, 145.0341016190608 -37.77038503200413, 145.0339878490778 -37.77041041199647, 145.0336393891318 -37.77046945197293, 145.0334755791562 -37.7705058219619, 145.0333747591707 -37.77053272195515, 145.0332566791883 -37.7705594519472, 145.033176789202 -37.77056071194174, 145.0330730892187 -37.77057214193469, 145.0329744292343 -37.77058609192801, 145.0329078492427 -37.77061499192362, 145.0328286492542 -37.77063576191831, 145.0327688992635 -37.77064477191426, 145.0326072392892 -37.7706663819033, 145.032442039317 -37.77067330189201, 145.0322756693494 -37.77064144188039, 145.0321399693847 -37.7705323718704, 145.0320369994151 -37.77041742186262, 145.0319448394529 -37.77021690185505, 145.0319063294697 -37.77012403185184, 145.0318892894815 -37.77004293185015, 145.0318811494871 -37.77000397184935, 145.0318717995015 -37.76988733184799, 145.0318476795237 -37.7697219218453, 145.031810549545 -37.76958539184191, 145.0317936595624 -37.76945245183992, 145.0317878895725 -37.76936821183901, 145.0318191995794 -37.76925553184044, 145.0318181095912 -37.76914869183972, 145.0317972696091 -37.76901738183747, 145.0317464996274 -37.76893080183346, 145.0316680196496 -37.76885153182757, 145.0314771996974 -37.76871616181364, 145.0314502297102 -37.76864181181131, 145.0314415797246 -37.76852302180999, 145.0314689497341 -37.76839171181106, 145.0314991697422 -37.76826994181238, 145.0315355297498 -37.76814231181407, 145.0315538897609 -37.76801093181452, 145.0315834197662 -37.76791524181596, 145.0316107497759 -37.767782771817, 145.0316283797842 -37.76767856181758, 145.0316356097966 -37.76755381181728, 145.0316453198103 -37.76741215181708, 145.0316319998233 -37.76731405181555, 145.0315830498402 -37.76723711181172, 145.0315254498582 -37.76716294180731, 145.0314642398753 -37.76710363180273, 145.031400189893 -37.76704325179796, 145.0313379199126 -37.76696151179319, 145.0312975799264 -37.76689906179003, 145.0312529399411 -37.76683544178657, 145.0312320299512 -37.76677576178475, 145.031203229967 -37.76667676178217, 145.0312091799723 -37.76661876178223, 145.0312161899786 -37.76654978178228, 145.0312025399901 -37.76646562178082, 145.0311978700009 -37.76637373177992, 145.0311888500126 -37.76628040177872, 145.0311701300246 -37.76620003177695, 145.0311492500388 -37.76610328177491, 145.0311276800548 -37.76599069177272, 145.0310434000958 -37.76574751176543, 145.0310045301167 -37.76561782176196, 145.0309574001389 -37.76548886175793, 145.0309083801591 -37.7653813017539, 145.0308320601933 -37.76518870174746, 145.0307798702116 -37.76510410174335, 145.0307115002325 -37.76502075173815, 145.0306164602566 -37.7649506617312, 145.0305441102747 -37.7648993617259, 145.0304249403011 -37.76484670171741, 145.0303140603242 -37.76481089170957, 145.0302078403464 -37.76477615170206, 145.030082210374 -37.76472240169311, 145.0299677103984 -37.764681091685, 145.0298636804196 -37.76465140167767, 145.0297755004379 -37.76462341167144, 145.0296376004656 -37.76458813166177, 145.0295634704798 -37.76457670165662, 145.0294986504941 -37.76454808165198, 145.0294381605079 -37.76451776164764, 145.0293759005219 -37.76448804164318, 145.029187630561 -37.76442901162991, 145.0290795905832 -37.76439669162229, 145.0289788106036 -37.76436961161519, 145.0288923806216 -37.76434199160909, 145.02880460064 -37.76431209160289, 145.0287311606549 -37.76429248159774, 145.0286069106794 -37.76426503158904, 145.0284823807036 -37.76424127158035, 145.0283750707265 -37.76420176157273, 145.028045690795 -37.76409636154948, 145.0278926808332 -37.76398936153832, 145.0278336208632 -37.76380765153313, 145.0278361808658 -37.76377975153314, 145.0278369108708 -37.76373241153289, 145.0278369108868 -37.76358508153197, 145.0278541708971 -37.76346340153242, 145.0278653109056 -37.76336791153258, 145.0278714409141 -37.76327953153245, 145.0278844309254 -37.76315525153257, 145.0278847609369 -37.76304869153194, 145.0279045809526 -37.76287362153221, 145.0279107109641 -37.76275770153191, 145.0279128309728 -37.76267438153153, 145.0279211109801 -37.76259499153161, 145.0279301309891 -37.76249689153162, 145.0279632409959 -37.76238187153317, 145.0280064509982 -37.76229232153559, 145.0281999010056 -37.76191632154652, 145.0283898810047 -37.76162232155774, 145.028426901013 -37.76148731155943, 145.0285246810114 -37.76134630156526))</t>
  </si>
  <si>
    <t>209011201</t>
  </si>
  <si>
    <t>Ivanhoe East - Eaglemont</t>
  </si>
  <si>
    <t>POLYGON ((145.0517693363936 -37.76676995319501, 145.0518855164393 -37.76616635319925, 145.0510248466698 -37.76541972313547, 145.0511540866667 -37.76524307314327, 145.0518165266035 -37.76476963318584, 145.0520339265828 -37.76461423319981, 145.0523535865491 -37.76441578322055, 145.0527431565054 -37.76419761324595, 145.0529721164797 -37.7640694632609, 145.0532424764539 -37.76387669327827, 145.053617846418 -37.76360905330241, 145.053179946535 -37.76323184326997, 145.0531731265475 -37.76312776326886, 145.0533558465305 -37.76299369328058, 145.0532807965515 -37.76292056327497, 145.053402386597 -37.76231030327953, 145.0534434766154 -37.7620760932809, 145.05361061669 -37.76112548328648, 145.0537559967539 -37.7603092532914, 145.0538555667354 -37.76032048329831, 145.0539036767567 -37.76004858329993, 145.0538029367754 -37.76003728329295, 145.0538170967816 -37.75995775329342, 145.0526979370581 -37.7591998432118, 145.0526118670786 -37.75914830320557, 145.0536413070243 -37.75801119326925, 145.0549973967729 -37.75816306336338, 145.0560304565814 -37.75827819343509, 145.0573594963351 -37.75842641352737, 145.0583947061432 -37.75854185359923, 145.058621666104 -37.75854137361483, 145.058989876036 -37.75857927364038, 145.0591957660175 -37.75842204365356, 145.0593331560082 -37.75828968366218, 145.0598905458837 -37.75854562370209, 145.0600829058407 -37.75863448371587, 145.0604392157717 -37.75870215374077, 145.0607236957163 -37.75875760376068, 145.0615840055565 -37.75885665382044, 145.0628127053283 -37.75899815390581, 145.0640784450932 -37.75914393399373, 145.0654946848301 -37.75930703409213, 145.0665715446301 -37.75943101416696, 145.0679634743715 -37.75959126426368, 145.0680240943603 -37.7595983142679, 145.0690525541693 -37.75971673433936, 145.0699229040069 -37.75982290439989, 145.0704724039045 -37.7598895644381, 145.0715404337051 -37.76002198451239, 145.0724149735423 -37.76012611457322, 145.073601043318 -37.76029865465587, 145.0739514732537 -37.7603324846802, 145.0744621831685 -37.76030190471515, 145.0745407331554 -37.76029720472053, 145.0745593431591 -37.76023465472142, 145.0772091427111 -37.76013463490313, 145.0771941727071 -37.76019462490248, 145.0772151626875 -37.76034062490483, 145.0773461926173 -37.76077663491655, 145.0774271925856 -37.76093764492313, 145.0775391725525 -37.76106362493162, 145.0776511525276 -37.76111463493964, 145.0778501824845 -37.76119262495381, 145.0779721724548 -37.7612716349627, 145.0781501824025 -37.76146862497617, 145.0783891423377 -37.76168263499394, 145.078647162276 -37.76183862501268, 145.0789241622142 -37.76196562503252, 145.0791081621666 -37.76210963504609, 145.0792101721326 -37.76225863505403, 145.0792291521103 -37.76243262505643, 145.0791791921038 -37.76257163505384, 145.0790392120969 -37.76285664504598, 145.0787958620989 -37.76322444503153, 145.078779182099 -37.76324965503052, 145.0785572320856 -37.76372466501821, 145.0783802420686 -37.76416069500873, 145.0781652220684 -37.76450468499607, 145.0778882520781 -37.76485470497918, 145.0777012620886 -37.76505470496755, 145.0775496120994 -37.765196484958, 145.077471282105 -37.76526973495307, 145.0772152721321 -37.76542771493643, 145.0769422821584 -37.76561973491884, 145.0767372621662 -37.76587373490631, 145.0765602721627 -37.76618673489607, 145.0765162921419 -37.76644675489467, 145.0765132621093 -37.76674976489634, 145.0765633420725 -37.76700776490139, 145.0765793320469 -37.76721676490378, 145.0764673520512 -37.76735475489693, 145.0762463420804 -37.76743778488224, 145.0760252921165 -37.76745877486716, 145.0757103321793 -37.767382784845, 145.0749753423337 -37.76713480479291, 145.0742583324834 -37.76690080474211, 145.0734393426539 -37.76663880468414, 145.0730563127304 -37.76654582465721, 145.0727383227873 -37.76652982463524, 145.0724493228327 -37.76657181461561, 145.0721443628782 -37.76663882459506, 145.0718573629153 -37.76675483457601, 145.0716493529334 -37.76691883456274, 145.071534372929 -37.76714183455622, 145.0715373329033 -37.76737284455784, 145.0716373728092 -37.7680758445691, 145.0717243927464 -37.76851287457779, 145.0719173626617 -37.76898286459399, 145.0720613926124 -37.76920588460528, 145.0722324025674 -37.76934689461792, 145.0724784125113 -37.76946989463561, 145.0727583624562 -37.76952989465524, 145.0731263523818 -37.76962786468118, 145.0733993723184 -37.76977486470087, 145.0737973322211 -37.77003488472987, 145.0741623721389 -37.77020889475607, 145.0745203620663 -37.7703058747813, 145.0749403719841 -37.77039188481072, 145.0752393819163 -37.7705378648322, 145.0754033718732 -37.77067287484433, 145.0755213418332 -37.77085188485356, 145.0755385718218 -37.77092902485522, 145.0755653618041 -37.7710488948578, 145.0755743717775 -37.77127788485985, 145.0754903517545 -37.7716219048562, 145.0754713717285 -37.77188991485656, 145.0755333516947 -37.77210092486214, 145.0756393416556 -37.77229092487061, 145.0758953515849 -37.77253192488972, 145.0762123615106 -37.77270993491264, 145.0764583714478 -37.77289493493073, 145.0766763413915 -37.77306392494678, 145.0767173313712 -37.77318493495034, 145.0767065713619 -37.77328707495023, 145.0766953613523 -37.77339295495012, 145.0766523613503 -37.7734789349477, 145.0766103513476 -37.77357093494538, 145.0764633713561 -37.77372596493623, 145.0763003613728 -37.77383197492567, 145.0761473513946 -37.7738749649154, 145.0759983614186 -37.77389197490525, 145.0758413314472 -37.77387898489437, 145.0757483714632 -37.77388035488799, 145.0755853214967 -37.77383158487646, 145.0754222415356 -37.77373405486463, 145.0751974715959 -37.77353899484795, 145.0750423816467 -37.77331996483592, 145.0746673517509 -37.77295995480789, 145.074336371847 -37.77260596478292, 145.0740363419257 -37.77236096476075, 145.0737263819956 -37.7722129647385, 145.0734763520485 -37.77212496472076, 145.0732563720876 -37.77211597470557, 145.0727783621742 -37.77208096467247, 145.0724573522337 -37.77204596465016, 145.0721753522928 -37.77195198463017, 145.0719533523466 -37.77181097461402, 145.0717433724049 -37.77161095459833, 145.0715533524674 -37.77133996458359, 145.0714013625139 -37.77115496457198, 145.0712483925493 -37.77107395456095, 145.0710803825804 -37.77105495454929, 145.070958402599 -37.77107797454103, 145.0708163826142 -37.7711649545318, 145.0706823926224 -37.77130198452343, 145.0704983926328 -37.771498974512, 145.0702643926504 -37.77170900449721, 145.0697474027128 -37.77195799446319, 145.0695354127315 -37.77212301444964, 145.0692614127499 -37.77238904443244, 145.0691524227514 -37.77254803442594, 145.0690304327428 -37.77282104441924, 145.0689694127313 -37.77302306441629, 145.0689514127113 -37.77323505441637, 145.0689554326839 -37.77348008441817, 145.0689554326647 -37.77365607441926, 145.0689394426527 -37.773791074419, 145.0689124326383 -37.77396609441823, 145.0689154226304 -37.77403308441885, 145.0689474326169 -37.7741060844215, 145.0690084225979 -37.77418410442619, 145.0690644225845 -37.77421708443025, 145.0691704525622 -37.77425308443777, 145.0693194425266 -37.77434309444856, 145.0694154424935 -37.77449408445612, 145.0694584024583 -37.77474811446064, 145.0694373724418 -37.77493211446034, 145.0693894124378 -37.77504511445775, 145.0692904224385 -37.77519612445187, 145.0691574224419 -37.77537613444384, 145.0690064224462 -37.77557613443469, 145.0688464424503 -37.77579214442503, 145.0687584424432 -37.77599715442025, 145.0686644124422 -37.77615516441476, 145.0685264424446 -37.77635317440651, 145.0684194224454 -37.77651517440015, 145.0682444124495 -37.7767551943896, 145.0681004524428 -37.77704518438151, 145.0679914624389 -37.7772542143753, 145.0678874724257 -37.77754020436992, 145.0677964424119 -37.77781123436534, 145.0677484423987 -37.77800821436328, 145.0677144623839 -37.77819723436211, 145.0676284323772 -37.77839524435743, 145.0675914623698 -37.77852224435566, 145.067583462356 -37.77866125435598, 145.0675304723457 -37.77884025435343, 145.0674774323426 -37.7789522543505, 145.067458452334 -37.77906125434986, 145.0674504623237 -37.77916826434998, 145.0674954622877 -37.77942628435468, 145.0675734322119 -37.77999730436358, 145.0675654322087 -37.7800392943633, 145.0675094422012 -37.78019630436043, 145.067491452193 -37.78030029435983, 145.067432462186 -37.78045832435675, 145.0673104821811 -37.78069632434984, 145.0672445321823 -37.78079017434588, 145.0671184921897 -37.78092232433804, 145.0669534721936 -37.78114924432811, 145.0668115321833 -37.78146901432032, 145.066838502149 -37.78174035432387, 145.06713747207 -37.78198834434596, 145.0674574320003 -37.78211978436878, 145.0676632919419 -37.78232737438423, 145.0677404518997 -37.78259137439118, 145.0677484418603 -37.78293889439388, 145.0677254518409 -37.78315338439364, 145.0676207018372 -37.78335403438767, 145.0674384918516 -37.78351141437611, 145.0670374619057 -37.78365240434942, 145.0668814619289 -37.78368740433891, 145.0666174919705 -37.78372540432099, 145.0665125219882 -37.7837304143138, 145.0663465220205 -37.78369741430218, 145.0661475220632 -37.78362241428803, 145.0660045120983 -37.78352841427761, 145.0657245621653 -37.78335840425731, 145.0654435422306 -37.78320740423703, 145.065254552272 -37.78312839422356, 145.0649835723266 -37.78305838420448, 145.0647315723735 -37.78302939418697, 145.0645135624164 -37.78298139417168, 145.064313582458 -37.78291839415754, 145.064212582482 -37.78285838415022, 145.0641396225058 -37.78275739414458, 145.0641346225163 -37.78266838414368, 145.0641586025281 -37.78252238414443, 145.0641986025318 -37.78242439414657, 145.0642285725338 -37.78235836414821, 145.0642755825347 -37.78227637415095, 145.0643855525312 -37.78213336415761, 145.064478592532 -37.78197837416305, 145.0645106025368 -37.78188337416467, 145.0645205725441 -37.78180134416483, 145.0645175725531 -37.78172335416414, 145.064478592572 -37.78161235416079, 145.0644395725828 -37.78157535415787, 145.0643775625965 -37.78154736415343, 145.0642525826191 -37.78153935414478, 145.0641235926422 -37.78153235413588, 145.0636466127243 -37.78153735410311, 145.063541602744 -37.7815243440958, 145.0634626127605 -37.78149835409021, 145.0632386128042 -37.78145334407452, 145.0633753828001 -37.78127419408283, 145.0635378828233 -37.78080360409107, 145.0636339528389 -37.78050808409584, 145.0636744628611 -37.78024054409697, 145.0635925929242 -37.77979223408855, 145.0632490230805 -37.77890574405943, 145.0632065331018 -37.7787781740557, 145.0632027331175 -37.77863999405459, 145.0632285031291 -37.77849299405545, 145.0633083731304 -37.7783549440601, 145.0631746331628 -37.77827003405037, 145.0631178431822 -37.77818286404593, 145.0631137832478 -37.77758791404194, 145.0631102132538 -37.7775386940414, 145.0631030932602 -37.7774908840406, 145.0630782032734 -37.77740931403838, 145.0630320632904 -37.77732777403472, 145.0629788433069 -37.77726028403063, 145.0629221233223 -37.77720968402642, 145.0628582833382 -37.77716469402175, 145.0627838233557 -37.77712255401637, 145.0626739233794 -37.77708040400855, 145.0625959233948 -37.77706357400309, 145.0625498634037 -37.77705515399986, 145.0625073434116 -37.7770495539969, 145.0624364534245 -37.77704396399199, 145.0623690734365 -37.77704118398735, 145.0622415434583 -37.77704407397859, 145.0621458434755 -37.77703848397199, 145.0620572234921 -37.77702729396582, 145.0619615235117 -37.77699921395907, 145.0618941435261 -37.77697392395429, 145.0618267935418 -37.77693738394942, 145.0616814235777 -37.7768390039388, 145.0616069535951 -37.77679824393344, 145.0615431536093 -37.77677016392889, 145.061472233624 -37.77674770392387, 145.0613978136387 -37.77673086391865, 145.0613269336513 -37.77672807391374, 145.0612595836629 -37.77672811390912, 145.0611745436771 -37.7767337939033, 145.0610965836894 -37.77674507389802, 145.0610044537025 -37.77677044389184, 145.0609371437111 -37.77679859388739, 145.0608804637179 -37.77682675388367, 145.0608210737248 -37.77685800387978, 145.0607803437287 -37.77688660387715, 145.0607459637317 -37.77691396387496, 145.0606770837368 -37.77697614387061, 145.0606431737372 -37.77702661386861, 145.0606183937341 -37.77709411386732, 145.0605866037313 -37.77717009386561, 145.060558313724 -37.77728263386436, 145.0605406437181 -37.77736419386365, 145.060519473715 -37.77742609386257, 145.0604875737147 -37.77747956386071, 145.060445093716 -37.77753585385814, 145.0604026437175 -37.77758930385556, 145.0603424137221 -37.77764278385175, 145.0602857637276 -37.7776821938481, 145.0602326237331 -37.77771599384466, 145.0601688237417 -37.77773852384041, 145.0600908937525 -37.77776387383521, 145.0600306737614 -37.77777798383116, 145.0599597837721 -37.77779208382637, 145.0598747437868 -37.77779212382053, 145.0596868738197 -37.77778940380759, 145.0594175438664 -37.77778953378908, 145.0592819838906 -37.77778279377972, 145.0592375238767 -37.77798109377789, 145.0591514238538 -37.77832753377412, 145.0580659140014 -37.7786988437018, 145.0578179340352 -37.77878285368529, 145.0575189240757 -37.77888684366538, 145.0572429141326 -37.77880384364589, 145.0571283341507 -37.77881931363812, 145.0564889242413 -37.77900585359533, 145.0545469146883 -37.77799284345556, 145.0540792348073 -37.77764539342127, 145.0539540048389 -37.7775542434121, 145.0523709252413 -37.77638084329602, 145.0521261953343 -37.77591710327633, 145.052058085351 -37.77587195327137, 145.0516839253732 -37.7762628332481, 145.051279945483 -37.77589785321807, 145.0510749255619 -37.77550084320152, 145.0510419255748 -37.77543485319883, 145.0505099357099 -37.77504083315984, 145.0501059158128 -37.77473984313021, 145.0495941859428 -37.77436111309271, 145.049399316008 -37.77407306307752, 145.0495304959982 -37.7739539430858, 145.0488493661725 -37.7734376430358, 145.0486582162275 -37.77323749302143, 145.0481542263879 -37.77256700298264, 145.048085796493 -37.77171270297262, 145.0487222763846 -37.77169435301624, 145.0490442463296 -37.77168745303832, 145.0491949163433 -37.7713228330464, 145.0494564063708 -37.77065484306022, 145.0496509063913 -37.77015783307049, 145.0500055063589 -37.7698912130932, 145.0500112063583 -37.76988692309357, 145.0500629963537 -37.76984798309689, 145.0513160761764 -37.76948186318071, 145.0516170561446 -37.76929582320023, 145.0517928061426 -37.76903464321069, 145.0518281361524 -37.76888871321221, 145.0519379261955 -37.76831915321623, 145.051567016262 -37.76829866319061, 145.0515414262665 -37.76829829318884, 145.0515621262898 -37.76805120318873, 145.0515659162916 -37.76802883318885, 145.0515659162941 -37.76800587318871, 145.0515930063249 -37.76768031318856, 145.0517693363936 -37.76676995319501))</t>
  </si>
  <si>
    <t>209011202</t>
  </si>
  <si>
    <t>Montmorency - Briar Hill</t>
  </si>
  <si>
    <t xml:space="preserve">POLYGON ((145.1115946513716 -37.7179288470094, 145.1115928313869 -37.71779121700841, 145.111584181391 -37.71776763700767, 145.1115747313947 -37.7177486870069, 145.1115610713995 -37.71772598700582, 145.1115448714047 -37.71770415700458, 145.1115330414081 -37.71769207700368, 145.1115260714099 -37.71768662700315, 145.1115180014118 -37.71768199700257, 145.1115034014139 -37.7176858270016, 145.1114873414166 -37.7176864570005, 145.1114766914186 -37.71768510699975, 145.1114634714213 -37.7176810569988, 145.1114568714228 -37.71767759699834, 145.1114309914292 -37.71765994699644, 145.1114074114354 -37.7176409469947, 145.1113929214394 -37.71762740699363, 145.1113750014446 -37.71760819699226, 145.111339411456 -37.7175597869895, 145.11132616146 -37.71754448698849, 145.1112908314697 -37.71751120698585, 145.1112535614797 -37.71747925698308, 145.1112047214918 -37.71744499697949, 145.1111899114958 -37.71743246697841, 145.111178991499 -37.71742005697757, 145.1111697915021 -37.71740677697686, 145.1111531115079 -37.71737935697555, 145.1111404815121 -37.71736189697455, 145.1110934715256 -37.717311816971, 145.11107876153 -37.71729453696987, 145.1110551815376 -37.71726289696806, 145.1110340115448 -37.71723026696639, 145.1110218615493 -37.71720780696541, 145.1109705415701 -37.71709885696119, 145.1109389715825 -37.71703599695864, 145.1109056815969 -37.71695649695585, 145.1108688516115 -37.71688105695285, 145.1108570316164 -37.71685504695186, 145.1108496216202 -37.7168325669512, 145.1108457516233 -37.7168099069508, 145.1108446916251 -37.71679480695063, 145.1108446516273 -37.7167747369505, 145.1108471016292 -37.71675318695053, 145.1108530116306 -37.71673172695081, 145.1108588116311 -37.71671747695113, 145.110869181635 -37.71666558695151, 145.1108740016404 -37.7166084469515, 145.1108764116414 -37.71659521695159, 145.1108824316425 -37.71657575695187, 145.110891591643 -37.71655671695238, 145.110899951643 -37.71654393695289, 145.1109146216424 -37.71652624695378, 145.1109313816413 -37.71650944695483, 145.1109554316395 -37.71648837695636, 145.1109817516371 -37.71646871695805, 145.1110070016345 -37.7164523069597, 145.1110244516324 -37.71644388696085, 145.1110336516311 -37.71644073696145, 145.1110433216297 -37.71643849696212, 145.1110574116274 -37.71643742696308, 145.1110789816234 -37.71643955696457, 145.1111000816194 -37.71644367696607, 145.1111325616127 -37.71645287696834, 145.1111437016106 -37.71645489696913, 145.1111710716057 -37.71645638697103, 145.111198451601 -37.71645603697292, 145.1112473215931 -37.71645104697625, 145.1112635315903 -37.71645109697737, 145.1113367415765 -37.7164611969825, 145.1114337315586 -37.71647122698923, 145.1114948315475 -37.71647649699348, 145.1115140615439 -37.71647971699484, 145.1115706715325 -37.71649353699882, 145.1116316315214 -37.71649895700304, 145.1116453915188 -37.71650138700401, 145.111785591491 -37.71653407701389, 145.1118063914871 -37.71653667701533, 145.111869831476 -37.71653810701972, 145.1119086614688 -37.71654172702242, 145.1119474314617 -37.71654602702511, 145.1120241514471 -37.71655847703049, 145.1120644114398 -37.71656133703328, 145.1121047814326 -37.71656300703608, 145.1122027414155 -37.71656505704284, 145.1122301914105 -37.71656683704474, 145.1122573514054 -37.71657075704664, 145.1122722814021 -37.71657721704771, 145.1122917313974 -37.71658973704914, 145.1122991813958 -37.71659225704967, 145.1123202413917 -37.71659639705115, 145.1123743713814 -37.71660525705494, 145.1124074713752 -37.71660938705724, 145.1124247013722 -37.71661025705843, 145.1124506913677 -37.71660984706022, 145.1125242413554 -37.71660594706528, 145.1125478913515 -37.71660388706689, 145.1125714313478 -37.71660074706849, 145.1126491013361 -37.71658520707374, 145.1126927213294 -37.71657749707671, 145.1127368113226 -37.71657040707969, 145.1127740113166 -37.71656655708225, 145.1128112413103 -37.71656509708481, 145.1128344513062 -37.71656602708641, 145.1128866112965 -37.71657240709005, 145.1129039812933 -37.71657330709126, 145.112929311289 -37.71657268709301, 145.1129482212859 -37.71657108709429, 145.1129764312815 -37.7165667670962, 145.1130046512774 -37.71655993709811, 145.1130275012743 -37.71655216709963, 145.1130434112723 -37.71654531710069, 145.1130662612696 -37.71653360710221, 145.1131134912645 -37.71650554710528, 145.1131234212637 -37.71649688710592, 145.1131271112637 -37.71649190710613, 145.1131296612639 -37.71648639710628, 145.1131344412651 -37.71646734710649, 145.1131375512677 -37.71643864710653, 145.1131407212752 -37.71636438710628, 145.1131417412801 -37.71631889710606, 145.1131408312848 -37.71627721710575, 145.1131386412874 -37.71625644710547, 145.1131344412904 -37.71623573710504, 145.1131236012961 -37.71620090710408, 145.1130797313167 -37.71608176710031, 145.1130730113206 -37.7160568470997, 145.1130699813232 -37.71603795709937, 145.1130685613265 -37.7160095570991, 145.1130708213292 -37.71598138709907, 145.113085311334 -37.71591413709966, 145.1130930213391 -37.71585532709981, 145.1131007513409 -37.71582653710018, 145.1131017813415 -37.71581932710021, 145.113100501343 -37.71580844710004, 145.1130942613452 -37.71579753709955, 145.1130884513469 -37.71579185709911, 145.1130828013483 -37.7157878570987, 145.1130717713507 -37.71578280709791, 145.1130629013525 -37.71578045709727, 145.1130492213551 -37.71577888709631, 145.1130357513573 -37.7157791470954, 145.1130043613624 -37.71578243709326, 145.1129806313662 -37.71578607709164, 145.1129452313715 -37.71579349708924, 145.1129102213764 -37.71580345708689, 145.1128189013883 -37.7158387670808, 145.1127705013951 -37.71585306707757, 145.1127461213989 -37.71585756707591, 145.1127338614009 -37.71585856707508, 145.112721631403 -37.71585850707423, 145.1126927914084 -37.71585519707222, 145.1126062514252 -37.71583778706614, 145.1125567914343 -37.7158325870627, 145.1124818214478 -37.71582740705749, 145.1124443714548 -37.71582365705489, 145.1124072214618 -37.7158176270523, 145.1123925114647 -37.71581375705127, 145.1123803214674 -37.7158092070504, 145.1123605014719 -37.71579886704897, 145.1123468114753 -37.71578946704795, 145.1123282314803 -37.71577333704656, 145.1123119514851 -37.71575553704534, 145.1123014414884 -37.71574129704453, 145.1122869914937 -37.71571548704337, 145.1122692815011 -37.7156759270419, 145.1122597215049 -37.71565641704112, 145.112248111509 -37.7156374370402, 145.1122165815194 -37.71559240703775, 145.1122074515221 -37.71558178703705, 145.1121914315265 -37.71556668703586, 145.1121716515314 -37.71555283703441, 145.1121583615345 -37.71554581703344, 145.1121465315371 -37.7155408770326, 145.1121253315415 -37.7155345570311, 145.1121090815446 -37.71553137702995, 145.1120843415492 -37.71552850702823, 145.1120593415537 -37.7155270270265, 145.1120290415589 -37.71552705702441, 145.1119607915704 -37.71552998701973, 145.1119381615744 -37.71552909701816, 145.1118959615821 -37.71552491701522, 145.1118330415939 -37.71551662701084, 145.1117408416115 -37.71550167700438, 145.1117191616157 -37.71549733700286, 145.1116872216222 -37.7154888970006, 145.1116714516255 -37.71548340699948, 145.1116557916289 -37.71547685699837, 145.1116396916327 -37.71546826699721, 145.1116271816357 -37.71545973699628, 145.1116173216383 -37.71545159699556, 145.1116021016426 -37.7154359269944, 145.1115921716458 -37.71542318699364, 145.1115788516503 -37.7154027269926, 145.1115667316548 -37.71538113699163, 145.1115482616619 -37.71534485699014, 145.1115369116669 -37.71531764698916, 145.1115308516701 -37.71529725698863, 145.1115280116723 -37.71528200698833, 145.1115271716749 -37.71525925698814, 145.111528521676 -37.71524795698816, 145.1115311816767 -37.71523668698827, 145.1115527516797 -37.71517474698937, 145.111580311685 -37.7150825669907, 145.111599691688 -37.71502491699168, 145.1116216316904 -37.71496778699283, 145.1116353516915 -37.7149367069936, 145.1116594416923 -37.71489125699497, 145.1116876616922 -37.71484720699664, 145.1117222616914 -37.71479969699875, 145.111795181689 -37.71470677700317, 145.1118142016882 -37.71468399700436, 145.1118344216871 -37.7146619070056, 145.1119839616773 -37.714514647015, 145.1120373316741 -37.71445946701834, 145.1120505816736 -37.71444353701915, 145.1120701016735 -37.71441398702031, 145.1121078416745 -37.7143445570225, 145.1121219316745 -37.71432209702333, 145.1122141016725 -37.71419520702888, 145.1122443916722 -37.71414967703068, 145.1122607416727 -37.71411939703163, 145.1122673116733 -37.71410374703199, 145.1122725016741 -37.71408764703224, 145.1122764416758 -37.7140662870324, 145.1122776416791 -37.71403409703227, 145.1122752016882 -37.71395455703161, 145.1122731916911 -37.71393091703132, 145.1122698716943 -37.71390725703094, 145.1122671716961 -37.71389510703067, 145.1122598716996 -37.71387449703005, 145.1122525717025 -37.71385948702945, 145.1122390617072 -37.71383749702838, 145.1122231817124 -37.71381582702715, 145.1122065417174 -37.71379597702589, 145.1121931117212 -37.71378215702487, 145.1121707317271 -37.71376338702321, 145.1121582117302 -37.7137549470223, 145.1121447117334 -37.71374723702131, 145.1121088317415 -37.71372956701873, 145.1120815317476 -37.71371753701677, 145.1120397717566 -37.7137012570138, 145.1119967717656 -37.71368690701073, 145.1119064717841 -37.71365985700434, 145.1118154118026 -37.7136344769979, 145.1117502518156 -37.7136183269933, 145.1116844818286 -37.71360428698869, 145.1116691118315 -37.71360200698763, 145.1116417418363 -37.71360069698571, 145.1116001318435 -37.71360089698284, 145.1115795118472 -37.71359995698143, 145.111559251851 -37.71359710698001, 145.1115418418545 -37.71359295697879, 145.1115164318597 -37.71358517697699, 145.111491501865 -37.71357623697521, 145.1114495718743 -37.71355760697222, 145.1114406618761 -37.71355510697158, 145.1114243118792 -37.71355259697043, 145.1113992018838 -37.71355005696868, 145.1113870818861 -37.71354783696783, 145.1113757318885 -37.71354404696702, 145.1113133519023 -37.71351635696256, 145.1113399219036 -37.71346307696405, 145.1116279418773 -37.71324784698256, 145.1121189018327 -37.71287884701413, 145.1122599418197 -37.71277485702321, 145.1128391617669 -37.71234161706045, 145.1128842717604 -37.71233050706351, 145.112935921737 -37.71246284706788, 145.1137369116201 -37.71226584712188, 145.1141257515631 -37.71217249714813, 145.1140408515903 -37.71205790714156, 145.1139116016381 -37.7118250071312, 145.1137923216861 -37.71157416712142, 145.1137847317003 -37.71145607712016, 145.1137957517068 -37.71137930712044, 145.1138513417088 -37.71127296712361, 145.1139944617013 -37.71111530713249, 145.11438778159 -37.7115115671621, 145.1144537715734 -37.71155942716694, 145.1145424315527 -37.71160818717336, 145.114605141539 -37.71163441717784, 145.1146521515292 -37.71165027718119, 145.1147250015145 -37.71166908718633, 145.1147747515049 -37.7116782471898, 145.1148506014909 -37.7116867771951, 145.1148956814829 -37.71168866719822, 145.1138195518242 -37.71026743711516, 145.1132825219941 -37.70956123707374, 145.1129193121048 -37.70912284704595, 145.1121870523025 -37.70847125699142, 145.1119264423731 -37.70823722697199, 145.1111805625751 -37.70756797691639, 145.1107649426877 -37.70719517688541, 145.1109761626724 -37.70700050689876, 145.1116661925923 -37.70664250694412, 145.111863952576 -37.70647932695674, 145.1125478925304 -37.70581485699977, 145.1125709225568 -37.70553683699962, 145.1128605825034 -37.70556738701978, 145.1130139224749 -37.70558528703047, 145.1133364324154 -37.70562031705293, 145.1133219124093 -37.70569884705242, 145.1139974922838 -37.7057788170995, 145.1166153717976 -37.70608867728198, 145.1166017618068 -37.70602621728066, 145.1162933020122 -37.70463427725072, 145.1162640320317 -37.70450205724787, 145.1159767722229 -37.70320668722, 145.1158684022948 -37.70272026720951, 145.1156665624283 -37.70181682718996, 145.1148712627524 -37.70010821712447, 145.1147632227965 -37.69987574711558, 145.1164459124939 -37.69998396723229, 145.1172547823473 -37.70004672728848, 145.1181846221788 -37.70011889735309, 145.1187433620775 -37.70016227739189, 145.1197806518897 -37.70024174746393, 145.1201980318139 -37.70027516749294, 145.122058471407 -37.70105796762618, 145.1219268513518 -37.70177092762154, 145.1235726010108 -37.7022899077383, 145.1246861107812 -37.70263035781728, 145.1251501006856 -37.70277210785017, 145.1256568605386 -37.70331598788853, 145.1260742004175 -37.70376366792012, 145.1261156304055 -37.70380817792326, 145.1268153702514 -37.70411104797343, 145.1281084199641 -37.70469575806631, 145.1303634594414 -37.70591281822955, 145.1312648991465 -37.70718524829969, 145.1316110690314 -37.70769153832675, 145.1320880888314 -37.70876555836635, 145.1323256987405 -37.7092218583856, 145.1325661286484 -37.70968353840507, 145.1328251285495 -37.71017952842604, 145.1329651084571 -37.71080253843957, 145.1329760984501 -37.71084852844063, 145.1330720883868 -37.71127651844991, 145.1335721381281 -37.71285149849424, 145.1336261280675 -37.71331951850089, 145.1338271280179 -37.71345550851561, 145.1344941278284 -37.71413349856588, 145.1345131478231 -37.71415249856731, 145.1347500277428 -37.7145123185859, 145.1350060076561 -37.71490003860599, 145.1352414275756 -37.71526452862451, 145.1364988872861 -37.71592360871544, 145.1365396272745 -37.71596517871852, 145.1371270971075 -37.71656344876281, 145.1373281669885 -37.71733384878149, 145.1374655269071 -37.71785994879424, 145.1377942368403 -37.71795139881752, 145.1376138567642 -37.71893150881115, 145.1374501566954 -37.71981843880537, 145.1373737266883 -37.72000429880125, 145.1370431765763 -37.72154943878804, 145.1370281765738 -37.7215964287873, 145.1367382265255 -37.72249543877285, 145.1364462264769 -37.72340043875833, 145.1363972364688 -37.7235524387559, 145.1362302563948 -37.72449145875021, 145.1360382563092 -37.7255774687437, 145.1358955462453 -37.72638618873888, 145.1358492962252 -37.72664350873728, 145.135661216141 -37.72770901873093, 145.1354733560572 -37.72877156872455, 145.1354553160496 -37.72886955872392, 145.1352503759584 -37.73002658871697, 145.135046665866 -37.73119273871016, 145.1349514058222 -37.73174362870699, 145.1348913957952 -37.73208463870498, 145.1356254056428 -37.73231664875711, 145.136654385424 -37.7326906288305, 145.1372491452925 -37.73295215887318, 145.1377363551847 -37.73316660890817, 145.1363758154041 -37.73331249881511, 145.1356331054893 -37.73370760876629, 145.1350772855211 -37.73429503873156, 145.1347205055215 -37.7348545687104, 145.134229505287 -37.73777286869464, 145.1341555152513 -37.73821575869229, 145.1353905347996 -37.74038974879109, 145.1356435147065 -37.74083974881136, 145.1356769146942 -37.74090040881404, 145.1354425047297 -37.74094574879814, 145.1352405147582 -37.74100474878455, 145.1350165547816 -37.74114475876996, 145.1347495547968 -37.74142774875327, 145.1341496048153 -37.7422067487167, 145.1338965848273 -37.74249676870103, 145.1336015948558 -37.74270276868195, 145.1331468749239 -37.74279929865116, 145.1322836150914 -37.74263375859051, 145.1316316152234 -37.74245878854442, 145.1303546254977 -37.74197079845322, 145.1288456458171 -37.74143782834575, 145.1271925261877 -37.74066519822685, 145.127159636195 -37.74064983822448, 145.1265446463278 -37.74040883818054, 145.1259906564393 -37.74026585814141, 145.1254096465504 -37.74016885810071, 145.1250256666141 -37.74019484807437, 145.1243936667137 -37.74028287803131, 145.1239926467813 -37.74029987800375, 145.1233706468855 -37.74032988796101, 145.1229756469456 -37.74040589793423, 145.1226086669911 -37.74056989790991, 145.1221466870352 -37.74089788788009, 145.1216666770667 -37.74136891784988, 145.1215366670634 -37.74160491784238, 145.12145472704 -37.74194790783886, 145.1212797070449 -37.74217991782824, 145.1210707070278 -37.74266691781684, 145.1207947270028 -37.74333193780193, 145.1206364270006 -37.7436019377927, 145.1204857569986 -37.7438589277839, 145.1200057470001 -37.74460395775542, 145.1199267569807 -37.74490594775184, 145.1199437369571 -37.74509494775418, 145.1201247368955 -37.7453719477684, 145.1201417868557 -37.74570894777167, 145.1202037568123 -37.7460069577778, 145.1202777767006 -37.74691094778853, 145.1202751166697 -37.74719776779013, 145.1202727766421 -37.74745397779154, 145.1202278165971 -37.74793597779144, 145.1202727765722 -37.74809196779552, 145.1204198065294 -37.74825097780665, 145.1206797964674 -37.74840694782556, 145.1208658364269 -37.74848194783885, 145.1210467963924 -37.74851194785153, 145.1212448163641 -37.74845694786485, 145.1215318163319 -37.74829694788365, 145.121909806301 -37.74798192790778, 145.1221867662826 -37.74771193792521, 145.1224517562552 -37.74754391794245, 145.1227237562173 -37.74745991796069, 145.1228987761851 -37.74747691797288, 145.1231577761321 -37.74755191799122, 145.1233837860773 -37.7476948980077, 145.1237007559889 -37.74800188803147, 145.1240677558955 -37.7482748980585, 145.1246627857389 -37.74876488810261, 145.1253237555615 -37.7493408681518, 145.125527755489 -37.749680858168, 145.125753805406 -37.75008086818609, 145.1260417853107 -37.75049685820855, 145.1261157752712 -37.75074084821518, 145.1261097852551 -37.75089685821573, 145.1260647452445 -37.75106485821367, 145.1259687852477 -37.7511868682078, 145.1258957852568 -37.75121985820297, 145.1257268252878 -37.7512038481912, 145.1252687853785 -37.75109887815894, 145.1247778254837 -37.7509138781239, 145.1241957956139 -37.75064488808207, 145.123991805669 -37.75046388806687, 145.123494815825 -37.74982491802861, 145.1229807859743 -37.74927390798971, 145.1227728160208 -37.74917791797476, 145.1226087760483 -37.74918592796349, 145.1224967960543 -37.74930793795652, 145.1223778060505 -37.74953092794969, 145.1219607960701 -37.7500109379239, 145.1219148060357 -37.75039795792314, 145.1218878359872 -37.7508839479243, 145.1219108259308 -37.75136294792888, 145.121876845905 -37.75165295792832, 145.1217918358994 -37.75183795792361, 145.1216628459038 -37.75200195791572, 145.1214258559277 -37.75215796790035, 145.1211488559605 -37.7522969778821, 145.1208838659994 -37.7523599678642, 145.1203748660957 -37.75228498782862, 145.1195548662405 -37.75225899777189, 145.1188878563495 -37.75231802772624, 145.1181369064578 -37.75251603767568, 145.1171038866058 -37.75279808760616, 145.1161388967516 -37.75299209754081, 145.1154068968729 -37.75304110749062, 145.1150848869204 -37.75311709746889, 145.1149419169377 -37.75318510745946, 145.1147859169565 -37.75326010744915, 145.1144579669842 -37.75352509742819, 145.1142099469954 -37.75381512741288, 145.1139619269927 -37.75423211739837, 145.1136969369921 -37.75465713738274, 145.1134929469962 -37.75494214737044, 145.1132339370226 -37.75511113735362, 145.1129009170664 -37.75523714733146, 145.1125449271281 -37.7552371473069, 145.1122399371845 -37.75520415728565, 145.1119319472454 -37.75513515726399, 145.1114919373234 -37.75511815723355, 145.1111869473702 -37.75517315721285, 145.1107969474225 -37.75531216718681, 145.1104749374654 -37.75542915716535, 145.1101539575205 -37.75543414714326, 145.1096789476032 -37.75543015711047, 145.1093239476692 -37.75538815708573, 145.108532917825 -37.75521514703013, 145.107843947964 -37.7550351669815, 145.1071809280953 -37.75488414693486, 145.1066669282025 -37.75471714689839, 145.1059159483642 -37.75442713684482, 145.1051929185234 -37.75411613679304, 145.1041699287465 -37.75369513671991, 145.1033709089259 -37.75331911666252, 145.1026309091001 -37.75289811660888, 145.1017899092934 -37.75246110654822, 145.1013148994134 -37.75211611651333, 145.1005018996253 -37.75146512645327, 145.0999608597763 -37.75094011641271, 145.0996262698819 -37.75050428638696, 145.0992998799848 -37.75007912636182, 145.09904789007 -37.74969911634211, 145.0987598301534 -37.74939212632034, 145.0984778702298 -37.74913911629934, 145.0982568202814 -37.74901711628335, 145.0982258702878 -37.74900811628117, 145.0981838203095 -37.74887612627745, 145.0982698503056 -37.74877511628275, 145.0983198203196 -37.7485678562849, 145.0983228503289 -37.74847811628455, 145.0983249003413 -37.74836085628397, 145.0983138703876 -37.74795511628069, 145.0983298604075 -37.7477481262805, 145.0983428904131 -37.74767587628095, 145.0983578604233 -37.74755908628125, 145.0984318404359 -37.74732609628491, 145.0985599604313 -37.74716585629273, 145.098663830416 -37.74714109629974, 145.0988108903923 -37.74712480630977, 145.0989109803689 -37.74718087631702, 145.0989537903525 -37.74726286632047, 145.0990189803264 -37.7473988663258, 145.0991287702924 -37.74753583633422, 145.0992849902532 -37.74764688634568, 145.0994329602264 -37.74765787635594, 145.0996039702004 -37.74762483636753, 145.0998099001752 -37.74752882638112, 145.099981960152 -37.7474688863926, 145.1000157901442 -37.74748688639504, 145.1002188501038 -37.74753485640933, 145.1004787600544 -37.7475758864275, 145.1005820900403 -37.7475408864344, 145.1009348699865 -37.7474748264583, 145.1012340599508 -37.74732685647801, 145.1013517699501 -37.747147856485, 145.1014799199385 -37.74705081649324, 145.1014950299536 -37.74688883649326, 145.1014557899851 -37.74666283648916, 145.1013888200046 -37.74658983648408, 145.101231860037 -37.74654188647297, 145.101175000048 -37.74653180646899, 145.1011408000539 -37.74653180646663, 145.1011069600609 -37.74652181646423, 145.1010738600695 -37.74649480646179, 145.1010410800793 -37.7464578264593, 145.1010079700879 -37.74643081645684, 145.1009748300997 -37.74637582645422, 145.100947820133 -37.74611383645073, 145.1008808801989 -37.74561684644303, 145.1008700802519 -37.74514885643939, 145.100930920261 -37.74496884644245, 145.1010007802557 -37.7449068564469, 145.1012059502227 -37.74488380646088, 145.1012599702024 -37.74498388646523, 145.1012678501822 -37.74515686646685, 145.1013798401422 -37.74534487647573, 145.1015529900984 -37.74547186648845, 145.1016660300617 -37.74562881649722, 145.1018601000193 -37.74570982651109, 145.1020559299918 -37.74565086652422, 145.1022567899788 -37.74545188653681, 145.1024198699809 -37.74517486654635, 145.1024850599948 -37.7449438365494, 145.1026689799967 -37.74463584656016, 145.1027528900091 -37.74438889656441, 145.1028569200164 -37.74415786657016, 145.1029228000371 -37.74386384657285, 145.1029289300633 -37.74361488657173, 145.1029767800905 -37.74328980657302, 145.1029850701247 -37.74296383657155, 145.1030527801535 -37.74259285657393, 145.1030577801747 -37.742390896573, 145.1029678002192 -37.74212684656516, 145.1026589102903 -37.74196483654288, 145.1024850603308 -37.7418698065303, 145.1022218904193 -37.74147686650971, 145.1021487804557 -37.74125887650332, 145.1021527604703 -37.74111883650272, 145.1022388304892 -37.74080986650674, 145.1024767704629 -37.74067386652229, 145.1027967304341 -37.74043098654283, 145.1030937703991 -37.74028098656238, 145.1035647303374 -37.7400999865937, 145.1037257603175 -37.74002698660436, 145.1037566803134 -37.74001608660641, 145.1039915902817 -37.73993329662209, 145.1040207202778 -37.73992299662402, 145.1045337702103 -37.73972898665819, 145.1050956501414 -37.73946957669531, 145.10526475012 -37.7393977967065, 145.1053170901156 -37.73935539670986, 145.1053776801095 -37.73931509671378, 145.1053903801088 -37.73930198671457, 145.1054054601074 -37.73929049671553, 145.1054252801065 -37.73926718671676, 145.1054746301033 -37.73921836671987, 145.105543060098 -37.73915871672422, 145.1056375200894 -37.73908756673029, 145.105719760081 -37.73903410673561, 145.1057338100795 -37.73902601673653, 145.1058374700673 -37.73897346674335, 145.1058465600663 -37.73896813674394, 145.1058563400654 -37.73896064674458, 145.1058879500632 -37.73893133674658, 145.105908460062 -37.73890970674785, 145.1059656200597 -37.73883979675136, 145.1060004100595 -37.73878711675342, 145.1060080700597 -37.73877334675387, 145.1060141000601 -37.73875993675421, 145.1060182600609 -37.7387461167544, 145.1060221600627 -37.73872372675453, 145.1060297200646 -37.73869416675488, 145.106034280065 -37.73868301675511, 145.1060597200658 -37.73863498675657, 145.1060674600659 -37.73862251675703, 145.1060775300656 -37.73860932675763, 145.1061223900636 -37.7385565067604, 145.1061348000629 -37.73854333676117, 145.1061490000619 -37.73852947676206, 145.1062159400563 -37.73847495676634, 145.1062259400556 -37.73846533676697, 145.1062451400549 -37.73844160676815, 145.1062545200548 -37.73842782676871, 145.1062674400549 -37.73840613676947, 145.1062775900556 -37.73838369677001, 145.1063152200613 -37.73827190677193, 145.1063343800655 -37.73820317677282, 145.1063386900668 -37.73818495677299, 145.1063420800682 -37.73816663677312, 145.1063428100697 -37.73815200677308, 145.1063405200717 -37.73813729677283, 145.1063381100728 -37.73813021677262, 145.1063338400743 -37.73812382677229, 145.1062459400995 -37.73803229676565, 145.1062331701043 -37.73800864676463, 145.1062301401072 -37.73798674676429, 145.1062312701092 -37.73796707676425, 145.1062286801127 -37.73793855676388, 145.1062292301156 -37.73791165676376, 145.1062315301171 -37.7378936567638, 145.1062364201182 -37.73787589676403, 145.1062440101189 -37.73785759676444, 145.1062529901193 -37.73783981676495, 145.1063188301207 -37.73772295676876, 145.1063354101207 -37.73769664676973, 145.1063430001205 -37.7376860467702, 145.1063565801197 -37.73767235677105, 145.1063725301183 -37.73766031677206, 145.1064232601133 -37.73762549677536, 145.1064395001119 -37.73761260677639, 145.1064674601101 -37.73758479677814, 145.106494470108 -37.73756118677987, 145.1065112301064 -37.73754896678093, 145.1065417401032 -37.73752999678292, 145.1065559401014 -37.73752394678386, 145.1065859400965 -37.73752204678593, 145.1066053200927 -37.73752539678728, 145.1066244500889 -37.73752973678862, 145.1066838300768 -37.73754650679282, 145.1066985400731 -37.7375569367939, 145.1067019000699 -37.73758105679428, 145.1066990500673 -37.73760965679426, 145.1066949700618 -37.73766654679434, 145.1066960600559 -37.73771929679474, 145.1066988000527 -37.73774359679509, 145.1067273400311 -37.737896096798, 145.1067340900239 -37.7379513567988, 145.106743690018 -37.73799018679971, 145.1067744600087 -37.73802674680205, 145.1068427599918 -37.73807323680705, 145.1069032399777 -37.73810608681143, 145.1070049999537 -37.73816493681881, 145.1070756599361 -37.73821325682398, 145.107090769933 -37.73821843682506, 145.1071647599195 -37.7382247468302, 145.1072170599085 -37.73824247683391, 145.1072539999023 -37.73824128683644, 145.1072972198945 -37.73824389683945, 145.1073225098898 -37.73824720684121, 145.1073728098807 -37.73825024684469, 145.10743452987 -37.73825061684897, 145.107452559867 -37.73824951685017, 145.1074737298636 -37.73824646685163, 145.1074942798607 -37.73824054685301, 145.1075116898586 -37.73823285685417, 145.1075193898578 -37.73822807685467, 145.1076443698492 -37.73810834686253, 145.1076666698483 -37.73808176686391, 145.1076752498486 -37.73806557686439, 145.1076794098495 -37.73805066686459, 145.1076814498518 -37.73802613686458, 145.1076771098536 -37.73801680686423, 145.1076568098582 -37.73800740686276, 145.1076321798639 -37.73799394686097, 145.1076195898672 -37.73798350686005, 145.1076096598702 -37.73797133685928, 145.1076008598736 -37.73795498685858, 145.1075519498879 -37.73790145685486, 145.1075374198923 -37.73788373685376, 145.1075205598984 -37.73785448685241, 145.1075158499025 -37.73782431685191, 145.107517569904 -37.73780788685193, 145.1075250099064 -37.73777430685223, 145.1075304499073 -37.73775728685249, 145.1075382999079 -37.73773989685294, 145.1075435899079 -37.73773166685324, 145.1075500099076 -37.73772389685364, 145.1075736299057 -37.73770400685515, 145.107602789904 -37.73767348685696, 145.1076361199007 -37.73765109685912, 145.1076799198969 -37.73761583686191, 145.1077668998887 -37.73755384686753, 145.107799859886 -37.73752572686964, 145.1078133598853 -37.73751096687047, 145.1078256598849 -37.73749536687122, 145.1078409198852 -37.73746854687211, 145.1078424198861 -37.73745760687213, 145.1078393098894 -37.73743239687177, 145.1078405198901 -37.7374242368718, 145.1078470498909 -37.73740689687215, 145.1078551898913 -37.7373899568726, 145.107871799891 -37.73736594687359, 145.1078781498916 -37.73735123687395, 145.1078786298926 -37.73734135687392, 145.1078772398939 -37.73733160687376, 145.1078697898978 -37.73730759687309, 145.1078629299071 -37.73723355687216, 145.1078664699077 -37.73722186687234, 145.107819929921 -37.73717385686882, 145.1077277299457 -37.73709384686197, 145.1075127899752 -37.7371646968476, 145.1073830300087 -37.73706309683801, 145.107363350018 -37.73700948683633, 145.1073336800293 -37.73695292683393, 145.1073217100333 -37.73693492683299, 145.1072786700487 -37.73686192682958, 145.1072576900584 -37.7368069268278, 145.107213700074 -37.73673392682431, 145.1072026800769 -37.73672493682349, 145.1071917000808 -37.7367069368226, 145.1071917000817 -37.73669792682256, 145.1071816900854 -37.73667992682176, 145.1071587000914 -37.73666192682005, 145.1071486600962 -37.7366339368192, 145.107114680106 -37.73659793681663, 145.1070936901136 -37.73656093681495, 145.1070416801425 -37.73637992681024, 145.1069966801553 -37.73633391680686, 145.1069536801706 -37.73626191680344, 145.106921700187 -37.73616190680061, 145.1069116301927 -37.7361259067997, 145.1069116301937 -37.73611691679965, 145.1068676502053 -37.73607991679638, 145.1068566302121 -37.73603492679534, 145.1070566502057 -37.73577691680752, 145.1072866701814 -37.7356359168225, 145.1077006501297 -37.7354538968499, 145.1079856800878 -37.73538588686914, 145.1081346700697 -37.73531589687897, 145.108251660063 -37.73519189688626, 145.108369660064 -37.73499588689318, 145.1084285000583 -37.73495483689699, 145.1086349100383 -37.73481083691033, 145.1088429900148 -37.73469688692396, 145.1089009500126 -37.73462586692752, 145.10889661004 -37.7343818769257, 145.1088098900777 -37.73417380691843, 145.1086658901167 -37.73404483690769, 145.1082956001962 -37.73390385688128, 145.107953630246 -37.73398887685825, 145.1078726002553 -37.73403187685293, 145.1077006102755 -37.73411987684161, 145.1073916103177 -37.73422288682095, 145.1070956303665 -37.73424487680069, 145.1068686004071 -37.73423287678496, 145.1067796104286 -37.73417687677848, 145.1066326304571 -37.73414788676816, 145.1065316304798 -37.73410087676091, 145.1064749104916 -37.73408182675688, 145.1064196105023 -37.73407186675301, 145.1064086205052 -37.73406287675218, 145.1063516105181 -37.73403486674809, 145.1062276205427 -37.73400587673935, 145.1060256305849 -37.73393986672502, 145.1056876006538 -37.73384389670112, 145.1055738706786 -37.73379688669299, 145.1055288306864 -37.73379688668989, 145.1054500207023 -37.73377681668433, 145.105360020719 -37.73376682667807, 145.1052250007484 -37.73371083666841, 145.1050208907861 -37.73368888665421, 145.1045568308721 -37.7336368566219, 145.1043998809055 -37.73357980661073, 145.1042998009299 -37.73351483660343, 145.1041849709626 -37.73339683659477, 145.1041428509768 -37.73333382659148, 145.1040798510008 -37.7332138765864, 145.1040306110369 -37.73296088658143, 145.1040006111072 -37.73236587657565, 145.1040489011144 -37.73222288657809, 145.1041646011012 -37.7321608765857, 145.1043236010754 -37.73214586659655, 145.1045286210405 -37.73213987661065, 145.1046186310238 -37.73215088661691, 145.1050946209407 -37.73215785664978, 145.1054256408896 -37.73210085667222, 145.1055056108785 -37.73207586667758, 145.1056546108605 -37.73200486668742, 145.10579378085 -37.73188087669624, 145.105878060856 -37.73169285670089, 145.1058945908718 -37.73152184670096, 145.1060376008783 -37.73123583670903, 145.1061436008775 -37.73107582671535, 145.1064915908502 -37.73077481673747, 145.1067219008268 -37.7306238367524, 145.106896560811 -37.73049282676362, 145.1069889708057 -37.7303948867694, 145.1070615708097 -37.73024279677345, 145.1071089108143 -37.73012587677599, 145.1071229308217 -37.7300358667764, 145.1071117608246 -37.73002687677557, 145.1071128208272 -37.73000184677548, 145.1071139108331 -37.72994586677522, 145.1071977908392 -37.72975787677984, 145.1072158208626 -37.72951487677957, 145.1073687908605 -37.72929183678872, 145.1075070608472 -37.72919482679765, 145.1076427608383 -37.72906180680616, 145.1077248108392 -37.72892383681097, 145.1077309808406 -37.72890080681125, 145.1077129508654 -37.72870288680878, 145.1076258608984 -37.72853881680175, 145.107430000968 -37.72821184678622, 145.1072690810365 -37.72783988677281, 145.1070599310966 -37.72761982675702, 145.106947981126 -37.72752784674874, 145.1068169111678 -37.72735386673862, 145.1067859611879 -37.72721887673566, 145.1067960412284 -37.72683187673394, 145.1065969612869 -37.72661183671885, 145.1065329113148 -37.72645784671347, 145.1065818513191 -37.72634082671613, 145.1066059413237 -37.72626083671727, 145.1067208113095 -37.72620881672488, 145.1071409212391 -37.72618783675371, 145.1076488911365 -37.72632282678956, 145.1078969110893 -37.72636288680691, 145.1080329810616 -37.72640085681653, 145.108294031017 -37.72639582683449, 145.1085201109745 -37.72642687685027, 145.1087360809388 -37.72641184686506, 145.1089870209018 -37.72635288688201, 145.1093088408653 -37.72617784690311, 145.1095507608418 </t>
  </si>
  <si>
    <t>209011203</t>
  </si>
  <si>
    <t>Viewbank - Yallambie</t>
  </si>
  <si>
    <t>POLYGON ((145.0612238992024 -37.72598749359142, 145.0614092392873 -37.72491414359747, 145.0615329793439 -37.72419821360154, 145.0626918491297 -37.72432447368201, 145.0643525688228 -37.72450512379731, 145.0655778385963 -37.72463842388238, 145.0670378383265 -37.72479739398378, 145.067499818241 -37.72484839401587, 145.0678233482212 -37.72451695403607, 145.06674678852 -37.7234834139556, 145.0663527686561 -37.72286040392462, 145.0660147787731 -37.72232340389805, 145.0652887890234 -37.72117838384101, 145.0646807392341 -37.72021037379317, 145.0660029891706 -37.71869400387467, 145.0669628991247 -37.71759314393383, 145.0674829190987 -37.71700626396594, 145.0678473690812 -37.71658888398841, 145.0692609089291 -37.71574153408037, 145.0692849189448 -37.71555884408088, 145.0708612086566 -37.71570305419021, 145.0739562680833 -37.71605366440531, 145.0743086680177 -37.71609606442981, 145.0745315779764 -37.7161211844453, 145.0745136179716 -37.71619418444451, 145.0746205979518 -37.71620619445197, 145.0774665074268 -37.71650852464966, 145.0777732173717 -37.71652724467089, 145.0815136266803 -37.71693703493087, 145.0816266266613 -37.7169320449386, 145.0816083366529 -37.71703830493801, 145.0831742663629 -37.7172144850469, 145.0832662463459 -37.7172243950533, 145.0849055360422 -37.7174112151673, 145.0853577259585 -37.71746184519875, 145.0881003754514 -37.71776284538947, 145.088188345435 -37.71777364539559, 145.0882694754199 -37.71778367540123, 145.0917090247844 -37.71815796564044, 145.0917973847681 -37.71816667564657, 145.0918285547951 -37.71786988564686, 145.0918575748154 -37.71763887564742, 145.0918715548253 -37.71752587564769, 145.0918835648288 -37.7174748656482, 145.091911554832 -37.71740085564967, 145.0919385648326 -37.71735286565123, 145.0919715648317 -37.71730885565323, 145.09200353483 -37.71727384565521, 145.0920739148108 -37.71733804566047, 145.0934627744601 -37.71835132576243, 145.0939351143727 -37.7184041457953, 145.094283624308 -37.71844428581954, 145.0943730442914 -37.71845461582576, 145.0961849439554 -37.71866284595188, 145.0963789039194 -37.7186858459654, 145.0975253337067 -37.71881787604519, 145.0995964133243 -37.71904091618928, 145.0996464533572 -37.71866075619035, 145.100736413156 -37.71877775626619, 145.1023593128566 -37.71894983637912, 145.102855602765 -37.71900278641363, 145.1042984124988 -37.71915668651403, 145.1047702924116 -37.71920820654689, 145.1047682424106 -37.71922058654682, 145.1051665323494 -37.71915000657385, 145.1053041323125 -37.71926990658407, 145.1067643520418 -37.71943773668576, 145.1066970520091 -37.71984283668364, 145.1074978618607 -37.71993433673941, 145.1074990618612 -37.71992706673944, 145.1090824015672 -37.72011324684976, 145.1100126713949 -37.72021845691457, 145.1104122713208 -37.72026365694239, 145.1106732512725 -37.72029314696056, 145.1106520012718 -37.72033287695936, 145.1104828312783 -37.72054087694898, 145.1103974212736 -37.7207196069442, 145.1103334012741 -37.72081559694038, 145.1103374112573 -37.72096359694159, 145.110429391229 -37.72107659694863, 145.1106103911885 -37.72116160696164, 145.1108523911303 -37.72131158697926, 145.1111534110582 -37.72149458700115, 145.1114969409841 -37.72162887702568, 145.1118007709222 -37.72171482704717, 145.1119854208843 -37.72176955706023, 145.112044370858 -37.72191655706521, 145.1120153908385 -37.72214156706462, 145.1118205208567 -37.72228327705206, 145.1116122508848 -37.72235513703814, 145.1113629209228 -37.72240184702123, 145.111183660949 -37.72244567700916, 145.1109397309843 -37.72250829699273, 145.1107276310211 -37.7225074469781, 145.1105561210491 -37.72252298696637, 145.1104602710638 -37.72253928695987, 145.1103513210857 -37.72251195695218, 145.1101711511241 -37.72244591693934, 145.1101245111382 -37.72239057693578, 145.1100701211536 -37.72233524693169, 145.1098680212174 -37.72207089691612, 145.1095744213056 -37.72172861689374, 145.1093723913497 -37.7216446268793, 145.1092294213712 -37.72167461686962, 145.1090854213847 -37.72177861686034, 145.1089178913984 -37.72191786684965, 145.1088604014025 -37.72197162684602, 145.1087664114061 -37.72208764684026, 145.1086259314149 -37.72222883683146, 145.1085888414067 -37.72236282682974, 145.1085849013876 -37.72254383683059, 145.1084660913858 -37.72274884682366, 145.1083728413951 -37.72281086681763, 145.1081557714222 -37.72290580680325, 145.1077359814756 -37.72308184677541, 145.1073878815219 -37.7232088367522, 145.1071139115638 -37.72325887673362, 145.1068518416057 -37.72329082671576, 145.10677085161 -37.72337884671071, 145.106811881585 -37.72354283671457, 145.1070300415116 -37.72386980673164, 145.1072510814444 -37.72413485674854, 145.1074271213959 -37.7243002767617, 145.1076607613315 -37.72451987677917, 145.1079458912433 -37.72487581680104, 145.1080780212004 -37.72505886681127, 145.1081089811823 -37.72517588681415, 145.1082418011472 -37.725286846824, 145.1083778711205 -37.72531581683356, 145.1086619210749 -37.72528386685293, 145.1087998110556 -37.72524185686218, 145.1089020510388 -37.72523384686918, 145.1091508309944 -37.72524688688642, 145.1093200109579 -37.7253128568985, 145.1095748908887 -37.7255428169175, 145.1096620208578 -37.7256878869244, 145.1096908108341 -37.72585988692746, 145.1095507608418 -37.72601080691873, 145.1093088408653 -37.72617784690311, 145.1089870209018 -37.72635288688201, 145.1087360809388 -37.72641184686506, 145.1085201109745 -37.72642687685027, 145.108294031017 -37.72639582683449, 145.1080329810616 -37.72640085681653, 145.1078969110893 -37.72636288680691, 145.1076488911365 -37.72632282678956, 145.1071409212391 -37.72618783675371, 145.1067208113095 -37.72620881672488, 145.1066059413237 -37.72626083671727, 145.1065818513191 -37.72634082671613, 145.1065329113148 -37.72645784671347, 145.1065969612869 -37.72661183671885, 145.1067960412284 -37.72683187673394, 145.1067859611879 -37.72721887673566, 145.1068169111678 -37.72735386673862, 145.106947981126 -37.72752784674874, 145.1070599310966 -37.72761982675702, 145.1072690810365 -37.72783988677281, 145.107430000968 -37.72821184678622, 145.1076258608984 -37.72853881680175, 145.1077129508654 -37.72870288680878, 145.1077309808406 -37.72890080681125, 145.1077248108392 -37.72892383681097, 145.1076427608383 -37.72906180680616, 145.1075070608472 -37.72919482679765, 145.1073687908605 -37.72929183678872, 145.1072158208626 -37.72951487677957, 145.1071977908392 -37.72975787677984, 145.1071139108331 -37.72994586677522, 145.1071128208272 -37.73000184677548, 145.1071117608246 -37.73002687677557, 145.1071229308217 -37.7300358667764, 145.1071089108143 -37.73012587677599, 145.1070615708097 -37.73024279677345, 145.1069889708057 -37.7303948867694, 145.106896560811 -37.73049282676362, 145.1067219008268 -37.7306238367524, 145.1064915908502 -37.73077481673747, 145.1061436008775 -37.73107582671535, 145.1060376008783 -37.73123583670903, 145.1058945908718 -37.73152184670096, 145.105878060856 -37.73169285670089, 145.10579378085 -37.73188087669624, 145.1056546108605 -37.73200486668742, 145.1055056108785 -37.73207586667758, 145.1054256408896 -37.73210085667222, 145.1050946209407 -37.73215785664978, 145.1046186310238 -37.73215088661691, 145.1045286210405 -37.73213987661065, 145.1043236010754 -37.73214586659655, 145.1041646011012 -37.7321608765857, 145.1040489011144 -37.73222288657809, 145.1040006111072 -37.73236587657565, 145.1040306110369 -37.73296088658143, 145.1040798510008 -37.7332138765864, 145.1041428509768 -37.73333382659148, 145.1041849709626 -37.73339683659477, 145.1042998009299 -37.73351483660343, 145.1043998809055 -37.73357980661073, 145.1045568308721 -37.7336368566219, 145.1050208907861 -37.73368888665421, 145.1052250007484 -37.73371083666841, 145.105360020719 -37.73376682667807, 145.1054500207023 -37.73377681668433, 145.1055288306864 -37.73379688668989, 145.1055738706786 -37.73379688669299, 145.1056876006538 -37.73384389670112, 145.1060256305849 -37.73393986672502, 145.1062276205427 -37.73400587673935, 145.1063516105181 -37.73403486674809, 145.1064086205052 -37.73406287675218, 145.1064196105023 -37.73407186675301, 145.1064749104916 -37.73408182675688, 145.1065316304798 -37.73410087676091, 145.1066326304571 -37.73414788676816, 145.1067796104286 -37.73417687677848, 145.1068686004071 -37.73423287678496, 145.1070956303665 -37.73424487680069, 145.1073916103177 -37.73422288682095, 145.1077006102755 -37.73411987684161, 145.1078726002553 -37.73403187685293, 145.107953630246 -37.73398887685825, 145.1082956001962 -37.73390385688128, 145.1086658901167 -37.73404483690769, 145.1088098900777 -37.73417380691843, 145.10889661004 -37.7343818769257, 145.1089009500126 -37.73462586692752, 145.1088429900148 -37.73469688692396, 145.1086349100383 -37.73481083691033, 145.1084285000583 -37.73495483689699, 145.108369660064 -37.73499588689318, 145.108251660063 -37.73519189688626, 145.1081346700697 -37.73531589687897, 145.1079856800878 -37.73538588686914, 145.1077006501297 -37.7354538968499, 145.1072866701814 -37.7356359168225, 145.1070566502057 -37.73577691680752, 145.1068566302121 -37.73603492679534, 145.1068676502053 -37.73607991679638, 145.1069116301937 -37.73611691679965, 145.1069116301927 -37.7361259067997, 145.106921700187 -37.73616190680061, 145.1069536801706 -37.73626191680344, 145.1069966801553 -37.73633391680686, 145.1070416801425 -37.73637992681024, 145.1070936901136 -37.73656093681495, 145.107114680106 -37.73659793681663, 145.1071486600962 -37.7366339368192, 145.1071587000914 -37.73666192682005, 145.1071816900854 -37.73667992682176, 145.1071917000817 -37.73669792682256, 145.1071917000808 -37.7367069368226, 145.1072026800769 -37.73672493682349, 145.107213700074 -37.73673392682431, 145.1072576900584 -37.7368069268278, 145.1072786700487 -37.73686192682958, 145.1073217100333 -37.73693492683299, 145.1073336800293 -37.73695292683393, 145.107363350018 -37.73700948683633, 145.1073830300087 -37.73706309683801, 145.1075127899752 -37.7371646968476, 145.1077277299457 -37.73709384686197, 145.107819929921 -37.73717385686882, 145.1078664699077 -37.73722186687234, 145.1078629299071 -37.73723355687216, 145.1078697898978 -37.73730759687309, 145.1078772398939 -37.73733160687376, 145.1078786298926 -37.73734135687392, 145.1078781498916 -37.73735123687395, 145.107871799891 -37.73736594687359, 145.1078551898913 -37.7373899568726, 145.1078470498909 -37.73740689687215, 145.1078405198901 -37.7374242368718, 145.1078393098894 -37.73743239687177, 145.1078424198861 -37.73745760687213, 145.1078409198852 -37.73746854687211, 145.1078256598849 -37.73749536687122, 145.1078133598853 -37.73751096687047, 145.107799859886 -37.73752572686964, 145.1077668998887 -37.73755384686753, 145.1076799198969 -37.73761583686191, 145.1076361199007 -37.73765109685912, 145.107602789904 -37.73767348685696, 145.1075736299057 -37.73770400685515, 145.1075500099076 -37.73772389685364, 145.1075435899079 -37.73773166685324, 145.1075382999079 -37.73773989685294, 145.1075304499073 -37.73775728685249, 145.1075250099064 -37.73777430685223, 145.107517569904 -37.73780788685193, 145.1075158499025 -37.73782431685191, 145.1075205598984 -37.73785448685241, 145.1075374198923 -37.73788373685376, 145.1075519498879 -37.73790145685486, 145.1076008598736 -37.73795498685858, 145.1076096598702 -37.73797133685928, 145.1076195898672 -37.73798350686005, 145.1076321798639 -37.73799394686097, 145.1076568098582 -37.73800740686276, 145.1076771098536 -37.73801680686423, 145.1076814498518 -37.73802613686458, 145.1076794098495 -37.73805066686459, 145.1076752498486 -37.73806557686439, 145.1076666698483 -37.73808176686391, 145.1076443698492 -37.73810834686253, 145.1075193898578 -37.73822807685467, 145.1075116898586 -37.73823285685417, 145.1074942798607 -37.73824054685301, 145.1074737298636 -37.73824646685163, 145.107452559867 -37.73824951685017, 145.10743452987 -37.73825061684897, 145.1073728098807 -37.73825024684469, 145.1073225098898 -37.73824720684121, 145.1072972198945 -37.73824389683945, 145.1072539999023 -37.73824128683644, 145.1072170599085 -37.73824247683391, 145.1071647599195 -37.7382247468302, 145.107090769933 -37.73821843682506, 145.1070756599361 -37.73821325682398, 145.1070049999537 -37.73816493681881, 145.1069032399777 -37.73810608681143, 145.1068427599918 -37.73807323680705, 145.1067744600087 -37.73802674680205, 145.106743690018 -37.73799018679971, 145.1067340900239 -37.7379513567988, 145.1067273400311 -37.737896096798, 145.1066988000527 -37.73774359679509, 145.1066960600559 -37.73771929679474, 145.1066949700618 -37.73766654679434, 145.1066990500673 -37.73760965679426, 145.1067019000699 -37.73758105679428, 145.1066985400731 -37.7375569367939, 145.1066838300768 -37.73754650679282, 145.1066244500889 -37.73752973678862, 145.1066053200927 -37.73752539678728, 145.1065859400965 -37.73752204678593, 145.1065559401014 -37.73752394678386, 145.1065417401032 -37.73752999678292, 145.1065112301064 -37.73754896678093, 145.106494470108 -37.73756118677987, 145.1064674601101 -37.73758479677814, 145.1064395001119 -37.73761260677639, 145.1064232601133 -37.73762549677536, 145.1063725301183 -37.73766031677206, 145.1063565801197 -37.73767235677105, 145.1063430001205 -37.7376860467702, 145.1063354101207 -37.73769664676973, 145.1063188301207 -37.73772295676876, 145.1062529901193 -37.73783981676495, 145.1062440101189 -37.73785759676444, 145.1062364201182 -37.73787589676403, 145.1062315301171 -37.7378936567638, 145.1062292301156 -37.73791165676376, 145.1062286801127 -37.73793855676388, 145.1062312701092 -37.73796707676425, 145.1062301401072 -37.73798674676429, 145.1062331701043 -37.73800864676463, 145.1062459400995 -37.73803229676565, 145.1063338400743 -37.73812382677229, 145.1063381100728 -37.73813021677262, 145.1063405200717 -37.73813729677283, 145.1063428100697 -37.73815200677308, 145.1063420800682 -37.73816663677312, 145.1063386900668 -37.73818495677299, 145.1063343800655 -37.73820317677282, 145.1063152200613 -37.73827190677193, 145.1062775900556 -37.73838369677001, 145.1062674400549 -37.73840613676947, 145.1062545200548 -37.73842782676871, 145.1062451400549 -37.73844160676815, 145.1062259400556 -37.73846533676697, 145.1062159400563 -37.73847495676634, 145.1061490000619 -37.73852947676206, 145.1061348000629 -37.73854333676117, 145.1061223900636 -37.7385565067604, 145.1060775300656 -37.73860932675763, 145.1060674600659 -37.73862251675703, 145.1060597200658 -37.73863498675657, 145.106034280065 -37.73868301675511, 145.1060297200646 -37.73869416675488, 145.1060221600627 -37.73872372675453, 145.1060182600609 -37.7387461167544, 145.1060141000601 -37.73875993675421, 145.1060080700597 -37.73877334675387, 145.1060004100595 -37.73878711675342, 145.1059656200597 -37.73883979675136, 145.105908460062 -37.73890970674785, 145.1058879500632 -37.73893133674658, 145.1058563400654 -37.73896064674458, 145.1058465600663 -37.73896813674394, 145.1058374700673 -37.73897346674335, 145.1057338100795 -37.73902601673653, 145.105719760081 -37.73903410673561, 145.1056375200894 -37.73908756673029, 145.105543060098 -37.73915871672422, 145.1054746301033 -37.73921836671987, 145.1054252801065 -37.73926718671676, 145.1054054601074 -37.73929049671553, 145.1053903801088 -37.73930198671457, 145.1053776801095 -37.73931509671378, 145.1053170901156 -37.73935539670986, 145.10526475012 -37.7393977967065, 145.1050956501414 -37.73946957669531, 145.1045337702103 -37.73972898665819, 145.1040207202778 -37.73992299662402, 145.1039915902817 -37.73993329662209, 145.1037566803134 -37.74001608660641, 145.1037257603175 -37.74002698660436, 145.1035647303374 -37.7400999865937, 145.1030937703991 -37.74028098656238, 145.1027967304341 -37.74043098654283, 145.1024767704629 -37.74067386652229, 145.1022388304892 -37.74080986650674, 145.1021527604703 -37.74111883650272, 145.1021487804557 -37.74125887650332, 145.1022218904193 -37.74147686650971, 145.1024850603308 -37.7418698065303, 145.1026589102903 -37.74196483654288, 145.1029678002192 -37.74212684656516, 145.1030577801747 -37.742390896573, 145.1030527801535 -37.74259285657393, 145.1029850701247 -37.74296383657155, 145.1029767800905 -37.74328980657302, 145.1029289300633 -37.74361488657173, 145.1029228000371 -37.74386384657285, 145.1028569200164 -37.74415786657016, 145.1027528900091 -37.74438889656441, 145.1026689799967 -37.74463584656016, 145.1024850599948 -37.7449438365494, 145.1024198699809 -37.74517486654635, 145.1022567899788 -37.74545188653681, 145.1020559299918 -37.74565086652422, 145.1018601000193 -37.74570982651109, 145.1016660300617 -37.74562881649722, 145.1015529900984 -37.74547186648845, 145.1013798401422 -37.74534487647573, 145.1012678501822 -37.74515686646685, 145.1012599702024 -37.74498388646523, 145.1012059502227 -37.74488380646088, 145.1010007802557 -37.7449068564469, 145.100930920261 -37.74496884644245, 145.1008700802519 -37.74514885643939, 145.1008808801989 -37.74561684644303, 145.100947820133 -37.74611383645073, 145.1009748300997 -37.74637582645422, 145.1010079700879 -37.74643081645684, 145.1010410800793 -37.7464578264593, 145.1010738600695 -37.74649480646179, 145.1011069600609 -37.74652181646423, 145.1011408000539 -37.74653180646663, 145.101175000048 -37.74653180646899, 145.101231860037 -37.74654188647297, 145.1013888200046 -37.74658983648408, 145.1014557899851 -37.74666283648916, 145.1014950299536 -37.74688883649326, 145.1014799199385 -37.74705081649324, 145.1013517699501 -37.747147856485, 145.1012340599508 -37.74732685647801, 145.1009348699865 -37.7474748264583, 145.1005820900403 -37.7475408864344, 145.1004787600544 -37.7475758864275, 145.1002188501038 -37.74753485640933, 145.1000157901442 -37.74748688639504, 145.099981960152 -37.7474688863926, 145.0998099001752 -37.74752882638112, 145.0996039702004 -37.74762483636753, 145.0994329602264 -37.74765787635594, 145.0992849902532 -37.74764688634568, 145.0991287702924 -37.74753583633422, 145.0990189803264 -37.7473988663258, 145.0989537903525 -37.74726286632047, 145.0989109803689 -37.74718087631702, 145.0988108903923 -37.74712480630977, 145.098663830416 -37.74714109629974, 145.0985599604313 -37.74716585629273, 145.0984318404359 -37.74732609628491, 145.0983578604233 -37.74755908628125, 145.0983428904131 -37.74767587628095, 145.0983298604075 -37.7477481262805, 145.0983138703876 -37.74795511628069, 145.0983249003413 -37.74836085628397, 145.0983228503289 -37.74847811628455, 145.0983198203196 -37.7485678562849, 145.0982698503056 -37.74877511628275, 145.0981838203095 -37.74887612627745, 145.0982258702878 -37.74900811628117, 145.0980428603253 -37.74895413626822, 145.0978568203584 -37.74894612625535, 145.0974898504132 -37.74902613623057, 145.097206860459 -37.74905512621125, 145.0965578605727 -37.74904315616646, 145.0959567406662 -37.74913941612564, 145.0957654106902 -37.74922262611298, 145.09555283072 -37.74928717609873, 145.0954228507162 -37.74952717609128, 145.0953718306957 -37.74979616608943, 145.0953438306651 -37.75012017608952, 145.0952418906359 -37.75054918608517, 145.0949398906417 -37.750974186067, 145.0947248706444 -37.75129020605416, 145.094126890662 -37.75207623601785, 145.0934838606717 -37.75300624597933, 145.0931218906756 -37.75354426595774, 145.0927928806937 -37.75390025593729, 145.0924648907292 -37.7540942859159, 145.0920469007874 -37.75422428588792, 145.0915838908583 -37.75430929585655, 145.0912399209184 -37.75430429583285, 145.0909349209748 -37.75427129581163, 145.0904719210693 -37.75414029577892, 145.0898388712137 -37.75382132573336, 145.0893308913388 -37.75348132569626, 145.089048861413 -37.75324931567539, 145.0884778915379 -37.7530103156346, 145.0879298816534 -37.75282132559567, 145.0875628717206 -37.75278731557018, 145.0870208518118 -37.75281233553303, 145.0862518319332 -37.75291935548074, 145.0859248619844 -37.75296935545855, 145.0856648720321 -37.75294436544049, 145.0853368820995 -37.7528473554173, 145.0851848621433 -37.75268736540583, 145.0850768621868 -37.75246034539699, 145.0846988623055 -37.75197235536793, 145.0845299023563 -37.75177534535509, 145.0842868924125 -37.75164535533754, 145.0839478724818 -37.7515483553136, 145.0832648926161 -37.75140137526567, 145.0828238926975 -37.75135537523503, 145.0826089127338 -37.75136337522028, 145.082473932748 -37.7514473852115, 145.0823669127841 -37.75128683520313, 145.0822469028083 -37.75125485519468, 145.0823769128148 -37.750989835202, 145.0819649429326 -37.75056384517098, 145.082036742925 -37.75051951517564, 145.0824189328843 -37.7502858452005, 145.0825779228673 -37.75018984521085, 145.0828089328427 -37.75004883522588, 145.0833529228229 -37.74936785525909, 145.0836729228115 -37.74896484527861, 145.0841289227949 -37.74839384530646, 145.0841779328452 -37.74785584530649, 145.0841589228732 -37.74762985530379, 145.0842049428926 -37.74737884530539, 145.0843919328918 -37.74708985531647, 145.0846029028904 -37.74676784532898, 145.0845929429167 -37.74654284532691, 145.0848879328687 -37.74651483534704, 145.0851969428413 -37.74627585536683, 145.085495952815 -37.74604284538596, 145.0856699127953 -37.74594784539735, 145.086155542736 -37.74572098542938, 145.0862519427688 -37.7452678454332, 145.0861849228021 -37.74506884542735, 145.0860749128439 -37.74486084541848, 145.0858879228789 -37.74483685540546, 145.0859183628914 -37.74467321540654, 145.0857267029585 -37.74436319539141, 145.0853979130223 -37.74429985536838, 145.0853019230411 -37.74427985536165, 145.0851849730654 -37.74424255535336, 145.0850749230885 -37.74420585534556, 145.0849839331096 -37.74415684533899, 145.0848107331502 -37.74405924532646, 145.0846176531905 -37.74399619531278, 145.0842359332703 -37.74386983528571, 145.0839839433232 -37.74378484526784, 145.0838540333632 -37.74362491525791, 145.0837929033747 -37.74361586525364, 145.0838259333894 -37.74342985525476, 145.0838160034012 -37.7433366352535, 145.0837179334279 -37.74324784524618, 145.0836209835067 -37.74267945523599, 145.0835639035201 -37.74264683523185, 145.083359933534 -37.74284284521902, 145.0830576036106 -37.74262095519683, 145.0830082236276 -37.74254396519295, 145.0828423636681 -37.74243505518086, 145.082507043805 -37.74171249515329, 145.0824771138135 -37.74168224515104, 145.0823417338505 -37.74155778514095, 145.0818607739668 -37.74125552510596, 145.0816859340217 -37.74102984509252, 145.0814979240768 -37.7408228550783, 145.0813695541111 -37.74071146506876, 145.0810344141995 -37.74043353504396, 145.0809242542524 -37.74012336503446, 145.0807169342842 -37.74016084502042, 145.080523524399 -37.73941561500248, 145.0804755944498 -37.73902590499676, 145.0804709244541 -37.73899384499624, 145.0803860645528 -37.73822422498562, 145.0803555145855 -37.73797286498195, 145.080342884601 -37.73785160498032, 145.0803653346105 -37.7377284249811, 145.0804169446332 -37.73743884498285, 145.0804999446667 -37.73699984498583, 145.0805229046777 -37.73686285498657, 145.080548924688 -37.73672683498751, 145.0805739246987 -37.73658984498837, 145.0805009247277 -37.73643884498242, 145.0804189147601 -37.73627284497574, 145.0799269249565 -37.73525285493555, 145.0801372849333 -37.73513158494927, 145.0803618249085 -37.73500339496392, 145.0799004650449 -37.73448504492895, 145.0798189650678 -37.73440388492283, 145.0792787651275 -37.73471309488757, 145.0784111552234 -37.73520970483096, 145.0784779152479 -37.73487985483349, 145.0787649853565 -37.73342904484424, 145.0762313458249 -37.73315410466818, 145.0759814658711 -37.73312692465081, 145.0752247860109 -37.73304474459824, 145.0745274461397 -37.7329701345498, 145.0743744461669 -37.73296366453921, 145.0742196461933 -37.73296752452859, 145.0740511662207 -37.73298301451709, 145.0739633462345 -37.73299598451113, 145.0738704462486 -37.73301379450486, 145.0737790162621 -37.7330355744987, 145.0736893762748 -37.7330613244927, 145.0736162662847 -37.73308624448782, 145.0725477964298 -37.73345021441659, 145.0726269664663 -37.73299017441916, 145.0730366766554 -37.73060611443253, 145.0729243666764 -37.73059207442472, 145.0718361568771 -37.73047755434912, 145.0706385970981 -37.73035155426599, 145.0695630472968 -37.73023613419129, 145.0686947174572 -37.73014198413097, 145.0681320275557 -37.7301317140922, 145.0678528076045 -37.73012668407297, 145.0674514176748 -37.73011932404533, 145.0672780777101 -37.73007033403309, 145.0665070478672 -37.72985188397871, 145.0663410478979 -37.72983392396717, 145.0653570080798 -37.72972679389884, 145.0645870781711 -37.73011188384829, 145.0644571781951 -37.73009788383926, 145.0635006583718 -37.72999459377286, 145.0625671685443 -37.72989377370805, 145.0622715885989 -37.72986191368754, 145.0619494086584 -37.72982698366516, 145.060853238861 -37.72970845358906, 145.0607809688973 -37.72948950358273, 145.0606739889516 -37.72916150357334, 145.0609169290624 -37.72775850358133, 145.0611499491694 -37.72640750358894, 145.0612238992024 -37.72598749359142))</t>
  </si>
  <si>
    <t>209011204</t>
  </si>
  <si>
    <t>Watsonia</t>
  </si>
  <si>
    <t>POLYGON ((145.0759347089785 -37.70470439447084, 145.0761574690763 -37.70345403447838, 145.076241929115 -37.70296483448116, 145.0764560392106 -37.70174824448831, 145.0769116291271 -37.70179278451994, 145.0784962788361 -37.70195018462996, 145.0790016187433 -37.70200037466507, 145.0794600286591 -37.70204592469689, 145.0794749186665 -37.70195484469736, 145.0795259486901 -37.701656854699, 145.0795459486865 -37.70165860470039, 145.0795739386981 -37.70150785470138, 145.0796029187092 -37.70135985470245, 145.0796309187208 -37.70120883470344, 145.0796599387321 -37.70105983470452, 145.0796869087434 -37.70091283470546, 145.0797719587775 -37.70046584470852, 145.0799749288717 -37.69927984471511, 145.0800009188832 -37.699132594716, 145.0800158488908 -37.69903980471645, 145.0794198390001 -37.69898154467505, 145.0791268190539 -37.69895292465472, 145.0791545190654 -37.69880281465569, 145.0791656890676 -37.69876502465622, 145.0791973690701 -37.69869176465794, 145.0792294190703 -37.69863946465983, 145.0792823390682 -37.69857430466306, 145.079329139065 -37.698529574666, 145.0793816990604 -37.69848889466937, 145.0794814190503 -37.69842319467582, 145.0795436790454 -37.69836991467978, 145.0795710590438 -37.69834083468147, 145.0796074090426 -37.69829467468369, 145.079646289043 -37.69822889468596, 145.0796786990456 -37.69815444468772, 145.0796891390476 -37.69811863468822, 145.0796948990526 -37.69806418468827, 145.0797607890826 -37.69768447469044, 145.0800707492247 -37.69588932470061, 145.0805514891358 -37.69594340473403, 145.0806569391833 -37.69534084473755, 145.080720519213 -37.69496684473959, 145.0808359292749 -37.69421583474286, 145.0808669192909 -37.69401984474379, 145.0809149193175 -37.6937008547451, 145.0809629193416 -37.69340285474654, 145.0809859493544 -37.69324884474717, 145.0810169293704 -37.69305285474808, 145.0809350294215 -37.69271409474034, 145.0808020195041 -37.69216694472778, 145.0806456195241 -37.69223204471741, 145.0800208096446 -37.6921162946737, 145.0797046897077 -37.69203895465146, 145.0789319398155 -37.69227383459973, 145.0786679798048 -37.69279031458479, 145.0778621999453 -37.69277844452927, 145.0778692799489 -37.69273404452947, 145.0773740100962 -37.69216777449187, 145.0771600501598 -37.69192252447561, 145.0774394202682 -37.6904856044859, 145.0777405903414 -37.68933646449947, 145.0775525703951 -37.68914210448533, 145.0774753804079 -37.68914615448004, 145.0773981804497 -37.6888848244731, 145.0774153704886 -37.68850052447189, 145.0776167005091 -37.68799312448259, 145.0777175905128 -37.68780018448833, 145.0789018002742 -37.68811235457176, 145.0799251100595 -37.68846107464436, 145.0823981995405 -37.68930384481981, 145.0846421490789 -37.68998283497852, 145.0854161289212 -37.69020383503319, 145.0862281487537 -37.69045284509063, 145.0862561487481 -37.69046083509261, 145.0882181283435 -37.69106280523145, 145.0887510682204 -37.69134757526992, 145.0892557880997 -37.69165510530659, 145.0900207879104 -37.69217963536254, 145.0903789978176 -37.69246275538896, 145.0907871077028 -37.6928697754196, 145.0911295875944 -37.693321265446, 145.0913801175018 -37.69377342546607, 145.0915687874141 -37.69427860548221, 145.091803847291 -37.6950347755031, 145.0918726172678 -37.69513865550849, 145.0919906972397 -37.69520956551705, 145.0921285872132 -37.69523403552672, 145.0924702271644 -37.69514007554965, 145.0924471271485 -37.69532189554918, 145.0923033171331 -37.69569147554159, 145.0922127971182 -37.6959718055371, 145.091994527079 -37.69667692552646, 145.0919161270503 -37.69706348552345, 145.0917843570321 -37.69743936551672, 145.0915568569842 -37.69823897550602, 145.0910751668846 -37.69991465548328, 145.0909886568691 -37.70019337547905, 145.0908669668497 -37.70056390547298, 145.0907557568327 -37.70089585546738, 145.0904829167994 -37.70163367545319, 145.0902009567671 -37.7023763754384, 145.0899966267536 -37.70282366542711, 145.0898332167457 -37.70315531541792, 145.0897573667423 -37.70330644541363, 145.0891770566902 -37.70470289538236, 145.088921156672 -37.70527500536831, 145.0888772466682 -37.70537927536593, 145.0887197066571 -37.70573064535726, 145.0881955666423 -37.70669662532718, 145.0879708366426 -37.7070505253139, 145.087810236643 -37.7073008553044, 145.0874449866481 -37.70783283528257, 145.0879669665457 -37.7079452753192, 145.0895549062528 -37.7081137554296, 145.089483726219 -37.70853694542734, 145.0892905661248 -37.7097057554213, 145.0891567560606 -37.71050588541706, 145.089740325953 -37.71056791545764, 145.0914411156393 -37.7107487355759, 145.0929421053133 -37.71135856568306, 145.0938757353103 -37.70990707573835, 145.0940966654155 -37.70859337574539, 145.0950883752325 -37.70869987581437, 145.0961548350357 -37.70881440588855, 145.096100445012 -37.70911780588669, 145.0960176249721 -37.70961479588406, 145.0959435649361 -37.71006166588175, 145.0959265549278 -37.71016415588122, 145.095907144923 -37.71023902588034, 145.0958855349208 -37.7102936558792, 145.0958585249197 -37.71034676587767, 145.0957073449202 -37.71058128586871, 145.0952029849217 -37.71136609583885, 145.0947397649231 -37.71208642581142, 145.094470974924 -37.7125039357955, 145.0940471049254 -37.7131625357704, 145.0935516549271 -37.71393182574106, 145.0934724449259 -37.71406861573646, 145.0934238249233 -37.71416895573374, 145.0933993749208 -37.71423096573243, 145.0933748849164 -37.71430981573124, 145.0933527249093 -37.71440982573034, 145.0933229748933 -37.71460394572949, 145.0932857148786 -37.71479723572813, 145.0932408548654 -37.71498952572623, 145.0931884348536 -37.71518059572379, 145.0931285748432 -37.71537027572086, 145.0930613448343 -37.71555838571741, 145.0929279348223 -37.71587983571022, 145.092775954815 -37.71618784570166, 145.0926231648132 -37.71644638569275, 145.0925385148135 -37.71657684568771, 145.0920720848279 -37.71718454565939, 145.09200353483 -37.71727384565521, 145.0919715648317 -37.71730885565323, 145.0919385648326 -37.71735286565123, 145.091911554832 -37.71740085564967, 145.0918835648288 -37.7174748656482, 145.0918715548253 -37.71752587564769, 145.0918575748154 -37.71763887564742, 145.0918285547951 -37.71786988564686, 145.0917973847681 -37.71816667564657, 145.0917090247844 -37.71815796564044, 145.0882694754199 -37.71778367540123, 145.088188345435 -37.71777364539559, 145.0881003754514 -37.71776284538947, 145.0853577259585 -37.71746184519875, 145.0849055360422 -37.7174112151673, 145.0832662463459 -37.7172243950533, 145.0831742663629 -37.7172144850469, 145.0816083366529 -37.71703830493801, 145.0816266266613 -37.7169320449386, 145.0815136266803 -37.71693703493087, 145.0777732173717 -37.71652724467089, 145.0774665074268 -37.71650852464966, 145.0746205979518 -37.71620619445197, 145.0745136179716 -37.71619418444451, 145.0745315779764 -37.7161211844453, 145.0746146080158 -37.71562816444796, 145.0748398581195 -37.71431989445532, 145.0750505682165 -37.7130961444622, 145.0752085382898 -37.71217315446733, 145.0753665483631 -37.71125010447246, 145.0754036683799 -37.71103733447369, 145.0745773485327 -37.71094655441627, 145.074749518612 -37.70994609442188, 145.0749546087041 -37.70877598442873, 145.0750479387476 -37.70822884443174, 145.0750659387545 -37.7081368444324, 145.0734546090522 -37.70796089432045, 145.0734678590596 -37.70787212432082, 145.0735154890815 -37.70759527432237, 145.0754721087199 -37.70781045445833, 145.0754304287508 -37.70759285445411, 145.0754616287598 -37.70746100445543, 145.075593758821 -37.70668977445973, 145.0756854488635 -37.70615501446271, 145.0757788189069 -37.70560843446573, 145.0759347089785 -37.70470439447084))</t>
  </si>
  <si>
    <t>209021205</t>
  </si>
  <si>
    <t>Kingsbury</t>
  </si>
  <si>
    <t>POLYGON ((145.0257219266645 -37.71384084107778, 145.0256739266817 -37.71375884107398, 145.0256409266942 -37.71369583107132, 145.0256179367033 -37.71364884106945, 145.0255689567209 -37.71356483106557, 145.0255539467268 -37.71353385106435, 145.0255439167314 -37.71350784106349, 145.0255319367363 -37.71348184106252, 145.0255259567393 -37.71346384106199, 145.0255139467441 -37.71343885106101, 145.0254989467508 -37.71340083105975, 145.0254849267565 -37.7133708410586, 145.0254539367708 -37.71328883105596, 145.0254419367778 -37.71324384105486, 145.0254349267842 -37.71319583105407, 145.0254299267904 -37.71314685105344, 145.0254189367986 -37.71308885105232, 145.0254049568072 -37.71303185105101, 145.0253939368125 -37.71300084105006, 145.0253919668139 -37.71299083104985, 145.0253739368225 -37.7129408510483, 145.0253609368296 -37.71289584104714, 145.0253489268366 -37.71285084104603, 145.0253389268436 -37.71280184104504, 145.0253359368496 -37.71275183104453, 145.0253399468529 -37.71271483104456, 145.0253479468554 -37.7126788310449, 145.0253579468584 -37.71263584104531, 145.0253709368608 -37.71259284104593, 145.0253869268619 -37.7125568410468, 145.0254059468625 -37.7125218410479, 145.0254279568624 -37.7124878410492, 145.0254549268612 -37.71245583105085, 145.0254849268593 -37.71242485105272, 145.0255209568562 -37.712396841055, 145.0255299368581 -37.71236483105543, 145.0255579268558 -37.7123418410572, 145.0255929368487 -37.71235085105967, 145.0256239568454 -37.71233185106167, 145.0256549468424 -37.71231085106368, 145.0256639568416 -37.71230384106424, 145.0256719568406 -37.71229984106476, 145.0257109368366 -37.71227485106729, 145.0257419268336 -37.71225283106926, 145.0257519668324 -37.71224784106993, 145.0257599568317 -37.71224184107044, 145.0258329568237 -37.71219885107518, 145.0258639468201 -37.71218285107722, 145.0259299368126 -37.71214685108152, 145.0259629368091 -37.71212685108365, 145.0259709268084 -37.71212084108417, 145.0260339268016 -37.71208284108824, 145.0261009367938 -37.71204783109263, 145.0261319667901 -37.71203285109466, 145.0262020767809 -37.71200534109931, 145.0263796167562 -37.71195032111115, 145.0265158767378 -37.7119025411202, 145.0266875667139 -37.71184970113164, 145.0268038166998 -37.71179522113929, 145.0268583866923 -37.71177714114292, 145.0269150366838 -37.71176471114672, 145.026964166676 -37.71175811115005, 145.0270843266567 -37.7117450311582, 145.0271207166506 -37.71174345116069, 145.0271562666439 -37.71174812116317, 145.0272370366275 -37.71177028116885, 145.0273489466073 -37.71177870117657, 145.0274285865912 -37.71179960118217, 145.0275056465747 -37.71182911118764, 145.0275865665584 -37.71185012119333, 145.0276654065421 -37.71187503119889, 145.0279578364781 -37.71199825121972, 145.0279920064708 -37.71201100122214, 145.0280276264635 -37.71202158122465, 145.0280942764505 -37.71203566122931, 145.0281622364378 -37.71204400123403, 145.0282413364235 -37.7120498912395, 145.0283204664096 -37.71205211124493, 145.0283853663984 -37.71205129124938, 145.0284502663874 -37.71204928125383, 145.0285189163759 -37.71204593125852, 145.0285874263646 -37.71204090126319, 145.0287416763403 -37.71201888127362, 145.028778396334 -37.71201881127615, 145.0288214663258 -37.71202550127914, 145.0289092863113 -37.71201984128513, 145.0289199463094 -37.71201984128587, 145.0289769563001 -37.71201485128975, 145.0289969562967 -37.71201385129113, 145.0290489362875 -37.71201585129471, 145.0290829162819 -37.71201385129703, 145.0291289462745 -37.71200884130013, 145.029138946273 -37.71200684130081, 145.029161936269 -37.71200684130239, 145.0291969462631 -37.71200484130478, 145.0292409562555 -37.7120048413078, 145.0292759662492 -37.71200684131021, 145.0293319562396 -37.71200684131405, 145.0293439662376 -37.71200584131487, 145.0293549162359 -37.71200384131561, 145.029365936234 -37.71200384131637, 145.0293769562323 -37.71200184131711, 145.0293999562286 -37.71199985131868, 145.0294329462234 -37.71199483132092, 145.0294449562215 -37.71199383132173, 145.0294549262201 -37.71199084132239, 145.0294669362181 -37.71198984132321, 145.0295109162114 -37.71198184132619, 145.0295219362098 -37.71197885132693, 145.0295429262066 -37.71197483132833, 145.0296079661973 -37.71195683133268, 145.0296189161956 -37.71195483133342, 145.0296509261911 -37.71194584133557, 145.0296629361892 -37.71194385133638, 145.0297279461797 -37.71192784134074, 145.0297489361767 -37.71192185134215, 145.0297609761749 -37.71191956134295, 145.0298029161688 -37.71190884134577, 145.0298149261669 -37.71190685134657, 145.0298429161629 -37.71189983134845, 145.0299609561463 -37.71186483135633, 145.029970926145 -37.711860841357, 145.0299819461434 -37.71185784135773, 145.0300529361342 -37.71182985136243, 145.0301029461279 -37.71180783136572, 145.0301339361236 -37.71179784136778, 145.0302089361129 -37.71177685137281, 145.0302299261101 -37.71176983137421, 145.0302909161022 -37.71174584137825, 145.030300956101 -37.71174085137889, 145.0303309260971 -37.71172884138088, 145.0303399060961 -37.71172384138146, 145.0303909260895 -37.71170285138484, 145.0303999460885 -37.71169783138543, 145.0304209360857 -37.71168984138681, 145.0304299460848 -37.7116848513874, 145.0304409360833 -37.71168085138812, 145.0304609360808 -37.71167184138945, 145.0304699560795 -37.71166884139004, 145.0304899560772 -37.71165883139135, 145.0304999560758 -37.71165584139203, 145.0305099160746 -37.71165084139268, 145.030529926072 -37.71164283139399, 145.0305599660683 -37.71162885139596, 145.0305799660658 -37.7116208413973, 145.0305989460634 -37.71161184139853, 145.030609926062 -37.71160785139927, 145.0306189460609 -37.71160284139986, 145.0306299360595 -37.71159884140059, 145.0306989160509 -37.71156783140514, 145.030774946042 -37.71152883141011, 145.0307929360401 -37.71151785141127, 145.0308029460389 -37.71151283141193, 145.0308289260363 -37.7114958514136, 145.0308379460353 -37.71149084141418, 145.0308639660327 -37.71147284141587, 145.0308799160314 -37.71145985141688, 145.0308889360305 -37.71145384141745, 145.0308959460299 -37.71144784141791, 145.030904956029 -37.71144185141849, 145.0309129560284 -37.71143484141899, 145.0309549260245 -37.71140385142167, 145.0309799660219 -37.7113878514233, 145.0309989060197 -37.71137784142454, 145.0310099360183 -37.71137384142526, 145.0310199360171 -37.71136885142592, 145.0310299360157 -37.7113658314266, 145.0310619460114 -37.7113538414287, 145.0310829360085 -37.71134785143011, 145.0310929360072 -37.71134384143078, 145.0311019460057 -37.71134284143139, 145.0311139260041 -37.71133884143219, 145.0311259260022 -37.71133684143299, 145.0311359660008 -37.71133385143366, 145.0311589259972 -37.71133085143522, 145.0311699459956 -37.71132783143596, 145.0311919559921 -37.71132484143745, 145.0312259359862 -37.71132484143978, 145.0312369259843 -37.71132583144055, 145.031329925969 -37.71131784144688, 145.0313979259573 -37.71131784145155, 145.0314659259449 -37.71132384145626, 145.0314889559409 -37.71132384145783, 145.0314999459389 -37.71132484145858, 145.0316589359114 -37.71132484146949, 145.0316699259096 -37.71132384147025, 145.0317149359018 -37.71132384147334, 145.0317379258977 -37.71132484147491, 145.0317719458915 -37.71132783147727, 145.0317829258894 -37.71132985147805, 145.0317949358873 -37.71132985147887, 145.0318609258749 -37.71133884148344, 145.0318839658705 -37.71134284148506, 145.0319509358582 -37.71134985148969, 145.0319629158559 -37.71135184149053, 145.031973935854 -37.71135184149129, 145.0319849558518 -37.71135384149204, 145.0320079558477 -37.71135584149364, 145.0320189358455 -37.71135784149441, 145.0320859558332 -37.71136483149905, 145.0321189158269 -37.71137085150136, 145.0321729358159 -37.71138585150515, 145.0321939158115 -37.71139284150664, 145.0322259258049 -37.7114018315089, 145.0322589257986 -37.7114078415112, 145.0322819257943 -37.71141084151279, 145.03230396579 -37.71141484151433, 145.032337945784 -37.71141684151667, 145.0323829157762 -37.71141684151976, 145.0324179157705 -37.71141384152214, 145.032427955769 -37.71141184152282, 145.032439965767 -37.71141084152364, 145.0324619357636 -37.71140685152513, 145.0325059257572 -37.71139584152806, 145.0325369457528 -37.71138685153014, 145.0325899457457 -37.71136785153365, 145.0326119557424 -37.71136383153514, 145.0326449457366 -37.7113638315374, 145.0326789357303 -37.71136785153976, 145.0327009457261 -37.71137184154129, 145.0327129457239 -37.71137284154214, 145.0327559457153 -37.71138383154515, 145.0327769357108 -37.71139184154664, 145.0328149357021 -37.71141084154937, 145.0328319356979 -37.7114228515506, 145.0328419456957 -37.71142784155133, 145.0328689556891 -37.7114448515533, 145.0328769456871 -37.71145084155388, 145.032885925685 -37.71145583155451, 145.0328939556829 -37.71146185155511, 145.0329149456774 -37.71147985155666, 145.0329219456753 -37.71148784155719, 145.0329519156668 -37.71151785155943, 145.0329569556651 -37.71152584155982, 145.0329749056595 -37.71154883156121, 145.0329799456576 -37.7115578415616, 145.0329919556519 -37.71159185156264, 145.0329959356492 -37.71160985156302, 145.0330109356408 -37.71166285156438, 145.0330149156392 -37.71167184156472, 145.0330249556357 -37.71168784156551, 145.0330529456277 -37.71171683156761, 145.0330679456237 -37.71172984156871, 145.0330939356173 -37.71174684157062, 145.0331339456086 -37.71176384157345, 145.0331659556018 -37.71177585157572, 145.0331769355995 -37.7117788415765, 145.0331969355952 -37.71178684157793, 145.0332569455819 -37.71181385158222, 145.0333069155711 -37.71183384158578, 145.0333279355665 -37.71184184158726, 145.0333489255623 -37.71184785158874, 145.0333799155556 -37.71185984159093, 145.033411965549 -37.71186985159319, 145.0334419255426 -37.71188083159532, 145.0334629155383 -37.71188685159681, 145.0334959455315 -37.71189784159913, 145.0335479555208 -37.7119128416028, 145.033591945512 -37.71192385160589, 145.0336029255099 -37.71192584160666, 145.0336129255078 -37.71192884160736, 145.0336249355055 -37.71193084160819, 145.0337099454883 -37.71195483161417, 145.0337509354794 -37.7119708416171, 145.0337799554727 -37.71198684161919, 145.0337889354707 -37.71199084161982, 145.0338349254598 -37.71201785162314, 145.0338649254532 -37.71203083162529, 145.0338749254512 -37.71203285162598, 145.033897925447 -37.71203485162758, 145.0339359554399 -37.71203984163022, 145.0339579254361 -37.71203984163173, 145.0339809554319 -37.71204184163332, 145.0339929354299 -37.71204084163413, 145.0340039554283 -37.71203884163487, 145.034013915427 -37.71203485163554, 145.0340219454262 -37.71202883163606, 145.0340289554259 -37.71202084163648, 145.0340359654253 -37.71201485163693, 145.0340409254255 -37.71200584163722, 145.0340639654248 -37.7119758316386, 145.0340779354239 -37.71196085163947, 145.0340829454239 -37.71195284163976, 145.0341029454229 -37.71193084164101, 145.0341279454218 -37.71190083164254, 145.0341349154214 -37.71189384164297, 145.0341529454208 -37.71187084164405, 145.0341659454201 -37.71185584164486, 145.0341999554194 -37.71180883164691, 145.0342399654195 -37.71174384164925, 145.0342509154194 -37.71172784164989, 145.0342599654196 -37.71171184165043, 145.0342639454198 -37.71170285165065, 145.0342729554211 -37.71167683165108, 145.0342789454209 -37.71166984165146, 145.034283945421 -37.71166083165175, 145.0342969354202 -37.71164685165255, 145.0343049354196 -37.71163984165305, 145.0343139454187 -37.71163384165364, 145.0343279654178 -37.71161984165452, 145.0343579354168 -37.71158184165633, 145.0343729354169 -37.71155684165721, 145.0343779354168 -37.71154983165751, 145.0344129354191 -37.71147284165944, 145.0344309354216 -37.71142083166034, 145.0344429354244 -37.7113768416609, 145.0344489254252 -37.71135984166121, 145.0344609354259 -37.71133385166186, 145.0344949154262 -37.71127685166385, 145.0344999554261 -37.71126983166415, 145.0345089354264 -37.71125283166467, 145.0345149154263 -37.71124484166501, 145.0345399554264 -37.71120385166648, 145.0345599554253 -37.71118185166771, 145.0345719354249 -37.71116685166845, 145.0345789354244 -37.71115983166889, 145.0345909154241 -37.71114383166961, 145.0346099254232 -37.71112184167077, 145.0346429254227 -37.71107385167274, 145.0346489454224 -37.71106683167312, 145.0346589154225 -37.71105083167369, 145.0346709154221 -37.71103485167442, 145.0346809554221 -37.71101885167501, 145.0346929254217 -37.71100384167573, 145.0347089554215 -37.71097985167669, 145.0347149354212 -37.71097284167706, 145.0347199354214 -37.71096385167734, 145.0347379354207 -37.71094185167843, 145.0347429354208 -37.71093284167873, 145.0347489554205 -37.71092585167909, 145.0347591054203 -37.71091119167971, 145.0347779354197 -37.71088685168084, 145.0347829354197 -37.71087884168114, 145.0347949054194 -37.71086283168186, 145.0348009354191 -37.71085584168222, 145.0348059354192 -37.71084683168251, 145.0348229454188 -37.71082384168353, 145.0348329454188 -37.71080783168413, 145.0348449454185 -37.71079183168485, 145.0348489254186 -37.71078384168507, 145.0348549154184 -37.71077685168544, 145.034881925418 -37.71073683168704, 145.0349179554179 -37.71068083168918, 145.0349239354178 -37.71067284168953, 145.0349329554179 -37.71065684169005, 145.0349389354178 -37.71064885169042, 145.0349439354179 -37.7106398416907, 145.0349543454177 -37.71062474169132, 145.0349725554164 -37.71060813169247, 145.0349794554159 -37.71060104169289, 145.0349854354158 -37.71059344169326, 145.0350005854158 -37.71056917169415, 145.0350167954155 -37.71054536169512, 145.0350267954156 -37.71052922169571, 145.0350751954192 -37.71041858169833, 145.0350799054193 -37.7104104016986, 145.0351281954187 -37.71033892170148, 145.0351403854194 -37.71031368170216, 145.0351497954206 -37.71028771170264, 145.0351560754224 -37.71026112170291, 145.0351708254256 -37.7102083417036, 145.0351971054295 -37.71012998170491, 145.0352154954321 -37.71007794170585, 145.0352483854357 -37.70999169170756, 145.0352657954374 -37.7099488417085, 145.0352887554379 -37.70990762170982, 145.0353058754375 -37.70988419171084, 145.0353133554381 -37.70986707171126, 145.0353155454387 -37.70985812171136, 145.0353160554395 -37.70984922171132, 145.0353148854407 -37.7098404017112, 145.0353049654463 -37.70980484171029, 145.0353049654489 -37.70978084171013, 145.0353039354501 -37.70977183171001, 145.035304965451 -37.70976184171003, 145.0353049654529 -37.70974384170992, 145.0353079554552 -37.70971783170995, 145.0353099254559 -37.70970884171003, 145.0353109154568 -37.70969883171004, 145.0353129554573 -37.70969084171012, 145.0353199654629 -37.70962785171022, 145.0353199654639 -37.70961884171017, 145.035324925468 -37.70957385171022, 145.0353269354715 -37.70953785171014, 145.0353309154748 -37.70950185171019, 145.0353309154757 -37.70949284171014, 145.0353359454797 -37.70944784171019, 145.0353378154803 -37.70943954171027, 145.0353555454832 -37.70938524171116, 145.0353649254864 -37.70933984171152, 145.0353752954924 -37.70926919171179, 145.0353839854947 -37.70923384171216, 145.0354079955001 -37.70914574171326, 145.0354150055028 -37.70911013171352, 145.0354185855061 -37.70907420171354, 145.0354182955101 -37.7090381617133, 145.0354215755144 -37.70899315171324, 145.0354211055164 -37.7089751917131, 145.0354188755188 -37.70895722171284, 145.035404935528 -37.70889484171149, 145.035398915531 -37.70887684171095, 145.0353965055319 -37.70887199171077, 145.0353874855366 -37.70884288170997, 145.035378905544 -37.70878884170904, 145.0353651155541 -37.70871798170765, 145.0353579955602 -37.70867329170689, 145.0353553355633 -37.70864937170655, 145.0353533255669 -37.70861938170624, 145.0353547855694 -37.70859318170618, 145.0353541955716 -37.708574311706, 145.0353494955753 -37.70854749170554, 145.0353420455795 -37.70852098170485, 145.0353350055825 -37.70850401170426, 145.035325945586 -37.70848684170353, 145.0353159055894 -37.70847084170275, 145.0352939355967 -37.70843884170104, 145.0352759456023 -37.70841584169965, 145.0352709456041 -37.70840785169927, 145.0352517756098 -37.70838583169782, 145.0352399556135 -37.70836985169691, 145.0352306056163 -37.70835910169619, 145.0351989256266 -37.70831585169374, 145.0351779456324 -37.70829483169218, 145.0351629356365 -37.70828085169107, 145.0351539256388 -37.70827483169041, 145.0351389256428 -37.7082618516893, 145.035114945649 -37.70824285168753, 145.0351009256532 -37.70822684168647, 145.0350959656549 -37.70821883168608, 145.035081945659 -37.70820385168503, 145.0350649356631 -37.70819284168378, 145.0350549356653 -37.70818884168308, 145.0350209556718 -37.70818283168072, 145.0349989456758 -37.70818083167917, 145.0349759456797 -37.70818083167759, 145.0349529556835 -37.70818283167604, 145.0349309456869 -37.70818685167455, 145.03490893569 -37.70819284167308, 145.0348649556968 -37.70820083167011, 145.0348539356986 -37.70820183166936, 145.0348419257007 -37.70820183166855, 145.0348209357049 -37.70819584166706, 145.0347809257137 -37.70817884166421, 145.0347609257182 -37.70816985166278, 145.0347519157202 -37.70816483166213, 145.0347409257226 -37.70816084166135, 145.0347319457247 -37.7081558416607, 145.0347019457313 -37.70814284165855, 145.0346829257357 -37.70813285165719, 145.034671945738 -37.70812885165642, 145.0346439457443 -37.70811485165441, 145.0346139457509 -37.70810184165227, 145.0346039457533 -37.70809585165154, 145.0345759457596 -37.70808284164954, 145.0345379457682 -37.70806384164681, 145.0345279157706 -37.70805785164608, 145.0345179457728 -37.70805383164537, 145.0344899557793 -37.70803885164337, 145.0344799557814 -37.70803483164265, 145.0344709357836 -37.708028841642, 145.0344609357858 -37.70802484164128, 145.0344419157902 -37.70801483163991, 145.0344039557989 -37.70799484163719, 145.0343939258011 -37.70799084163648, 145.0343839558034 -37.70798485163576, 145.0343739158056 -37.70798085163504, 145.0343459258121 -37.70796585163303, 145.0343129258204 -37.70794183163061, 145.0342899358265 -37.7079218316289, 145.0342689458326 -37.70789984162733, 145.0342609558346 -37.70789384162675, 145.0342549258365 -37.70788583162629, 145.0342339458423 -37.70786584162472, 145.0342269358444 -37.70785784162419, 145.0342189358465 -37.7078508316236, 145.0342129558483 -37.70784384162314, 145.0341979558524 -37.70782983162203, 145.0341839358565 -37.70781485162096, 145.0341689358605 -37.70780184161985, 145.0341599558627 -37.7077958516192, 145.0341519658649 -37.70778884161861, 145.0341269258712 -37.70776984161677, 145.0341199558733 -37.70776185161625, 145.0341129458752 -37.70775583161573, 145.0341079458769 -37.70774784161532, 145.03409991588 -37.70773184161468, 145.0340939258829 -37.70771484161416, 145.0340919558842 -37.70770585161398, 145.0340889258866 -37.70768885161366, 145.034086915889 -37.7076698516134, 145.03408691589 -37.70766084161335, 145.0340819158969 -37.70760584161267, 145.0340649459034 -37.70757283161129, 145.0340619559049 -37.70756384161103, 145.0340529359082 -37.70754784161032, 145.0340449459114 -37.70753084160965, 145.0340409259131 -37.70752185160934, 145.0340319159175 -37.70749584160856, 145.0340239559207 -37.70747883160789, 145.0340189159224 -37.7074708416075, 145.0340159659238 -37.70746285160725, 145.0339859259354 -37.70740383160481, 145.0339809559372 -37.70739584160442, 145.033968955942 -37.70737085160344, 145.0339499359489 -37.70733685160194, 145.0339469459503 -37.70732884160169, 145.0339419459521 -37.70732084160128, 145.0339179259618 -37.70726984159931, 145.033908945965 -37.70725384159861, 145.0339019359681 -37.70723684159802, 145.0338939459734 -37.70720083159725, 145.0338919359757 -37.707182831597, 145.0338929559843 -37.70710184159655, 145.0338919359855 -37.70709285159643, 145.0338799659933 -37.70703985159529, 145.0338699259979 -37.70701384159443, 145.0338549260042 -37.7069798315932, 145.0338409460093 -37.70695484159207, 145.0338379560107 -37.70694685159182, 145.0338329560124 -37.70693884159144, 145.0338199560175 -37.70691284159037, 145.0338169260189 -37.70690483159012, 145.0337969260259 -37.70687185158854, 145.0337929460275 -37.70686384158822, 145.0337769660329 -37.70683984158696, 145.0337689260361 -37.70682284158632, 145.0337639660389 -37.70680484158586, 145.0337609360423 -37.70677885158549, 145.0337609360443 -37.70675985158537, 145.0337619260461 -37.70674185158533, 145.0337589260495 -37.70671584158495, 145.0337509360567 -37.70666184158407, 145.0337499560588 -37.7066438415839, 145.0337429460669 -37.70658084158301, 145.033741926069 -37.70656284158284, 145.0337379460716 -37.70654584158246, 145.0337369560728 -37.70653583158234, 145.0337299460778 -37.70650085158163, 145.0337259360834 -37.70645584158108, 145.0337259360854 -37.70643784158098, 145.0337209360882 -37.70641984158053, 145.0337109360948 -37.70637485157955, 145.0337039660989 -37.7063488415789, 145.0337039660999 -37.70633984157886, 145.033702936101 -37.70633083157873, 145.033702936103 -37.70631283157862, 145.0337109361044 -37.70628684157899, 145.033728926107 -37.70623484157991, 145.0337419261076 -37.70620885158064, 145.0337489261082 -37.70619184158101, 145.0337689261082 -37.70615984158219, 145.0337859361079 -37.70613584158321, 145.0337959461079 -37.70611984158381, 145.0338129461073 -37.70609785158482, 145.0338269261067 -37.70608184158569, 145.0338339361061 -37.70607585158613, 145.0338509061056 -37.70605284158715, 145.0338909161036 -37.70600784158962, 145.0338959561037 -37.70599983158991, 145.0339019361034 -37.70599284159028, 145.0339159561037 -37.70596785159109, 145.0339369461035 -37.70593584159233, 145.0339559561026 -37.7059138415935, 145.0339619461025 -37.70590583159386, 145.0339759561015 -37.70589185159474, 145.0339819461014 -37.7058838415951, 145.0339979361001 -37.70587083159611, 145.0340049360996 -37.70586384159655, 145.0340143260987 -37.70585681159715, 145.0340369560969 -37.70583785159857, 145.0340429360966 -37.70583084159895, 145.0340659360948 -37.70581084160042, 145.0340749160939 -37.70580484160099, 145.0340899460927 -37.70579184160194, 145.0341069260911 -37.70577985160303, 145.0341149160905 -37.70577284160353, 145.0341239660895 -37.70576784160413, 145.0341319560887 -37.70576185160463, 145.0341419260876 -37.70575683160528, 145.0341499160868 -37.7057508416058, 145.0341599560856 -37.70574585160646, 145.034185946083 -37.70572884160813, 145.0341949260822 -37.70572183160871, 145.03421295608 -37.70571284160988, 145.0342349260771 -37.70570483161134, 145.0342989160679 -37.70568785161563, 145.0343419460614 -37.70567884161853, 145.0343649360577 -37.70567684162009, 145.0344069160518 -37.70566384162289, 145.0344509360454 -37.70565285162586, 145.0345069260364 -37.70564683162966, 145.0345529560283 -37.70564783163282, 145.0345859460223 -37.70565085163511, 145.034608946018 -37.7056538516367, 145.0346309160138 -37.70565784163823, 145.0346629260072 -37.70566783164049, 145.034673946005 -37.70566985164126, 145.0347069459989 -37.70567384164355, 145.0347179359967 -37.70567684164431, 145.0347629359883 -37.70568184164744, 145.0347859359846 -37.70567984164901, 145.0348179459798 -37.70567285165117, 145.0348509359751 -37.70566384165336, 145.0348819259709 -37.70565285165543, 145.0348929459694 -37.70564985165617, 145.0349229159654 -37.70563884165818, 145.0349559059607 -37.70562983166037, 145.0350099359526 -37.70561784166399, 145.0350219359506 -37.70561685166481, 145.0350319459492 -37.7056138516655, 145.0350439459473 -37.70561285166631, 145.035065925944 -37.70560784166778, 145.035083955942 -37.70559785166895, 145.0350929359411 -37.70559183166954, 145.03510793594 -37.70557785167047, 145.0351269159391 -37.70555583167165, 145.0351409259394 -37.70553084167245, 145.035168965941 -37.70547184167402, 145.0351749159412 -37.70546083167435, 145.0351979459428 -37.7054088316756, 145.0352009359447 -37.70538684167568, 145.0352029459452 -37.70537884167576, 145.0352079459494 -37.70533283167582, 145.0352079459532 -37.70529783167559, 145.0352069259543 -37.70528884167548, 145.0352069259553 -37.70527985167541, 145.0352039659578 -37.7052618516751, 145.0351939259644 -37.70521684167414, 145.0351849459688 -37.70519085167336, 145.0351739259734 -37.70516583167245, 145.0351709359749 -37.70515684167217, 145.0351619559782 -37.70514084167147, 145.0351579359798 -37.70513185167113, 145.0351389259868 -37.70509885166963, 145.0351269159915 -37.70507383166864, 145.0351089559983 -37.7050398516672, 145.0351059259997 -37.70503184166695, 145.0351009260015 -37.70502385166654, 145.0350929360047 -37.70500685166591, 145.0350879660064 -37.70499883166551, 145.0350849360079 -37.70498984166525, 145.035070926013 -37.70496483166413, 145.0350589160178 -37.70493984166315, 145.0350439460232 -37.70491484166195, 145.0350359560263 -37.70489884166132, 145.0350209560315 -37.70487485166013, 145.0350169360331 -37.70486684165981, 145.0350059560367 -37.70485083165895, 145.034990916042 -37.70482584165777, 145.0349749260473 -37.70480285165654, 145.034956936053 -37.70477883165513, 145.0349529560545 -37.70477084165481, 145.0349409460583 -37.7047558416539, 145.0349299260619 -37.70473983165305, 145.0349169260658 -37.70472485165205, 145.0349119660675 -37.70471684165167, 145.0349049560695 -37.70470985165115, 145.0348859460753 -37.7046868316497, 145.0348659360811 -37.70466484164819, 145.034851956085 -37.70465085164715, 145.034845936087 -37.70464284164667, 145.0348389260889 -37.70463685164616, 145.034827946092 -37.70462484164533, 145.0348089260995 -37.70458684164379, 145.0348059361009 -37.70457885164353, 145.0348039661021 -37.70456984164335, 145.0348039661031 -37.70456085164329, 145.0348079361044 -37.70454285164344, 145.0348139261052 -37.70452585164376, 145.0348159361059 -37.70451684164384, 145.0348239661073 -37.70449084164421, 145.0348289261105 -37.70445384164434, 145.0348349161122 -37.70442783164459, 145.0348439661135 -37.70440184164504, 145.0348459361142 -37.70439285164512, 145.0348519561151 -37.70437485164544, 145.0348589361156 -37.7043588516458, 145.0348679461169 -37.70433283164626, 145.0348789361178 -37.70430684164684, 145.0348909461186 -37.70428085164751, 145.0349009461186 -37.70426485164811, 145.0349249561199 -37.70421484164944, 145.0349279561203 -37.7042058316496, 145.0349289361211 -37.7041968416496, 145.0349319361216 -37.70418783164974, 145.0349359461228 -37.70416985164993, 145.0349369361236 -37.70416084164992, 145.0349419361256 -37.7041348516501, 145.0349439361273 -37.70411685165013, 145.0349479561285 -37.70409885165029, 145.034955906129 -37.70408185165074, 145.034965946129 -37.70406584165134, 145.0349699261293 -37.70405683165154, 145.0349749261292 -37.70404984165184, 145.0349829261297 -37.70403184165229, 145.0349879561297 -37.70402385165258, 145.0349939461306 -37.70400585165287, 145.0349949261314 -37.70399684165289, 145.0349889461373 -37.7039528416522, 145.0349829261402 -37.70393584165168, 145.0349709161471 -37.70389083165058, 145.0349679561485 -37.70388284165032, 145.034958946154 -37.70384684164948, 145.0349559061554 -37.70383885164923, 145.0349479561607 -37.70380285164846, 145.0349449661632 -37.70378485164815, 145.0349449661641 -37.70377584164809, 145.0349429161664 -37.70375784164782, 145.0349429161713 -37.70371284164754, 145.0349439361721 -37.70370383164756, 145.0349469361736 -37.70368583164765, 145.0349519661745 -37.70366883164789, 145.0349649261792 -37.7036058416484, 145.0349689461794 -37.70359785164862, 145.034975946179 -37.70358984164906, 145.0349929561773 -37.70357785165014, 145.0350129661749 -37.70356884165147, 145.03504591617 -37.70356185165368, 145.0350679261665 -37.70355883165517, 145.0351019461609 -37.7035558316575, 145.0351359261551 -37.70355484165982, 145.035169946149 -37.70355683166215, 145.0351929461451 -37.70355683166373, 145.0352709461324 -37.70354884166905, 145.0353059461266 -37.70354684167143, 145.035384936113 -37.70354684167685, 145.0353959561112 -37.70354584167761, 145.0354409561034 -37.70354584168069, 145.0354759660976 -37.70354385168309, 145.0354979360938 -37.70354385168459, 145.035508956092 -37.70354285168535, 145.0355439660859 -37.70354285168774, 145.0355549160841 -37.7035418516885, 145.0356339360705 -37.70354185169392, 145.0356679560648 -37.70353983169624, 145.0357139460569 -37.7035398316994, 145.0357469360509 -37.70354285170168, 145.0357799360446 -37.70354784170398, 145.0358149360382 -37.7035508417064, 145.035836946034 -37.70355484170793, 145.03585994603 -37.70355484170951, 145.0358819560266 -37.703550841711, 145.0359029460237 -37.70354485171241, 145.0359129460223 -37.70354085171306, 145.0359349160193 -37.70353384171453, 145.0359499560182 -37.70351983171548, 145.035984956016 -37.70348483171767, 145.0360079560154 -37.70345384171905, 145.0360129560154 -37.70344583171934, 145.0360219260157 -37.70342883171986, 145.0360369360157 -37.70340484172073, 145.0360449660162 -37.70338784172118, 145.0360549260163 -37.70337083172176, 145.0360579160167 -37.7033628417219, 145.0360779260168 -37.70332984172306, 145.0360799660174 -37.70332085172316, 145.0360839460176 -37.70331284172339, 145.0360879560187 -37.70329584172354, 145.0360899260205 -37.70327684172356, 145.0360889460226 -37.7032588417234, 145.0360869360239 -37.70324984172319, 145.0360809560268 -37.70323284172268, 145.03607295603 -37.70321584172203, 145.0360649260329 -37.70320184172139, 145.0360579160349 -37.70319484172086, 145.0360529560366 -37.70318783172048, 145.0360329560425 -37.70316484171897, 145.0360179560466 -37.70315083171786, 145.0360099260487 -37.70314484171725, 145.0359659360593 -37.70311685171406, 145.0359009360745 -37.70308085170937, 145.0358829360788 -37.70306984170806, 145.0358639560831 -37.70305985170671, 145.0358279660917 -37.70303783170412, 145.0358089560961 -37.70302784170273, 145.0357729261048 -37.70300585170013, 145.0357169361178 -37.70297484169608, 145.0357089461198 -37.70296885169551, 145.0356329461373 -37.70292883169003, 145.0356149161416 -37.70291784168874, 145.035595936146 -37.70290784168736, 145.0355869261482 -37.70290184168671, 145.0355779461503 -37.70289685168606, 145.0355679461525 -37.70289283168535, 145.0355589261547 -37.70288684168469, 145.035539916159 -37.70287685168333, 145.0355319561611 -37.70287083168274, 145.0355129361654 -37.70286184168138, 145.0354889561709 -37.70284884167965, 145.0354779361732 -37.70284484167887, 145.0354699461753 -37.70283885167829, 145.0354599361776 -37.70283384167759, 145.0354429361817 -37.70282285167634, 145.0354259261859 -37.7028108416751, 145.0354099361902 -37.70279684167391, 145.0353979261938 -37.70278285167301, 145.0353879661974 -37.70276585167221, 145.0353809562004 -37.70274885167163, 145.0353729562046 -37.70272284167091, 145.0353709162059 -37.70271384167071, 145.0353699362072 -37.70270384167059, 145.0353699362101 -37.70267784167042, 145.0353719362107 -37.70266883167051, 145.0353769362148 -37.70262284167056, 145.0353779262165 -37.70260584167052, 145.0353779262205 -37.7025688416703, 145.0353789062214 -37.70255983167032, 145.0353829262215 -37.70255184167053, 145.0353849362222 -37.70254285167062, 145.0353959562229 -37.70251784167122, 145.0353989162235 -37.70250885167137, 145.0354099362244 -37.70248283167196, 145.0354329262248 -37.70244184167328, 145.0354369462251 -37.7024328516735, 145.0354429362259 -37.70241585167381, 145.0354469462282 -37.70238884167392, 145.0354469462293 -37.70237885167385, 145.0354449362314 -37.70236184167361, 145.0354369462347 -37.70234484167295, 145.0354269462383 -37.70232784167216, 145.0354139462421 -37.70231284167117, 145.0353979262462 -37.70230083167001, 145.0353779262506 -37.70229184166857, 145.035356936255 -37.70228485166709, 145.0353449262574 -37.70228183166623, 145.0353229162617 -37.70227784166471, 145.0353129562637 -37.70227484166401, 145.0352779562702 -37.70227084166158, 145.0352669262724 -37.70226885166083, 145.0352559462742 -37.70226885166006, 145.0352449562763 -37.70226685165929, 145.0352329462785 -37.70226585165846, 145.0351879462863 -37.70226585165537, 145.0351539262919 -37.70226885165307, 145.0351319562952 -37.70227284165156, 145.0351089562989 -37.70227584165001, 145.0350989163003 -37.70227884164934, 145.0350869063022 -37.70227983164851, 145.0350539563073 -37.7022858516463, 145.035020956312 -37.70229484164409, 145.0349889463168 -37.70230185164193, 145.0349569363214 -37.70231084163979, 145.0349419363234 -37.7023158416388, 145.0349219263274 -37.7023108416374, 145.0348999563316 -37.70230684163585, 145.0348779463361 -37.70230083163431, 145.0348659363384 -37.70229883163347, 145.0348349163447 -37.70228984163129, 145.0348149163491 -37.70228183162986, 145.0347969563535 -37.70226984162856, 145.0347809263576 -37.70225684162738, 145.0347679363615 -37.70224183162639, 145.0347619463634 -37.70223384162593, 145.0347529363667 -37.70221784162521, 145.0347469163697 -37.70219984162469, 145.0347449463711 -37.7021908516245, 145.0347429363733 -37.70217285162424, 145.034743956374 -37.70216484162426, 145.034743956375 -37.70215585162421, 145.0347489563772 -37.70212784162437, 145.0347579363784 -37.70210284162484, 145.034785936379 -37.70205284162645, 145.0347919563788 -37.70204485162682, 145.0348069163788 -37.70202083162768, 145.0348419263779 -37.70197384162979, 145.0348879163755 -37.70192284163264, 145.0349029163744 -3</t>
  </si>
  <si>
    <t>209021428</t>
  </si>
  <si>
    <t>Preston - East</t>
  </si>
  <si>
    <t>POLYGON ((144.9997421388709 -37.73490145942777, 145.0000236590001 -37.73326325943687, 145.0001615590632 -37.73246217944133, 145.0001921490695 -37.73235535944276, 145.0002457690805 -37.73216850944529, 145.000295589103 -37.73188214944692, 145.0003751991389 -37.73142463944953, 145.0004207491595 -37.73116258945102, 145.0004475391716 -37.73100818945189, 145.0005535692196 -37.73039668945537, 145.0005553992291 -37.73030668945493, 145.0019625389694 -37.73045595955225, 145.0023240789026 -37.73049445957725, 145.0026211888478 -37.73052596959781, 145.0040318685874 -37.73067592969538, 145.0046603284714 -37.73074268973886, 145.0050359484021 -37.73078259976484, 145.0052620283648 -37.73076496978022, 145.0053892384177 -37.73007546978464, 145.0058339483348 -37.73012980981547, 145.0059107483205 -37.73013946982079, 145.007600948005 -37.73035132993792, 145.0081247979072 -37.73041707997423, 145.0091356277185 -37.73054384004428, 145.0094830376539 -37.73058550006837, 145.0100018075573 -37.73064790010432, 145.0112545673242 -37.73079853019112, 145.0114025372968 -37.73081499020136, 145.0125549170833 -37.73094344028114, 145.0137060468702 -37.73107164036085, 145.0143494767511 -37.73114350040542, 145.0144629167315 -37.73114287041318, 145.0145763167121 -37.73114107042095, 145.0167651163093 -37.73136220057239, 145.0188963159171 -37.73157747071988, 145.0206840455861 -37.73177668084369, 145.0227562252023 -37.73200804098727, 145.025009804785 -37.73225951114342, 145.0274894743264 -37.73253066131522, 145.0286580541103 -37.73265846139619, 145.0294025439725 -37.73274001144778, 145.0304184437846 -37.73285121151819, 145.031216963637 -37.73293876157354, 145.031703393547 -37.73299187160725, 145.0331688332763 -37.73314916170879, 145.0336077131952 -37.73319613173921, 145.0336885231803 -37.73320477174481, 145.0357183928054 -37.73342194188549, 145.036738462616 -37.73354045195626, 145.0370568525571 -37.73357549197834, 145.037725932433 -37.73365184202473, 145.0377753824238 -37.73365783202817, 145.0379474823914 -37.73368212204013, 145.0382743423263 -37.73375993206306, 145.0381013323419 -37.733891972052, 145.0379713523431 -37.73408796204429, 145.0378853223306 -37.73433897203995, 145.037868312311 -37.73454596204006, 145.0378553623074 -37.73459996203951, 145.0378573323052 -37.73461696203975, 145.0378543323037 -37.73463596203965, 145.0378423623038 -37.73465396203896, 145.0378423623008 -37.73468096203913, 145.0378413422991 -37.73469896203916, 145.0378293322993 -37.73471596203844, 145.0378053122976 -37.73476996203713, 145.0377473522998 -37.7348419620336, 145.0376883323042 -37.73489496202988, 145.0376073423116 -37.73495596202471, 145.0374703523286 -37.73501695201567, 145.037263362356 -37.73509499200195, 145.0371603623701 -37.73512897199509, 145.037012352394 -37.73514497198502, 145.0369333724078 -37.73514298197959, 145.0366613724544 -37.73514799196095, 145.0365353724764 -37.73514597195229, 145.0365243524773 -37.73515498195159, 145.0362633725221 -37.7351589819337, 145.0359553925671 -37.73523498191302, 145.0356193726266 -37.73522201188988, 145.0353663826741 -37.73518900187231, 145.0352543726985 -37.73514199186434, 145.0351293527223 -37.73512200185561, 145.0351073827281 -37.735104001854, 145.0351073827291 -37.73509500185395, 145.035085372734 -37.73508500185238, 145.0350513527408 -37.73507600184998, 145.0349833527527 -37.73507501184531, 145.0349263827636 -37.73506500184133, 145.0348813427725 -37.73505499183819, 145.0347693527951 -37.73502600183031, 145.034621352821 -37.73502300182015, 145.0345763828288 -37.73502300181705, 145.0344063628585 -37.73502001180535, 145.0343603728656 -37.73502800180225, 145.0343153728734 -37.73502800179917, 145.0342583928824 -37.73503599179531, 145.0341783828945 -37.73505199178992, 145.0339713529209 -37.73513902177625, 145.0339393829221 -37.7351790117743, 145.0338853629245 -37.73524202177098, 145.0337383829362 -37.73536901176169, 145.033746372922 -37.73548702176297, 145.0338093728884 -37.73569502176858, 145.03386441287 -37.73577703177286, 145.0338864228181 -37.73621901177713, 145.0338344128031 -37.73643901177493, 145.0337984227981 -37.7365420417731, 145.0337405728 -37.73661696176958, 145.0337164028006 -37.73664904176812, 145.033494412815 -37.73687004175427, 145.0332744228348 -37.73703804174021, 145.0331374028529 -37.73709003173114, 145.0329093928898 -37.73711306171563, 145.0328973828911 -37.73712105171484, 145.0328754128949 -37.73712105171334, 145.0327034229171 -37.73719006170196, 145.0324274029506 -37.73732105168384, 145.0321843929726 -37.7375060516683, 145.0319964129789 -37.73774707165691, 145.0320044429638 -37.73787308165824, 145.0320234229477 -37.73799007166026, 145.0320694128935 -37.73841507166606, 145.0322054128238 -37.73884007167803, 145.0324104327457 -37.73923107169453, 145.0324544527321 -37.7392860716979, 145.0324654027283 -37.73930407169876, 145.0325084327099 -37.73940408170235, 145.0326174226713 -37.73958606171095, 145.0326494326588 -37.73965007171354, 145.0326704626502 -37.73969507171527, 145.0326824326471 -37.73970508171615, 145.0327694526182 -37.73983208172291, 145.0328234725989 -37.73992308172718, 145.0328994625689 -37.74007807173336, 145.0329174525482 -37.74024008173561, 145.0328104725482 -37.74041007172932, 145.0328054425275 -37.74060808173021, 145.0328803324827 -37.74089995173716, 145.0329824624299 -37.74122307174618, 145.033034472404 -37.7413780717507, 145.0332915123425 -37.74153508176933, 145.0336404822687 -37.74165806179404, 145.0339765021922 -37.74182606181816, 145.0341304921467 -37.74200007182981, 145.0341844821264 -37.74210007183413, 145.0341955021235 -37.74210908183493, 145.0342825220936 -37.74224505184176, 145.0343374920751 -37.74232806184605, 145.0344134820481 -37.74245504185205, 145.0344684820307 -37.74252805185629, 145.0345555019997 -37.74267405186316, 145.0346435019726 -37.74278305186988, 145.0347954919175 -37.74304704188194, 145.0349045118799 -37.7432200618905, 145.0349905418471 -37.74338406189743, 145.0350985518066 -37.74358406190609, 145.0351275317819 -37.74376505190921, 145.0351255217705 -37.74387305190973, 145.035123511764 -37.74393606190998, 145.0351085117519 -37.74407108190979, 145.0350265317565 -37.74415908190472, 145.0348317717782 -37.74426912189202, 145.034667741797 -37.74435770188133, 145.0344026818295 -37.7444812018639, 145.0340145318776 -37.74465606183834, 145.0339455518858 -37.74469107183383, 145.0338995618899 -37.74472607183089, 145.0338415618961 -37.74476109182712, 145.0337495419053 -37.7448230818212, 145.0337025719076 -37.7448760818183, 145.0336675619108 -37.74490309181607, 145.0335975619132 -37.74499210181181, 145.0334455419202 -37.74516909180248, 145.0333865919208 -37.74525809179898, 145.0333835619104 -37.74535808179939, 145.0333875718803 -37.74562809180135, 145.0334755818541 -37.74572908180802, 145.0335185718367 -37.74582008181154, 145.0336173018105 -37.74590433181883, 145.0338309417646 -37.745985601834, 145.0340846517218 -37.74597545185135, 145.0344025716763 -37.74588809187264, 145.0344475716694 -37.74588008187567, 145.0344595816683 -37.74587107187645, 145.0347554116253 -37.74579500189628, 145.0348321016139 -37.74577809190144, 145.0349038216035 -37.74576020190624, 145.035027041583 -37.74575224191466, 145.0352886815339 -37.74578704193283, 145.0355112914832 -37.7458984319488, 145.0356370714494 -37.74600884195811, 145.0357741614096 -37.74615702196846, 145.036010611337 -37.74644707198648, 145.0360975913062 -37.74659207199336, 145.036101571278 -37.74684508199521, 145.0360045912694 -37.74707807199, 145.0359565912671 -37.74717608198731, 145.0359306012569 -37.74731107198637, 145.0358096012447 -37.74761506197996, 145.0357616112423 -37.74771308197725, 145.0357266412435 -37.74775807197513, 145.0356096212512 -37.74787307196782, 145.0348926113207 -37.74837508192171, 145.0347896113349 -37.74840908191486, 145.034697601348 -37.7484351019087, 145.0345956113629 -37.74846009190185, 145.034412601391 -37.74849309188951, 145.0342306514198 -37.74851709187718, 145.0338876214711 -37.74859210185409, 145.0334166315289 -37.74881011182312, 145.0333126015403 -37.74887110181635, 145.0332941015419 -37.74888579181517, 145.0332896115413 -37.74889811181495, 145.0332776015425 -37.74890611181416, 145.0332666515434 -37.74891512181348, 145.0332436215465 -37.74892411181195, 145.0332316115476 -37.74893312181118, 145.0331396315578 -37.74898510180518, 145.0331166315608 -37.74899411180365, 145.0330936015628 -37.74901211180218, 145.0330596215669 -37.74902911179997, 145.033047611568 -37.7490381017992, 145.033024621571 -37.74904711179768, 145.0329896115742 -37.74907311179545, 145.0329316215785 -37.7491261117918, 145.0328616115829 -37.74919711178742, 145.0325806315957 -37.7495261317702, 145.0324396716008 -37.74970412176161, 145.0321136516216 -37.75003113174127, 145.0316446616438 -37.75057312171245, 145.0314796516452 -37.75082313170267, 145.031430661642 -37.7509301417, 145.0314306616391 -37.75095713170015, 145.0314186516402 -37.75096614169937, 145.0314186516382 -37.7509841416995, 145.0314176316374 -37.75099313169948, 145.0314066816364 -37.75102012169891, 145.0314056616326 -37.75105612169906, 145.0313906616235 -37.7511641416987, 145.0314046416006 -37.75135214170083, 145.0314156615808 -37.7515161417026, 145.0314687015568 -37.75165215170708, 145.031543701525 -37.7518251517133, 145.0315646915145 -37.75188814171513, 145.0316187114923 -37.75200615171958, 145.0316351014861 -37.7520375817209, 145.0316616714769 -37.75207915172298, 145.0317046714576 -37.7521881517266, 145.0317656614205 -37.7524321517323, 145.0317966814013 -37.75255915173522, 145.0318036913825 -37.75272114173671, 145.0317557013791 -37.75282814173409, 145.0315416613753 -37.75320314172173, 145.0314577513726 -37.75336209171695, 145.0313878113692 -37.75350419171304, 145.0313507313725 -37.75353314171067, 145.0312239613751 -37.75371118170307, 145.03113972138 -37.75380015169785, 145.0309997113897 -37.75393317168906, 145.0308949213876 -37.75411985168303, 145.0308439313913 -37.75416684167983, 145.030826921392 -37.75418684167878, 145.0308089213913 -37.75422284167777, 145.0307579313956 -37.75426384167452, 145.0307479313958 -37.75427784167393, 145.0307339113973 -37.75428685167302, 145.0307259213964 -37.7543078516726, 145.0307029313955 -37.75435284167129, 145.0306919413943 -37.75438085167072, 145.0306789513918 -37.7544238416701, 145.0306679213904 -37.75445485166953, 145.0306519413898 -37.75448584166863, 145.0306469313863 -37.75452583166853, 145.030631931383 -37.75457983166783, 145.0306269313791 -37.75462385166778, 145.0306259513759 -37.75465483166789, 145.0306169313733 -37.75469283166751, 145.0306239413693 -37.75471884166815, 145.030634931362 -37.75476785166923, 145.0306529213545 -37.7548088516707, 145.0306559113492 -37.75485284167118, 145.0307129313314 -37.75492584167556, 145.0307389113214 -37.75497584167763, 145.0307589213158 -37.75499584167913, 145.0307819513091 -37.75502084168087, 145.030808921302 -37.75504283168286, 145.0308359312955 -37.75505884168482, 145.0308749112866 -37.75507883168761, 145.0309019212793 -37.75510285168962, 145.0309249212725 -37.75512984169137, 145.0309399212662 -37.7551628416926, 145.0309549212606 -37.75519083169381, 145.0309779212537 -37.75521784169555, 145.0309849212501 -37.75523984169616, 145.0310039412436 -37.75526885169766, 145.0310149312386 -37.75529684169857, 145.0310259112347 -37.75531584169945, 145.0310339412309 -37.75533783170014, 145.0310649312233 -37.75535783170239, 145.0310909212134 -37.75540784170448, 145.031105921208 -37.75543385170567, 145.0311329312009 -37.75545585170765, 145.0311559311955 -37.75546883170932, 145.0311669111921 -37.75548284171016, 145.0311799411884 -37.75549584171113, 145.0311919211836 -37.75552084171211, 145.0312259311731 -37.75556285171471, 145.0312279411709 -37.75558083171496, 145.0312659411599 -37.75562085171782, 145.0313739411305 -37.75571884172583, 145.0301643013527 -37.7556024416421, 145.0285367616525 -37.7554377315294, 145.0285630016651 -37.75528050153022, 145.0267327120036 -37.75508222140341, 145.0258537221662 -37.75498722134252, 145.0247988723614 -37.75487273126944, 145.024071392496 -37.75479384121904, 145.0230707826811 -37.75468519114973, 145.0206239631337 -37.75442020098027, 145.01885977346 -37.7542301508581, 145.0186512534985 -37.75420737084365, 145.0163737639198 -37.75396112068596, 145.0156660240507 -37.75388460063695, 145.0141201043374 -37.75371017052989, 145.0131190145231 -37.75359661046055, 145.0124750146426 -37.75352382041595, 145.010914744932 -37.7533474003079, 145.0103136250438 -37.75327699026626, 145.0102240050605 -37.75326649026006, 145.0101774350691 -37.75326104025683, 145.0087778953293 -37.75309713015989, 145.0086059053613 -37.75307713014799, 145.0075328455608 -37.75295189007367, 145.0063967457719 -37.75281927999499, 145.0056296959143 -37.75273191994188, 145.005323935971 -37.75269713992071, 145.0041569161876 -37.75256382983994, 145.0036849762753 -37.75250995980726, 145.0031444863756 -37.75244788976985, 145.00268987646 -37.75239568973837, 145.0026609364653 -37.75239283973638, 145.0022255565463 -37.75234241970622, 145.0016584266515 -37.75227739966697, 145.0011166867515 -37.75222109962951, 145.0010913967561 -37.75221847962777, 144.999639537024 -37.75206767952737, 144.9993554870764 -37.75203816950773, 144.9990902071252 -37.7520117194894, 144.9987318571912 -37.75197595946462, 144.9955427377781 -37.75165773924425, 144.9949404578726 -37.75174720920356, 144.9957715179881 -37.74935966924565, 144.9958022179922 -37.7492729192472, 144.996225288043 -37.74813098926909, 144.9963552680609 -37.74775806927566, 144.9969462781429 -37.7460615293056, 144.9970381781555 -37.74579839931027, 144.9974582982141 -37.74458958933153, 144.9977210982518 -37.74382302934477, 144.9977628482571 -37.74370795934691, 144.9978972782761 -37.7433185093537, 144.9983204983365 -37.74208838937504, 144.9988889484152 -37.74045683940383, 144.9990804684415 -37.73990984941356, 144.9994088184803 -37.73902859943058, 144.9997880185261 -37.73800331945018, 144.9998160485364 -37.73786332945123, 144.9997960485534 -37.73773924944908, 144.9997319585772 -37.73762152944396, 144.9996622785997 -37.7375255294386, 144.999559708625 -37.73745609943115, 144.9994795586483 -37.73737018942511, 144.9994274686669 -37.73728112942101, 144.9993954586828 -37.7371856894182, 144.9993734887019 -37.73704488941584, 144.9994019187151 -37.73687784941674, 144.9994894087552 -37.73637005941958, 144.9996294588192 -37.73555664942412, 144.9997421388709 -37.73490145942777))</t>
  </si>
  <si>
    <t>209021429</t>
  </si>
  <si>
    <t>Preston - West</t>
  </si>
  <si>
    <t>POLYGON ((144.9835913619973 -37.73185244830308, 144.9836879420462 -37.73124783830593, 144.9837279120667 -37.73099536830711, 144.9838580321329 -37.73017721831093, 144.9840047622075 -37.72925556831522, 144.9840549522331 -37.72893982831671, 144.9840720722416 -37.72883419831722, 144.9842196723168 -37.72790575832155, 144.9843204522921 -37.72797261832886, 144.9846055922396 -37.72800169834857, 144.9871644617715 -37.72823397852513, 144.9871255517529 -37.72846711852391, 144.9910006510412 -37.72884651879154, 144.9916318809252 -37.72890869883514, 144.9915517908877 -37.72938192883259, 144.9928427606503 -37.7295110189218, 144.993252040575 -37.72955193895007, 144.9941117204165 -37.72964140900948, 144.9943828403666 -37.72966883902821, 144.995596360143 -37.72979421911209, 144.9960114700665 -37.72983715914079, 144.9972106098455 -37.72996106922368, 144.9973603698179 -37.72997654923404, 144.9984284696211 -37.73008693930788, 145.0005553992291 -37.73030668945493, 145.0005535692196 -37.73039668945537, 145.0004475391716 -37.73100818945189, 145.0004207491595 -37.73116258945102, 145.0003751991389 -37.73142463944953, 145.000295589103 -37.73188214944692, 145.0002457690805 -37.73216850944529, 145.0001921490695 -37.73235535944276, 145.0001615590632 -37.73246217944133, 145.0000236590001 -37.73326325943687, 144.9997421388709 -37.73490145942777, 144.9996294588192 -37.73555664942412, 144.9994894087552 -37.73637005941958, 144.9994019187151 -37.73687784941674, 144.9993734887019 -37.73704488941584, 144.9993954586828 -37.7371856894182, 144.9994274686669 -37.73728112942101, 144.9994795586483 -37.73737018942511, 144.999559708625 -37.73745609943115, 144.9996622785997 -37.7375255294386, 144.9997319585772 -37.73762152944396, 144.9997960485534 -37.73773924944908, 144.9998160485364 -37.73786332945123, 144.9997880185261 -37.73800331945018, 144.9994088184803 -37.73902859943058, 144.9990804684415 -37.73990984941356, 144.9988889484152 -37.74045683940383, 144.9983204983365 -37.74208838937504, 144.9978972782761 -37.7433185093537, 144.9977628482571 -37.74370795934691, 144.9977210982518 -37.74382302934477, 144.9974582982141 -37.74458958933153, 144.9970381781555 -37.74579839931027, 144.9969462781429 -37.7460615293056, 144.9963552680609 -37.74775806927566, 144.996225288043 -37.74813098926909, 144.9958022179922 -37.7492729192472, 144.9957715179881 -37.74935966924565, 144.9949404578726 -37.75174720920356, 144.9939100980628 -37.75164025913234, 144.992597588305 -37.75150301904162, 144.9911601085702 -37.75135316894227, 144.9900531387746 -37.75123726886576, 144.9892478789231 -37.7511538388101, 144.9881271091299 -37.75103700873267, 144.9880190991489 -37.75103430872527, 144.9878754791742 -37.7510301587154, 144.9874841992463 -37.75099029868837, 144.9859502095291 -37.75083378858241, 144.9855638996002 -37.75079435855572, 144.9843411098254 -37.75067111847129, 144.9836519499523 -37.75060168842369, 144.9835477099715 -37.75059126841649, 144.9835593899769 -37.75052226841685, 144.9808468204755 -37.75025784822961, 144.9808326604813 -37.75022738822845, 144.980761150502 -37.75015002822308, 144.9807318405125 -37.75010073822077, 144.9806017905584 -37.74988486821052, 144.9805962505738 -37.74975155820932, 144.9806758205743 -37.74961986821394, 144.9807809405696 -37.74949584822036, 144.9812698205309 -37.74907186825119, 144.9813868405242 -37.74894783825841, 144.9813912505429 -37.7487673582576, 144.9813479305583 -37.7486948482542, 144.9813158805727 -37.74861285825148, 144.9812612405871 -37.74856734824746, 144.9812388705961 -37.74852087824565, 144.9811330106241 -37.74843187823786, 144.9810278906588 -37.74827985822971, 144.9806481107852 -37.74772086820026, 144.9805559508137 -37.74760584819324, 144.9805509108313 -37.74745185819194, 144.9805948208783 -37.74694785819181, 144.9805678108985 -37.74680485818907, 144.9804619609312 -37.74667281818101, 144.9803770309578 -37.74656283817451, 144.9802340909908 -37.74648687816427, 144.9801779610117 -37.74638382815979, 144.9801577710252 -37.74629184815784, 144.9802319410253 -37.74617287816217, 144.9803118710163 -37.74612786816736, 144.9805059109825 -37.74612984818064, 144.9807222409392 -37.74618336819578, 144.9810959708722 -37.74620382822147, 144.98135625083 -37.74617836823913, 144.9815798107986 -37.74611086825401, 144.9817542107768 -37.74603334826545, 144.9819289707613 -37.74589683827656, 144.9820179207626 -37.74574284828171, 144.982021860788 -37.74550282828048, 144.9819110108396 -37.74520482827104, 144.9815628809387 -37.744846818245, 144.981206821025 -37.74461981821922, 144.9805491211787 -37.74425281817194, 144.9803478612218 -37.7441768581577, 144.9800248413048 -37.74392725813405, 144.9797892313731 -37.74367339811636, 144.9795718414362 -37.74343912810003, 144.9793113015056 -37.74321522808081, 144.9790753715623 -37.74306894806377, 144.979003641588 -37.74294652805809, 144.9789960516068 -37.74278580805659, 144.9789730216177 -37.74272180805461, 144.9790043016192 -37.74265820805635, 144.9797916814738 -37.74274188811074, 144.9810292115552 -37.74001636817849, 144.9813271915754 -37.73935436819477, 144.9816392015964 -37.73866337821181, 144.9820131816214 -37.73783634823226, 144.9824549416498 -37.73686883825648, 144.9826171416603 -37.73651332826537, 144.9828041316728 -37.7361005182756, 144.9829128616711 -37.73594239828206, 144.9829762316789 -37.73576932828532, 144.9832360018135 -37.73411449829282, 144.9832503118209 -37.73402327829324, 144.9833974418971 -37.73308623829747, 144.9834690919342 -37.73263024829955, 144.9835913619973 -37.73185244830308))</t>
  </si>
  <si>
    <t>209021523</t>
  </si>
  <si>
    <t>Reservoir - North East</t>
  </si>
  <si>
    <t>POLYGON ((145.0099913405419 -37.70318471993287, 145.010385540723 -37.70088946994561, 145.0104827407682 -37.70031805994873, 145.010771490901 -37.69863521995804, 145.010916610968 -37.69778699996272, 145.0110591110337 -37.6969543899673, 145.0111905110789 -37.69632969997242, 145.0112689911057 -37.69595736997549, 145.0114079412032 -37.69483838997805, 145.0118813411155 -37.69489286001084, 145.012445121011 -37.69495764004988, 145.0160033603516 -37.69536679029637, 145.0186331098644 -37.69566841047856, 145.0210421194179 -37.6959464306455, 145.0222774191891 -37.6960877707311, 145.022688119113 -37.69613523075955, 145.0228410890702 -37.69628554077099, 145.0232680689912 -37.69633342080057, 145.0245273487582 -37.69647463088783, 145.0294439378515 -37.6969994012284, 145.0308556875907 -37.69715398132624, 145.0324689472928 -37.69733066143805, 145.0330910571784 -37.69739389148114, 145.0379760662746 -37.69794205181987, 145.0381298762461 -37.69795927183053, 145.0408117857499 -37.69826039201655, 145.0407269257159 -37.69870798201351, 145.0407195556949 -37.69891250201427, 145.0406820656982 -37.69894186201188, 145.0406999556926 -37.69896484201324, 145.0406909356942 -37.69896484201263, 145.0406569556997 -37.69896783201033, 145.0406349057035 -37.6989678320088, 145.0405559557165 -37.69897484200342, 145.0405329257201 -37.69897784200186, 145.0404999657251 -37.69898384199963, 145.0404349257344 -37.69900184199527, 145.0404259457355 -37.69900583199469, 145.0404149257371 -37.69900885199395, 145.0403949257397 -37.69901684199264, 145.0403849557408 -37.69902184199197, 145.0403429057469 -37.69903384198916, 145.040308925752 -37.69903984198687, 145.0402979457538 -37.6990408419861, 145.0402859357556 -37.69904383198531, 145.0402309257643 -37.69905084198159, 145.0402189157661 -37.69905384198076, 145.0401859257714 -37.69905784197854, 145.0401419457782 -37.69906485197556, 145.0399959458015 -37.69908285196564, 145.0399519558082 -37.69909084196266, 145.0399399458102 -37.69909184196185, 145.0399299458116 -37.69909484196118, 145.0399179358135 -37.69909584196038, 145.0398959658168 -37.6991008519589, 145.0398509258239 -37.69910684195583, 145.0398069458313 -37.69910884195283, 145.039783945835 -37.69911084195127, 145.0397719358371 -37.69911084195044, 145.0397499358406 -37.69911384194894, 145.0397159458462 -37.69911683194665, 145.039681935852 -37.6991168319443, 145.0396479458582 -37.69911384194194, 145.0396369258602 -37.69911384194118, 145.0396149158642 -37.69911184193966, 145.0396029458662 -37.69911184193883, 145.0395919558682 -37.69911084193809, 145.0395799458702 -37.69911184193726, 145.0395459358761 -37.69911184193492, 145.0395349458781 -37.69911084193416, 145.0395019458844 -37.69910484193186, 145.0394599358931 -37.69909184192889, 145.0394169459019 -37.69907983192587, 145.0393739459105 -37.69906884192285, 145.0393619359128 -37.69906685192201, 145.0393299259193 -37.69905784191977, 145.0392969259256 -37.69905184191747, 145.0392859459279 -37.69904884191668, 145.0392309359385 -37.69903884191285, 145.0392199559407 -37.69903584191206, 145.0391979359448 -37.69903284191054, 145.0391869159471 -37.69902985190976, 145.0391539259534 -37.69902383190747, 145.0391429359556 -37.69902084190669, 145.0390879659663 -37.69900985190284, 145.0390779259684 -37.69900683190215, 145.0390659259707 -37.69900483190132, 145.0390559559727 -37.6990018419006, 145.039043945975 -37.69899984189976, 145.0390339459771 -37.69899684189906, 145.0390229259792 -37.69899484189829, 145.0390009559837 -37.69898883189673, 145.0389489359947 -37.69896983189305, 145.0388649560119 -37.69894484188714, 145.0388439660164 -37.69893685188564, 145.0387919560273 -37.69891985188197, 145.0387799460295 -37.69891785188112, 145.0387699460316 -37.69891483188042, 145.0387479660359 -37.69891084187889, 145.0387359660383 -37.69890784187805, 145.0387259260401 -37.69890684187735, 145.0387139560425 -37.69890384187651, 145.0386919060466 -37.69890085187499, 145.0386389460574 -37.69888584187125, 145.0386279560597 -37.69888185187047, 145.038606936064 -37.698875831869, 145.0385969360662 -37.69887184186827, 145.0385859460684 -37.69886884186751, 145.0385759460706 -37.69886484186679, 145.0385339360791 -37.69885284186383, 145.038466916092 -37.69884083185917, 145.0384449460965 -37.69883484185761, 145.0384339260986 -37.69883284185683, 145.0384129361029 -37.69882685185537, 145.0383909261071 -37.69882283185383, 145.0383799361094 -37.69881983185306, 145.0383569461135 -37.69881884185146, 145.0383469461154 -37.69881684185077, 145.038314936122 -37.69880685184852, 145.0382749261309 -37.69878885184565, 145.0382539461351 -37.69878283184418, 145.0382429161372 -37.69878184184341, 145.0382319661394 -37.69877884184265, 145.0381869261476 -37.69877484183952, 145.0381749161499 -37.69877284183868, 145.0381639661518 -37.69877284183793, 145.0381529461539 -37.69877085183717, 145.0381309361579 -37.69876885183565, 145.0381189261602 -37.6987668318348, 145.0380739261684 -37.69876284183169, 145.0380059261802 -37.69876284182701, 145.037982926184 -37.69876483182545, 145.0379719061856 -37.69876683182471, 145.0379609561875 -37.69876683182395, 145.0378949261976 -37.6987788418195, 145.0378729562009 -37.69878383181803, 145.037829926207 -37.69879584181515, 145.037798936211 -37.6988078518131, 145.0377719562139 -37.69882485181135, 145.0377469162162 -37.69884285180974, 145.0376879362204 -37.69889785180604, 145.0376819462206 -37.69890584180567, 145.0376619462217 -37.69892784180443, 145.0376569462218 -37.69893485180414, 145.0376439562224 -37.69894983180333, 145.0376389162223 -37.69895884180305, 145.0376269462227 -37.69897385180233, 145.0376059262229 -37.69900583180108, 145.0375979262225 -37.69902184180062, 145.0375829262223 -37.69904785179975, 145.0375669362225 -37.69907084179881, 145.037559966223 -37.69907784179836, 145.0375539462232 -37.699085851798, 145.0375379262245 -37.69909883179699, 145.037530916225 -37.69910584179654, 145.0375229162257 -37.69911184179603, 145.0375079562268 -37.69912584179509, 145.0374999262275 -37.69913184179458, 145.0374929562279 -37.69913885179415, 145.0374839362288 -37.69914484179358, 145.0374529462313 -37.6991718317916, 145.0374329462324 -37.69919283179036, 145.0374209362328 -37.69920883178963, 145.0374139362332 -37.69921585178921, 145.0373789262343 -37.69926184178708, 145.0373679462344 -37.69927784178642, 145.0373589262342 -37.69929384178591, 145.037354906234 -37.69930283178569, 145.037349946234 -37.6993108417854, 145.0373469162336 -37.69931883178524, 145.0373449462329 -37.69932884178517, 145.0373409362327 -37.69933684178494, 145.0373349462319 -37.69935384178463, 145.0373209262295 -37.69939785178394, 145.0373159662284 -37.69941585178373, 145.0373059262253 -37.69945984178331, 145.0373009262244 -37.69947684178307, 145.0372809662231 -37.69951984178195, 145.0372759662231 -37.69952785178167, 145.0372719462229 -37.69953684178144, 145.0372579262226 -37.69956183178065, 145.0372449362232 -37.69957684177984, 145.0372379262238 -37.6995828517794, 145.0372289462248 -37.69958784177881, 145.0372109162266 -37.69959983177765, 145.037190916229 -37.69960884177634, 145.0371509162342 -37.69962484177369, 145.0371299262372 -37.69963084177229, 145.0370769262444 -37.69964884176876, 145.0370559362474 -37.69965483176736, 145.0370349162501 -37.69966284176596, 145.0370039262544 -37.69967283176388, 145.0369839662569 -37.69968184176259, 145.0369729362585 -37.69968484176184, 145.0369629362598 -37.69968884176119, 145.0369529362609 -37.69969385176052, 145.0369330062635 -37.69970145175921, 145.0369117962665 -37.69970804175779, 145.0368795762712 -37.69971642175564, 145.0368459162763 -37.69972284175336, 145.0368249262793 -37.69972883175195, 145.0368029262826 -37.69973285175048, 145.0367489362903 -37.69974783174685, 145.0367269262936 -37.69975285174537, 145.0366829463003 -37.69976084174241, 145.0366719563022 -37.69976084174166, 145.0366609363039 -37.69976283174091, 145.0366329363085 -37.69976483173901, 145.0366209363102 -37.69976785173819, 145.0365779363168 -37.69977584173528, 145.0365659263188 -37.69977684173447, 145.0365559663202 -37.69977984173381, 145.0365119463268 -37.69978884173086, 145.0364689463329 -37.69980083172797, 145.0364489463355 -37.69980884172665, 145.0364379263371 -37.69981184172591, 145.0364069363411 -37.69982485172386, 145.0363969363424 -37.69982784172319, 145.0363869263437 -37.69983284172255, 145.0363469263487 -37.6998498417199, 145.0362889263557 -37.6998778517161, 145.0362779463572 -37.69988184171537, 145.0362689263581 -37.69988784171478, 145.0362589263594 -37.69989183171412, 145.0362409263612 -37.69990284171295, 145.0362169463634 -37.69992084171142, 145.036194936365 -37.69994184171003, 145.036174936366 -37.6999638417088, 145.0361689563662 -37.69997185170844, 145.0361549363671 -37.69998583170756, 145.0361219363688 -37.70002283170552, 145.0361079663698 -37.70003584170465, 145.036086936371 -37.70005784170335, 145.0360779263708 -37.70007384170282, 145.0360749263702 -37.70008385170268, 145.0360739463695 -37.70009284170266, 145.0360739463675 -37.70011084170278, 145.0360759463653 -37.70012784170302, 145.0360769363631 -37.70014684170321, 145.0360759463613 -37.70016484170326, 145.0360669363569 -37.70021884170298, 145.0360669363561 -37.70022683170303, 145.0360639463537 -37.70025384170299, 145.0360639463516 -37.70027284170311, 145.0360619363491 -37.70029884170313, 145.0360619363481 -37.70030784170318, 145.0360549263455 -37.70034385170292, 145.0360489363447 -37.70036085170262, 145.0360439363435 -37.70037885170239, 145.0360399663433 -37.70038684170216, 145.0360269363418 -37.7004218417015, 145.0360029163374 -37.70050084170033, 145.0359939363361 -37.70052685169988, 145.0359899163359 -37.70053484169965, 145.0359819263344 -37.70056183169927, 145.0359599563316 -37.70062185169813, 145.0359399563305 -37.70066384169703, 145.0359249463304 -37.70068883169614, 145.0359209363302 -37.70069684169594, 145.0359039663306 -37.70072084169491, 145.0358999463304 -37.70072885169468, 145.0358939263305 -37.70073684169432, 145.0358739263305 -37.70076885169315, 145.0358679363307 -37.70077684169279, 145.0358529363307 -37.70080083169191, 145.035840926331 -37.70081684169118, 145.035835966331 -37.70082485169088, 145.0358289563315 -37.70083184169045, 145.0358049363322 -37.70086285168899, 145.0357979263327 -37.70086984168855, 145.0357929263327 -37.70087785168828, 145.0357859263331 -37.70088484168783, 145.0357539463345 -37.70092284168587, 145.0357489463346 -37.70092983168557, 145.0357049263365 -37.70098184168287, 145.0356869363372 -37.70100483168178, 145.0356739363378 -37.70101984168098, 145.0356619363381 -37.70103584168025, 145.0356489363387 -37.70105084167945, 145.0356319663392 -37.70107384167843, 145.0356259463395 -37.70108085167806, 145.0356199563395 -37.70108984167771, 145.035577946341 -37.70114284167516, 145.0355649463416 -37.70115785167436, 145.0355599463416 -37.70116584167405, 145.0355409363425 -37.7011878316729, 145.0355169563433 -37.70121884167143, 145.0355039563439 -37.70123384167064, 145.0354859263445 -37.70125684166954, 145.035478916345 -37.70126383166911, 145.035473916345 -37.70127084166882, 145.0354599363459 -37.70128585166794, 145.0354549363459 -37.70129384166766, 145.0354479663463 -37.70130083166723, 145.0354419463465 -37.70130884166686, 145.035409936348 -37.70134584166487, 145.0354039463481 -37.70135384166452, 145.0353639463503 -37.70139785166205, 145.0353499263512 -37.70141183166117, 145.0353439463513 -37.70141984166082, 145.0353369363518 -37.70142684166038, 145.0353249263522 -37.70144184165964, 145.0353109163531 -37.70145584165877, 145.0352999563533 -37.70147185165812, 145.0352929563537 -37.70147884165769, 145.0352869263539 -37.70148683165732, 145.0352829163537 -37.7014948416571, 145.0352659463541 -37.70151884165608, 145.0352619263539 -37.70152685165586, 145.035250946354 -37.7015428516552, 145.0352329463547 -37.70156585165411, 145.0352259363551 -37.70157284165367, 145.0352199563552 -37.70158085165332, 145.035191956357 -37.70160884165157, 145.0351849463574 -37.70161685165113, 145.035177946358 -37.70162284165069, 145.0351639563587 -37.70163785164982, 145.0351499463598 -37.70165083164895, 145.0351229363611 -37.70168084164727, 145.0351049463618 -37.70170384164618, 145.0350979363622 -37.70171085164574, 145.0350799363628 -37.70173384164464, 145.0350479663643 -37.70177084164268, 145.0350339463652 -37.7017848516418, 145.0350279663654 -37.70179284164144, 145.0349899263683 -37.70182684163904, 145.0349469363713 -37.70186784163636, 145.0349089363741 -37.70190184163395, 145.0349029163744 -37.70190884163358, 145.0348879163755 -37.70192284163264, 145.0348419263779 -37.70197384162979, 145.0348069163788 -37.70202083162768, 145.0347919563788 -37.70204485162682, 145.034785936379 -37.70205284162645, 145.0347579363784 -37.70210284162484, 145.0347489563772 -37.70212784162437, 145.034743956375 -37.70215585162421, 145.034743956374 -37.70216484162426, 145.0347429363733 -37.70217285162424, 145.0347449463711 -37.7021908516245, 145.0347469163697 -37.70219984162469, 145.0347529363667 -37.70221784162521, 145.0347619463634 -37.70223384162593, 145.0347679363615 -37.70224183162639, 145.0347809263576 -37.70225684162738, 145.0347969563535 -37.70226984162856, 145.0348149163491 -37.70228183162986, 145.0348349163447 -37.70228984163129, 145.0348659363384 -37.70229883163347, 145.0348779463361 -37.70230083163431, 145.0348999563316 -37.70230684163585, 145.0349219263274 -37.7023108416374, 145.0349419363234 -37.7023158416388, 145.0349569363214 -37.70231084163979, 145.0349889463168 -37.70230185164193, 145.035020956312 -37.70229484164409, 145.0350539563073 -37.7022858516463, 145.0350869063022 -37.70227983164851, 145.0350989163003 -37.70227884164934, 145.0351089562989 -37.70227584165001, 145.0351319562952 -37.70227284165156, 145.0351539262919 -37.70226885165307, 145.0351879462863 -37.70226585165537, 145.0352329462785 -37.70226585165846, 145.0352449562763 -37.70226685165929, 145.0352559462742 -37.70226885166006, 145.0352669262724 -37.70226885166083, 145.0352779562702 -37.70227084166158, 145.0353129562637 -37.70227484166401, 145.0353229162617 -37.70227784166471, 145.0353449262574 -37.70228183166623, 145.035356936255 -37.70228485166709, 145.0353779262506 -37.70229184166857, 145.0353979262462 -37.70230083167001, 145.0354139462421 -37.70231284167117, 145.0354269462383 -37.70232784167216, 145.0354369462347 -37.70234484167295, 145.0354449362314 -37.70236184167361, 145.0354469462293 -37.70237885167385, 145.0354469462282 -37.70238884167392, 145.0354429362259 -37.70241585167381, 145.0354369462251 -37.7024328516735, 145.0354329262248 -37.70244184167328, 145.0354099362244 -37.70248283167196, 145.0353989162235 -37.70250885167137, 145.0353959562229 -37.70251784167122, 145.0353849362222 -37.70254285167062, 145.0353829262215 -37.70255184167053, 145.0353789062214 -37.70255983167032, 145.0353779262205 -37.7025688416703, 145.0353779262165 -37.70260584167052, 145.0353769362148 -37.70262284167056, 145.0353719362107 -37.70266883167051, 145.0353699362101 -37.70267784167042, 145.0353699362072 -37.70270384167059, 145.0353709162059 -37.70271384167071, 145.0353729562046 -37.70272284167091, 145.0353809562004 -37.70274885167163, 145.0353879661974 -37.70276585167221, 145.0353979261938 -37.70278285167301, 145.0354099361902 -37.70279684167391, 145.0354259261859 -37.7028108416751, 145.0354429361817 -37.70282285167634, 145.0354599361776 -37.70283384167759, 145.0354699461753 -37.70283885167829, 145.0354779361732 -37.70284484167887, 145.0354889561709 -37.70284884167965, 145.0355129361654 -37.70286184168138, 145.0355319561611 -37.70287083168274, 145.035539916159 -37.70287685168333, 145.0355589261547 -37.70288684168469, 145.0355679461525 -37.70289283168535, 145.0355779461503 -37.70289685168606, 145.0355869261482 -37.70290184168671, 145.035595936146 -37.70290784168736, 145.0356149161416 -37.70291784168874, 145.0356329461373 -37.70292883169003, 145.0357089461198 -37.70296885169551, 145.0357169361178 -37.70297484169608, 145.0357729261048 -37.70300585170013, 145.0358089560961 -37.70302784170273, 145.0358279660917 -37.70303783170412, 145.0358639560831 -37.70305985170671, 145.0358829360788 -37.70306984170806, 145.0359009360745 -37.70308085170937, 145.0359659360593 -37.70311685171406, 145.0360099260487 -37.70314484171725, 145.0360179560466 -37.70315083171786, 145.0360329560425 -37.70316484171897, 145.0360529560366 -37.70318783172048, 145.0360579160349 -37.70319484172086, 145.0360649260329 -37.70320184172139, 145.03607295603 -37.70321584172203, 145.0360809560268 -37.70323284172268, 145.0360869360239 -37.70324984172319, 145.0360889460226 -37.7032588417234, 145.0360899260205 -37.70327684172356, 145.0360879560187 -37.70329584172354, 145.0360839460176 -37.70331284172339, 145.0360799660174 -37.70332085172316, 145.0360779260168 -37.70332984172306, 145.0360579160167 -37.7033628417219, 145.0360549260163 -37.70337083172176, 145.0360449660162 -37.70338784172118, 145.0360369360157 -37.70340484172073, 145.0360219260157 -37.70342883171986, 145.0360129560154 -37.70344583171934, 145.0360079560154 -37.70345384171905, 145.035984956016 -37.70348483171767, 145.0359499560182 -37.70351983171548, 145.0359349160193 -37.70353384171453, 145.0359129460223 -37.70354085171306, 145.0359029460237 -37.70354485171241, 145.0358819560266 -37.703550841711, 145.03585994603 -37.70355484170951, 145.035836946034 -37.70355484170793, 145.0358149360382 -37.7035508417064, 145.0357799360446 -37.70354784170398, 145.0357469360509 -37.70354285170168, 145.0357139460569 -37.7035398316994, 145.0356679560648 -37.70353983169624, 145.0356339360705 -37.70354185169392, 145.0355549160841 -37.7035418516885, 145.0355439660859 -37.70354285168774, 145.035508956092 -37.70354285168535, 145.0354979360938 -37.70354385168459, 145.0354759660976 -37.70354385168309, 145.0354409561034 -37.70354584168069, 145.0353959561112 -37.70354584167761, 145.035384936113 -37.70354684167685, 145.0353059461266 -37.70354684167143, 145.0352709461324 -37.70354884166905, 145.0351929461451 -37.70355683166373, 145.035169946149 -37.70355683166215, 145.0351359261551 -37.70355484165982, 145.0351019461609 -37.7035558316575, 145.0350679261665 -37.70355883165517, 145.03504591617 -37.70356185165368, 145.0350129661749 -37.70356884165147, 145.0349929561773 -37.70357785165014, 145.034975946179 -37.70358984164906, 145.0349689461794 -37.70359785164862, 145.0349649261792 -37.7036058416484, 145.0349519661745 -37.70366883164789, 145.0349469361736 -37.70368583164765, 145.0349439361721 -37.70370383164756, 145.0349429161713 -37.70371284164754, 145.0349429161664 -37.70375784164782, 145.0349449661641 -37.70377584164809, 145.0349449661632 -37.70378485164815, 145.0349479561607 -37.70380285164846, 145.0349559061554 -37.70383885164923, 145.034958946154 -37.70384684164948, 145.0349679561485 -37.70388284165032, 145.0349709161471 -37.70389083165058, 145.0349829261402 -37.70393584165168, 145.0349889461373 -37.7039528416522, 145.0349949261314 -37.70399684165289, 145.0349939461306 -37.70400585165287, 145.0349879561297 -37.70402385165258, 145.0349829261297 -37.70403184165229, 145.0349749261292 -37.70404984165184, 145.0349699261293 -37.70405683165154, 145.034965946129 -37.70406584165134, 145.034955906129 -37.70408185165074, 145.0349479561285 -37.70409885165029, 145.0349439361273 -37.70411685165013, 145.0349419361256 -37.7041348516501, 145.0349369361236 -37.70416084164992, 145.0349359461228 -37.70416985164993, 145.0349319361216 -37.70418783164974, 145.0349289361211 -37.7041968416496, 145.0349279561203 -37.7042058316496, 145.0349249561199 -37.70421484164944, 145.0349009461186 -37.70426485164811, 145.0348909461186 -37.70428085164751, 145.0348789361178 -37.70430684164684, 145.0348679461169 -37.70433283164626, 145.0348589361156 -37.7043588516458, 145.0348519561151 -37.70437485164544, 145.0348459361142 -37.70439285164512, 145.0348439661135 -37.70440184164504, 145.0348349161122 -37.70442783164459, 145.0348289261105 -37.70445384164434, 145.0348239661073 -37.70449084164421, 145.0348159361059 -37.70451684164384, 145.0348139261052 -37.70452585164376, 145.0348079361044 -37.70454285164344, 145.0348039661031 -37.70456085164329, 145.0348039661021 -37.70456984164335, 145.0348059361009 -37.70457885164353, 145.0348089260995 -37.70458684164379, 145.034827946092 -37.70462484164533, 145.0348389260889 -37.70463685164616, 145.034845936087 -37.70464284164667, 145.034851956085 -37.70465085164715, 145.0348659360811 -37.70466484164819, 145.0348859460753 -37.7046868316497, 145.0349049560695 -37.70470985165115, 145.0349119660675 -37.70471684165167, 145.0349169260658 -37.70472485165205, 145.0349299260619 -37.70473983165305, 145.0349409460583 -37.7047558416539, 145.0349529560545 -37.70477084165481, 145.034956936053 -37.70477883165513, 145.0349749260473 -37.70480285165654, 145.034990916042 -37.70482584165777, 145.0350059560367 -37.70485083165895, 145.0350169360331 -37.70486684165981, 145.0350209560315 -37.70487485166013, 145.0350359560263 -37.70489884166132, 145.0350439460232 -37.70491484166195, 145.0350589160178 -37.70493984166315, 145.035070926013 -37.70496483166413, 145.0350849360079 -37.70498984166525, 145.0350879660064 -37.70499883166551, 145.0350929360047 -37.70500685166591, 145.0351009260015 -37.70502385166654, 145.0351059259997 -37.70503184166695, 145.0351089559983 -37.7050398516672, 145.0351269159915 -37.70507383166864, 145.0351389259868 -37.70509885166963, 145.0351579359798 -37.70513185167113, 145.0351619559782 -37.70514084167147, 145.0351709359749 -37.70515684167217, 145.0351739259734 -37.70516583167245, 145.0351849459688 -37.70519085167336, 145.0351939259644 -37.70521684167414, 145.0352039659578 -37.7052618516751, 145.0352069259553 -37.70527985167541, 145.0352069259543 -37.70528884167548, 145.0352079459532 -37.70529783167559, 145.0352079459494 -37.70533283167582, 145.0352029459452 -37.70537884167576, 145.0352009359447 -37.70538684167568, 145.0351979459428 -37.7054088316756, 145.0351749159412 -37.70546083167435, 145.035168965941 -37.70547184167402, 145.0351409259394 -37.70553084167245, 145.0351269159391 -37.70555583167165, 145.03510793594 -37.70557785167047, 145.0350929359411 -37.70559183166954, 145.035083955942 -37.70559785166895, 145.035065925944 -37.70560784166778, 145.0350439459473 -37.70561285166631, 145.0350319459492 -37.7056138516655, 145.0350219359506 -37.70561685166481, 145.0350099359526 -37.70561784166399, 145.0349559059607 -37.70562983166037, 145.0349229159654 -37.70563884165818, 145.0348929459694 -37.70564985165617, 145.0348819259709 -37.70565285165543, 145.0348509359751 -37.70566384165336, 145.0348179459798 -37.70567285165117, 145.0347859359846 -37.70567984164901, 145.0347629359883 -37.70568184164744, 145.0347179359967 -37.70567684164431, 145.0347069459989 -37.70567384164355, 145.034673946005 -37.70566985164126, 145.0346629260072 -37.70566783164049, 145.0346309160138 -37.70565784163823, 145.034608946018 -37.7056538516367, 145.0345859460223 -37.70565085163511, 145.0345529560283 -37.70564783163282, 145.0345069260364 -37.70564683162966, 145.0344509360454 -37.70565285162586, 145.0344069160518 -37.70566384162289, 145.0343649360577 -37.70567684162009, 145.0343419460614 -37.70567884161853, 145.0342989160679 -37.70568785161563, 145.0342349260771 -37.70570483161134, 145.03421295608 -37.70571284160988, 145.0341949260822 -37.70572183160871, 145.034185946083 -37.70572884160813, 145.0341599560856 -37.70574585160646, 145.0341499160868 -37.7057508416058, 145.0341419260876 -37.70575683160528, 145.0341319560887 -37.70576185160463, 145.0341239660895 -37.70576784160413, 145.0341149160905 -37.70577284160353, 145.0341069260911 -37.70577985160303, 145.0340899460927 -37.70579184160194, 145.0340749160939 -37.70580484160099, 145.0340659360948 -37.70581084160042, 145.0340429360966 -37.70583084159895, 145.0340369560969 -37.70583785159857, 145.0340143260987 -37.70585681159715, 145.0340049360996 -37.70586384159655, 145.0339979361001 -37.70587083159611, 145.0339819461014 -37.7058838415951, 145.0339759561015 -37.70589185159474, 145.0339619461025 -37.70590583159386, 145.0339559561026 -37.7059138415935, 145.0339369461035 -37.70593584159233, 145.0339159561037 -37.70596785159109, 145.0339019361034 -37.70599284159028, 145.0338959561037 -37.70599983158991, 145.0338909161036 -37.70600784158962, 145.0338509061056 -37.70605284158715, 145.0338339361061 -37.70607585158613, 145.0338269261067 -37.70608184158569, 145.0338129461073 -37.70609785158482, 145.0337959461079 -37.70611984158381, 145.0337859361079 -37.70613584158321, 145.0337689261082 -37.70615984158219, 145.0337489261082 -37.70619184158101, 145.0337419261076 -37.70620885158064, 145.033728926107 -37.70623484157991, 145.0337109361044 -37.70628684157899, 145.033702936103 -37.70631283157862, 145.033702936101 -37.70633083157873, 145.0337039660999 -37.70633984157886, 145.0337039660989 -37.7063488415789, 145.0337109360948 -37.70637485157955, 145.0337209360882 -37.70641984158053, 145.0337259360854 -37.70643784158098, 145.0337259360834 -37.70645584158108, 145.0337299460778 -37.70650085158163, 145.0337369560728 -37.70653583158234, 145.0337379460716 -37.70654584158246, 145.033741926069 -37.70656284158284, 145.0337429460669 -37.70658084158301, 145.0337499560588 -37.7066438415839, 145.0337509360567 -37.70666184158407, 145.0337589260495 -37.70671584158495, 145.0337619260461 -37.70674185158533, 145.0337609360443 -37.70675985158537, 145.0337609360423 -37.70677885158549, 145.0337639660389 -37.70680484158586, 145.0337689260361 -37.70682284158632, 145.0337769660329 -37.70683984158696, 145.0337929460275 -37.70686384158822, 145.0337969260259 -37.70687185158854, 145.0338169260189 -37.70690483159012, 145.0338199560175 -37.70691284159037, 145.0338329560124 -37.70693884159144, 145.0338379560107 -37.70694685159182, 145.0338409460093 -37.70695484159207, 145.0338549260042 -37.7069798315932, 145.0338699259979 -37.70701384159443, 145.0338799659933 -37.70703985159529, 145.0338919359855 -37.70709285159643, 145.0338929559843 -37.70710184159655, 145.0338919359757 -37.707182831597, 145.0338939459734 -37.70720083159725, 145.0339019359681 -37.70723684159802, 145.033908945965 -37.70725384159861, 145.0339179259618 -37.70726984159931, 145.0339419459521 -37.70732084160128, 145.0339469459503 -37.70732884160169, 145.0339499359489 -37.70733685160194, 145.033968955942 -37.70737085160344, 145.0339809559372 -37.70739584160442, 145.0339859259354 -37.70740383160481, 145.0340159659238 -37.70746285160725, 145.0340189159224 -37.7074708416075, 145.0340239559207 -37.70747883160789, 145.0340319159175 -37.70749584160856, 145.0340409259131 -37.70752185160934, 145.0340449459114 -37.70753084160965, 145.0340529359082 -37.70754784161032, 145.0340619559049 -37.70756384161103, 145.0340649459034 -37.70757283161129, 145.0340819158969 -37.70760584161267, 145.03408691589 -37.70766084161335, 145.034086915889 -37.7076698516134, 145.0340889258866 -37.70768885161366, 145.0340919558842 -37.70770585161398, 145.0340939258829 -37.70771484161416, 145.03409991588 -37.70773184161468, 145.0341079458769 -37.70774784161532, 145.0341129458752 -37.70775583161573, 145.0341199558733 -37.70776185161625, 145.0341269258712 -37.70776984161677, 145.0341519658649 -37.70778884161861, 145.0341599558627 -37.7077958516192, 145.0341689358605 -37.70780184161985, 145.0341839358565 -37.70781485162096, 145.0341979558524 -37.70782983162203, 145.0342129558483 -37.70784384162314, 145.0342189358465 -37.7078508316236, 145.0342269358444 -37.70785784162419, 145.0342339458423 -37.70786584162472, 145.0342549258365 -37.70788583162629, 145.0342609558346 -37.70789384162675, 145.0342689458326 -37.70789984162733, 145.0342899358265 -37.7079218316289, 145.0343129258204 -37.70794183163061, 145.0343459258121 -37.70796585163303, 145.0343739158056 -37.70798085163504, 145.0343839558034 -37.70798485163576, 145.0343939258011 -37.70799084163648, 145.0344039557989 -37.70799484163719, 145.0344419157902 -37.70801483163991, 145.0344609357858 -37.70802484164128, 145.0344709357836 -37.708028841642, 145.0344799557814 -37.70803483164265, 145.0344899557793 -37.70803885164337, 145.0345179457728 -37.70805383164537, 145.0345279157706 -37.70805785164608, 145.0345379457682 -37.70806384164681, 145.0345759457596 -37.70808284164954, 145.0346039457533 -37.70809585165154, 145.0346139457509 -37.70810184165227, 145.0346439457443 -37.70811485165441, 145.034671945738 -37.70812885165642, 145.0346829257357 -37.70813285165719, 145.0347019457313 -37.70814284165855, 145.0347319457247 -37.7081558416607, 145.0347409257226 -37.70816084166135, 145.0347519157202 -37.70816483166213, 145.0347609257182 -37.70816985166278, 145.0347809257137 -37.70817884166421, 145.0348209357049 -37.70819584166706, 145.0348419257007 -37.70820183166855, 145.0348539356986 -37.70820183166936, 145.0348649556968 -37.70820083167011, 145.03490893569 -37.70819284167308, 145.0349309456869 -37.70818685167455, 145.0349529556835 -37.70818283167604, 145.0349759456797 -37.70818083167759, 145.0349989456758 -37.70818083167917, 145.0350209556718 -37.70818283168072, 145.0350549356653 -37.70818884168308, 145.0350649356631 -37.70819284168378, 145.035081945659 -37.70820385168503, 145.0350959656549 -37.70821883168608, 145.0351009256532 -37.70822684168647, 145.035114945649 -37.70824285168753, 145.0351389256428 -37.7082618516893, 145.0351539256388 -37.70827483169041, 145.0351629356365 -37.70828085169107, 145.0351779456324 -37.70829483169218, 145.0351989256266 -37.70831585169374, 145.0352306056163 -37.70835910169619, 145.0352399556135 -37.70836985169691, 145.0352517756098 -37.70838583169782, 145.0352709456041 -37.70840785169927, 145.0352759456023 -37.70841584169965, 145.0352939355967 -37.70843884170104, 145.0353159055894 -37.70847084170275, 145.035325945586 -37.70848684170353, 145.0353350055825 -37.70850401170426, 145.0353420455795 -37.70852098170485, 145.0353494955753 -37.70854749170554, 145.0353541955716 -37.708574311706, 145.0353547855694 -37.70859318170618, 145.0353533255669 -37.70861938170624, 145.0353553355633 -37.70864937170655, 145.0353579955602 -37.70867329170689, 145.0353651155541 -37.70871798170765, 145.035378905544 -37.70878884170904, 145.0353874855366 -37.70884288170997, 145.0353965055319 -37.70887199171077, 145.035398915531 -37.70887684171095, 145.035404935528 -37.70889484171149, 145.0354188755188 -37.70895722171284, 145.0354211055164 -37.7089751917131, 145.0354215755144 -37.70899315171324, 145.0354182955101 -37.7090381617133, 145.0354185855061 -37.70907420171354, 145.0354150055028 -37.70911013171352, 145.0354079955001 -37.70914574171326, 145.0353839854947 -37.70923384171216, 145.0353752954924 -37.70926919171179, 145.0353649254864 -37.70933984171152, 145.0353555454832 -37.70938524171116, 145.0353378154803 -37.70943954171027, 145.0353359454797 -37.70944784171019, 145.0353309154757 -37.70949284171014, 145.0353309154748 -37.70950185171019, 145.0353269354715 -37.70953785171014, 145.035324925468 -37.70957385171022, 145.0353199654639 -37.70961884171017, 145.0353199654629 -37.70962785171022, 145.0353129554573 -37.70969084171012, 145.0353109154568 -37.70969883171004, 145.0353099254559 -37.70970884171003, 145.0353079554552 -37.70971783170995, 145.0353049654529 -37.70974384170992, 145.035304965451 -37.70976184171003, 145.0353039354501 -37.70977183171001, 145.0353049654489 -37.70978084171013, 145.0353049654463 -37.70980484171029, 145.0353148854407 -37.7098404017112, 145.0353160554395 -37.70984922171132, 145.0353155454387 -37.70985812171136, 145.0353133554381 -37.70986707171126, 145.0353058754375 -37.70988419171084, 145.0352887554379 -37.70990762170982, 145.0352657954374 -37.7099488417085, 145.0352483854357 -37.70999169170756, 145.0352154954321 -37.71007794170585, 145.0351971054295 -37.71012998170491, 145.0351708254256 -37.7102083417036, 145.0351560754224 -37.71026112170291, 145.0351497954206 -37.71028771170264, 145.0351403854194 -37.71031368170216, 145.0351281954187 -37.71033892170148, 145.0350799054193 -37.7104104016986, 145.0350751954192 -37.71041858169833, 145.0350267954156 -37.71052922169571, 145.0350167954155 -37.71054536169512, 145.0350005854158 -37.71056917169415, 145.0349854354158 -37.71059344169326, 145.0349794554159 -37.71060104169289, 145.0349725554164 -37.71060813169247, 145.0349543454177 -37.71062474169132, 145.0349439354179 -37.7106398416907, 145.0349389354178 -37.71064885169042, 145.0349329554179 -37.71065684169005, 145.0349239354178 -37.71067284168953, 145.0349179554179 -37.71068083168918, 145.034881925418 -37.71073683168704, 145.0348549154184 -37.71077685168544, 145.0348489254186 -37.71078384168507, 145.0348449454185 -37.71079183168485, 145.0348329454188 -37.71080783168413, 145.0348229454188 -37.71082384168353, 145.0348059354192 -37.71084683168251, 145.0348009354191 -37.71085584168222, 145.0347949054194 -37.71086283168186, 145.0347829354197 -37.71087884168114, 145.0347779354197 -37.71088685168084, 145.0347591054203 -37.71091119167971, 145.0347489554205 -37.71092585167909, 145.0347429354208 -37.7</t>
  </si>
  <si>
    <t>209021524</t>
  </si>
  <si>
    <t>Reservoir - North West</t>
  </si>
  <si>
    <t>POLYGON ((144.9809453057934 -37.70106491793067, 144.9809170457992 -37.70105651792868, 144.9808193358198 -37.70102206792178, 144.9807888258261 -37.70101289791963, 144.9807677658302 -37.70100886791818, 144.9807437858345 -37.70100717791653, 144.9807196558386 -37.70100775791487, 144.9806712958465 -37.7010117479116, 144.9806390258519 -37.7010132879094, 144.9805971258592 -37.70101307790653, 144.9805552958666 -37.70101185790367, 144.9805434358688 -37.70101037790284, 144.9805089058758 -37.70100107790041, 144.9804933258787 -37.70099850789934, 144.9804790158812 -37.70099850789835, 144.9804359458881 -37.70100417789544, 144.9804168558912 -37.70100527789413, 144.9804045858935 -37.70100414789329, 144.9803679459006 -37.70099713789076, 144.9803515959034 -37.70099678788962, 144.9803148759092 -37.70100201788716, 144.9802785559147 -37.7010093278847, 144.9802203059231 -37.70102493788083, 144.9802002959262 -37.70102861787947, 144.9801736559305 -37.70103109787767, 144.980147045935 -37.70103205787585, 144.9800937159443 -37.70103146787219, 144.980038715954 -37.70102980786843, 144.9799837059637 -37.70102739786465, 144.9799351659725 -37.70102373786131, 144.9798709659844 -37.70101633785685, 144.9798551959875 -37.70101333785576, 144.9798452659895 -37.70101035785507, 144.9798336959921 -37.70100464785425, 144.9797733960088 -37.70094734784976, 144.9797418560192 -37.70090139784731, 144.9797159860255 -37.70088466784546, 144.9796965260317 -37.70085804784395, 144.9796697360418 -37.7008072878418, 144.9795835260758 -37.70063149783481, 144.9795738560808 -37.70060073783396, 144.9795514060947 -37.70050860783183, 144.9795208161077 -37.70043746782932, 144.9794951161162 -37.70039960782731, 144.9794409961372 -37.70029265782296, 144.979417336157 -37.70014788782042, 144.979418286167 -37.70005353781991, 144.9794418261835 -37.69986350782034, 144.9794567261832 -37.69984260782123, 144.979481106181 -37.69982376782279, 144.9795127861786 -37.69979625782477, 144.9795348361774 -37.69977180782613, 144.9795514061773 -37.69974623782711, 144.9795649461778 -37.69971968782787, 144.9795931561796 -37.69965837782942, 144.9796046261813 -37.69962463782999, 144.9796178361826 -37.69959131783068, 144.9796448761824 -37.69955013783229, 144.9796753561814 -37.69951047783412, 144.979740036179 -37.69942918783804, 144.9797827361789 -37.69936239784055, 144.9798304461777 -37.6992979978434, 144.9798825361758 -37.69923134784656, 144.9799044361764 -37.6991917978478, 144.9799220261777 -37.69915079784877, 144.9799296161799 -37.69911843784908, 144.9799437461808 -37.69908824784985, 144.9799707561782 -37.69906909785159, 144.9799993661751 -37.69905198785344, 144.9800910161663 -37.69898656785929, 144.9801998961546 -37.69892087786634, 144.9802459661499 -37.6988907978693, 144.9802893261459 -37.69885827787206, 144.9804979961357 -37.69861984788487, 144.9805910661379 -37.69845147789017, 144.980617096138 -37.69840887789169, 144.9806619561405 -37.69831383789418, 144.9806727561435 -37.69826932789464, 144.98068761616 -37.69809303789455, 144.9806282262031 -37.69779039788862, 144.9805854862211 -37.69769197788507, 144.9805483662357 -37.69761705788208, 144.9804889462513 -37.6975678478777, 144.9804123262672 -37.6975428178723, 144.9802995462892 -37.69752035786446, 144.9802778962932 -37.69751709786294, 144.9802565862974 -37.69751278786145, 144.9802022363085 -37.69749763785765, 144.9801681463151 -37.69749019785528, 144.9801335063217 -37.69748449785288, 144.9800951463288 -37.69748033785022, 144.9800565963357 -37.69747867784756, 144.9799202363592 -37.69747939783824, 144.9798918063641 -37.69747885783629, 144.9798844263655 -37.69747800783579, 144.9798774963669 -37.6974762478353, 144.9798644963698 -37.69747054783438, 144.9798242463796 -37.69744366783145, 144.9798143463819 -37.69743871783075, 144.9797874463878 -37.69742709782884, 144.9797597863937 -37.69741673782688, 144.9797401863976 -37.6974117778255, 144.9797203264013 -37.69740888782413, 144.979700356405 -37.69740750782276, 144.9796603964119 -37.69740763782002, 144.9795789964255 -37.69741146781448, 144.9795199764357 -37.69741162781044, 144.9793481764661 -37.69740483779864, 144.9793022164761 -37.69738637779538, 144.9792068064955 -37.69735908778869, 144.9791278965133 -37.69732064778306, 144.9790412765333 -37.69727406777684, 144.9789100265612 -37.69722675776756, 144.9787625265936 -37.69716248775706, 144.9786998966086 -37.69712432775255, 144.9786573766195 -37.69709141774943, 144.9785971866468 -37.69693517774435, 144.9785714566551 -37.69689987774237, 144.978546636664 -37.69685773774041, 144.9785271766747 -37.69678982773866, 144.9785031266856 -37.69672779773662, 144.9785036366907 -37.69667978773635, 144.9784904566981 -37.69663209773516, 144.9784893967077 -37.69654603773456, 144.9785001667117 -37.69649158773496, 144.9785063367171 -37.696431647735, 144.9784768067252 -37.69640428773281, 144.9784604167299 -37.69638659773157, 144.9784189567433 -37.69632902772839, 144.9783574567616 -37.69625824772374, 144.9783479667647 -37.69624486772302, 144.9783400467676 -37.69623097772238, 144.9783277467729 -37.69620202772136, 144.9783212467761 -37.69618219772078, 144.9783175967783 -37.69616772772045, 144.9783159167802 -37.69615301772024, 144.9783162067812 -37.6961433077202, 144.9783189467821 -37.6961306677203, 144.9783336167835 -37.69609389772108, 144.9783524467842 -37.69605802772215, 144.9783847167843 -37.69600536772403, 144.9784317667834 -37.69593923772684, 144.9784571367837 -37.6958952777283, 144.9784793667848 -37.69585022772954, 144.9785092167872 -37.69577979773115, 144.9785192167884 -37.69575293773167, 144.9785465267925 -37.69567177773304, 144.9785508667925 -37.69566459773328, 144.9785573667921 -37.69565823773367, 144.9785729467906 -37.69564650773468, 144.9785822167899 -37.69563836773526, 144.9785887167901 -37.69562671773564, 144.978594666796 -37.69556275773564, 144.9786107668036 -37.69546637773614, 144.9786212068095 -37.69539507773641, 144.9786200368107 -37.69538658773628, 144.9786152168124 -37.69537838773589, 144.9786014168165 -37.69536254773486, 144.9785944068188 -37.69535207773431, 144.9785934968202 -37.69534068773418, 144.9785953968205 -37.69533537773427, 144.9786021868205 -37.69532484773467, 144.9786213468194 -37.69530388773585, 144.978632556819 -37.69528967773653, 144.9786364268192 -37.69528142773676, 144.9786372968202 -37.69527182773675, 144.9786276268266 -37.69522705773581, 144.9786241568296 -37.69520515773543, 144.9786221168324 -37.69518313773516, 144.9786226568338 -37.69516865773511, 144.9786255068342 -37.69516027773525, 144.978631566834 -37.69515316773561, 144.9786370468335 -37.69514894773597, 144.9786456968325 -37.69514386773653, 144.9786855168277 -37.69512502773914, 144.9786953668267 -37.69511882773977, 144.9787039468261 -37.6951105277403, 144.9787070168261 -37.69510539774048, 144.9787408168293 -37.69502190774228, 144.9787566868302 -37.69498827774314, 144.9787741768308 -37.69495497774414, 144.9787828968307 -37.69494217774466, 144.9787932968302 -37.69493022774528, 144.9788164068286 -37.69490761774673, 144.9788287068276 -37.69489807774752, 144.9788430468259 -37.69489005774844, 144.978874986822 -37.69487501775055, 144.978884836823 -37.69485082775107, 144.9789315568474 -37.6945503877524, 144.9789229868496 -37.69454429775177, 144.9788761168604 -37.69451848774841, 144.9788639968635 -37.69451040774752, 144.9788526868665 -37.69449993774668, 144.9788254568747 -37.69446751774462, 144.9788004168827 -37.69443388774269, 144.9787559968986 -37.69435827773918, 144.9787430069028 -37.69434009773818, 144.9787163569095 -37.69432088773624, 144.978709126911 -37.69431894773574, 144.9786938769137 -37.69431772773468, 144.9786628469191 -37.69431748773255, 144.9786266769263 -37.69430867773004, 144.9785829469351 -37.69429711772696, 144.9785056469505 -37.69427870772157, 144.9784604569593 -37.69426929771841, 144.9784147169681 -37.69426122771524, 144.9783638369776 -37.69425497771171, 144.9783127769868 -37.69425097770821, 144.9782893469909 -37.69425020770659, 144.9782186070028 -37.69425332770177, 144.9781873270082 -37.69425341769963, 144.9781695170115 -37.69425208769841, 144.9781558270141 -37.69424945769746, 144.9781166970224 -37.69423593769471, 144.9780988170259 -37.69423149769344, 144.9779725570495 -37.69421515768471, 144.9779081370619 -37.69420393768023, 144.9778443770743 -37.69419020767578, 144.9778196270794 -37.69418332767405, 144.9777955370844 -37.69417527767234, 144.9777487770945 -37.69415662766903, 144.9777142471023 -37.69413951766656, 144.9776807771102 -37.69412119766417, 144.9776578571153 -37.69410995766253, 144.9776400471191 -37.69410297766126, 144.9775840871307 -37.69408577765733, 144.9775600771358 -37.69407692765563, 144.9775452871392 -37.69406943765457, 144.9775316071425 -37.69406068765358, 144.9775053271491 -37.69404163765167, 144.9774867071536 -37.69402956765032, 144.9774751071562 -37.69402351764947, 144.9774431971632 -37.69400999764721, 144.9774104271701 -37.69399921764491, 144.9773881571745 -37.69399390764334, 144.9773578971802 -37.69398959764126, 144.9773280771855 -37.69398864763922, 144.9772979271904 -37.69399038763715, 144.9772512071978 -37.693997007634, 144.9772265372016 -37.69400165763235, 144.977202667205 -37.69400784763075, 144.977187447207 -37.69401367762975, 144.9771730272087 -37.6940209876288, 144.9771332772129 -37.69404571762625, 144.9771151372149 -37.69405596762507, 144.9770450572238 -37.69408610762046, 144.9770226872265 -37.69409737761899, 144.9770060372282 -37.69410776761792, 144.9769601272323 -37.69414288761499, 144.9769390972344 -37.69415775761365, 144.9769255572359 -37.69416537761278, 144.9768819372412 -37.69418548760991, 144.9768644572431 -37.69419605760878, 144.9768559172438 -37.69420330760826, 144.9768204772462 -37.69423804760604, 144.9766999172533 -37.69436428759858, 144.9766885972539 -37.69437733759788, 144.9766783772542 -37.69439091759728, 144.9766609672541 -37.69441949759626, 144.9766512972536 -37.69443928759571, 144.9766404972525 -37.69446626759515, 144.9766268472503 -37.69450873759447, 144.9766152672476 -37.69455161759395, 144.9766065472454 -37.69458619759357, 144.9765991772429 -37.69462080759328, 144.9765956372411 -37.69464393759318, 144.9765950872387 -37.69466620759329, 144.9765978972358 -37.69468855759361, 144.9766069872294 -37.69473332759452, 144.9766105972256 -37.69476311759494, 144.9766109272221 -37.69479419759515, 144.9766081572192 -37.69482529759517, 144.9766034472178 -37.69484591759498, 144.9765992472173 -37.69485731759475, 144.9765938072171 -37.69486822759445, 144.9765798272172 -37.69488904759362, 144.9765532572184 -37.69492076759201, 144.9765367972194 -37.69493804759099, 144.9765248272203 -37.69494872759024, 144.976506937222 -37.69496157758909, 144.9764273672309 -37.69500658758393, 144.9763564172383 -37.69505062757935, 144.9761381772784 -37.69502849756428, 144.9760556572937 -37.69501943755859, 144.9759775773093 -37.69500033755314, 144.9759028673253 -37.69497119754784, 144.9758620173344 -37.69495344754493, 144.9758232573433 -37.69493271754215, 144.9757823773534 -37.69490437753917, 144.975747817363 -37.69487089753661, 144.9757169373728 -37.69482982753424, 144.9756952573813 -37.69478597753248, 144.9756846273866 -37.69475417753156, 144.9756752873917 -37.69472217753071, 144.9756576974025 -37.69465041752906, 144.9756463074081 -37.69461694752808, 144.9756291474145 -37.69458475752671, 144.9756081674209 -37.69455975752512, 144.9755835674276 -37.69453713752331, 144.9755473174367 -37.69451030752065, 144.9755122474457 -37.69448278751808, 144.9754740974583 -37.69442783751513, 144.9754059574772 -37.69436212751006, 144.9753663174899 -37.69430773750701, 144.9753094075056 -37.69425362750278, 144.9752986075107 -37.69422407750186, 144.9752886475158 -37.69419323750098, 144.9752644075232 -37.69416311749914, 144.975230097531 -37.69414597749669, 144.9751575675441 -37.6941407774917, 144.9750642075611 -37.69413298748526, 144.9750134375704 -37.69412795748175, 144.9749645575801 -37.69411648747833, 144.9749271075882 -37.69410142747568, 144.9747666576235 -37.69403149746428, 144.9747251876324 -37.69401574746135, 144.9746817176412 -37.6940037974583, 144.9746099576546 -37.69399519745333, 144.9745476976666 -37.69398357744901, 144.9744861176788 -37.69396916744471, 144.9744275676909 -37.6939508574406, 144.974371287703 -37.6939284174366, 144.9743285077126 -37.69390791743356, 144.9742874477222 -37.6938853074306, 144.9742417477331 -37.69385811742732, 144.9742011577435 -37.69382671742434, 144.9741002377724 -37.69372069741677, 144.9740722777809 -37.69368680741464, 144.9740657477857 -37.69365290741399, 144.9740801977917 -37.69357487741448, 144.9740132578186 -37.69343309740904, 144.973974167828 -37.69340828740621, 144.9739244178386 -37.6933899174027, 144.9738836178482 -37.69336606739975, 144.9738509078571 -37.69333667739734, 144.9738348878628 -37.69330967739608, 144.9737738578854 -37.6931976273912, 144.9737491078943 -37.69315512738925, 144.9737227579034 -37.69311330738718, 144.9736907879128 -37.69307748738476, 144.9736569079225 -37.69304189738223, 144.9736389579289 -37.69301179738081, 144.973626107935 -37.6929753873797, 144.9736276379377 -37.69294818737964, 144.9736158479417 -37.69293085737873, 144.9735841279499 -37.6929051773764, 144.9735464979579 -37.69289185737373, 144.9735075879651 -37.69288736737106, 144.973446967975 -37.69289265736693, 144.9733694779893 -37.6928845373616, 144.9733031580003 -37.69288802735708, 144.9732713580063 -37.69288388735489, 144.9732409580128 -37.69287272735273, 144.9732127080196 -37.69285459735068, 144.9731908480257 -37.69283300734906, 144.9731434680403 -37.69277334734544, 144.9730508980699 -37.69264832733833, 144.9729693280891 -37.69260123733248, 144.972951508096 -37.69256606733104, 144.972930748103 -37.69253428732942, 144.9729095781084 -37.69251824732788, 144.9728831881141 -37.692507777326, 144.9728429981216 -37.69250313732321, 144.9728138681282 -37.69248892732114, 144.9727641981397 -37.69246180731757, 144.9727312681469 -37.69244706731524, 144.9726965281543 -37.69243440731277, 144.9726413381648 -37.69242548730895, 144.9725947581718 -37.69243564730582, 144.9725498981776 -37.69245373730287, 144.9724783981857 -37.69249260729822, 144.9724438381905 -37.69250392729593, 144.9724108381947 -37.69251780729376, 144.9723905781953 -37.69254403729253, 144.9723741881951 -37.69257210729159, 144.9723527681965 -37.69259348729026, 144.9723424381957 -37.6926178372897, 144.9723356881941 -37.69264295728939, 144.9723281981911 -37.69268286728912, 144.9723344081858 -37.69272128728979, 144.9723307581831 -37.69275208728974, 144.9722968081886 -37.69275612728745, 144.9721976782034 -37.69277737728079, 144.9721125282171 -37.69278684727503, 144.9720688282225 -37.69280671727217, 144.9720353982275 -37.69281421726993, 144.972001638233 -37.69281705726763, 144.9719112982499 -37.69280523726138, 144.9718207782665 -37.69279637725513, 144.9716780682901 -37.69280549724544, 144.9716447782972 -37.69279343724308, 144.9716141483047 -37.69277299724087, 144.9715273583242 -37.69273157723467, 144.9714930483317 -37.69271741723224, 144.9714213583468 -37.69269244722718, 144.9713838783539 -37.69268633722457, 144.9712851783705 -37.69269044721786, 144.9711548383928 -37.69269288720896, 144.970831298447 -37.69270877718692, 144.9707829384538 -37.69272269718371, 144.9707347984603 -37.69273978718052, 144.9706908484674 -37.69274459717754, 144.9706468284749 -37.69274524717456, 144.9706047784823 -37.69274402717166, 144.9705644484907 -37.69273129716882, 144.9705324384991 -37.69270422716647, 144.9704629085202 -37.69262099716119, 144.9704402785268 -37.69259591715948, 144.9704211185337 -37.69256262715798, 144.9705043685198 -37.69255780716364, 144.9704377985372 -37.69250379715876, 144.97034599857 -37.6923478271515, 144.9703521285782 -37.6922618771514, 144.9703560685849 -37.69219383715123, 144.970595108581 -37.69184778716544, 144.9706491285789 -37.69178081716871, 144.970698078581 -37.69168380717145, 144.9709867885613 -37.69140480718946, 144.971118918555 -37.69125181719754, 144.9714169785213 -37.6910878272169, 144.9715249785037 -37.69107783722423, 144.9718489884449 -37.69110384724654, 144.97206678842 -37.6909858572607, 144.9750360678791 -37.69124208746536, 144.9771936474827 -37.69145878761428, 144.9783542072695 -37.69157535769439, 144.9815917866747 -37.69190082791793, 144.982036976593 -37.69194524794865, 144.9821331165807 -37.691905027955, 144.9823455165416 -37.69192661796964, 144.9854253159753 -37.69224089818236, 144.986351785805 -37.69233535824635, 144.988287315449 -37.69253295838006, 144.9903969050631 -37.69272996852568, 144.9910099949509 -37.69278720856801, 144.99145273487 -37.69282769859857, 144.9917527348147 -37.6928597086193, 144.9929680345913 -37.69298294870329, 144.9930827545702 -37.69299467871122, 144.9949176842328 -37.69318165883802, 144.997826693698 -37.69347760903906, 145.0010085831131 -37.69379952925901, 145.0022704228812 -37.69392722934624, 145.003501462655 -37.69405149943135, 145.0052234223384 -37.69422646955041, 145.0084022717549 -37.69454076977021, 145.0114079412032 -37.69483838997805, 145.0112689911057 -37.69595736997549, 145.0111905110789 -37.69632969997242, 145.0110591110337 -37.6969543899673, 145.010916610968 -37.69778699996272, 145.010771490901 -37.69863521995804, 145.0104827407682 -37.70031805994873, 145.010385540723 -37.70088946994561, 145.0099913405419 -37.70318471993287, 145.0098538104783 -37.70398995992846, 145.0095535903649 -37.70551248991734, 145.0095078603477 -37.70574325991564, 145.0094481803227 -37.70606918991358, 145.0093998603024 -37.70633297991191, 145.0093185002683 -37.70677706990909, 145.0091320201897 -37.70779713990265, 145.0089430201105 -37.70882808989612, 145.0068467604918 -37.70865415975138, 145.0050807408131 -37.70850737962946, 145.0042087509717 -37.70843516956926, 145.0037605010533 -37.70839792953832, 145.0035062710996 -37.70837681952077, 145.0021962913386 -37.70826152943031, 145.0007487716026 -37.70813457933036, 144.9992150818824 -37.70800008922447, 144.9979125021199 -37.70788754913455, 144.995532302554 -37.70768021897025, 144.9954304325723 -37.70767365896324, 144.9949742926555 -37.70763317893176, 144.9934537729331 -37.70749827882679, 144.9922256231573 -37.70738925874203, 144.9919074932154 -37.70736100872008, 144.990134833539 -37.70720358859775, 144.9901834134762 -37.70770515860419, 144.9900575235019 -37.70766893859535, 144.9885398237779 -37.70754381849068, 144.9883702738088 -37.70752905847898, 144.9883612938046 -37.7075826584787, 144.9866588241137 -37.70744682836133, 144.986668754119 -37.70738203836161, 144.9832627547379 -37.7071062281268, 144.9831427047559 -37.70713178811874, 144.9832091347991 -37.70662695812014, 144.9809577152084 -37.70644214796496, 144.9801936953442 -37.70640858791247, 144.9800062253943 -37.70624561789863, 144.9794559555478 -37.70570684785763, 144.9791908556103 -37.70555379783855, 144.9788809756772 -37.70543084781659, 144.9786735057312 -37.70526299780134, 144.97852108578 -37.70505603778962, 144.9784737058075 -37.70487843778529, 144.9784942858126 -37.70479856778621, 144.9785459358124 -37.70471783778922, 144.9786329558089 -37.70461082779453, 144.9787609557979 -37.70450796780263, 144.978869945787 -37.70443496780965, 144.9792276157461 -37.7042412578329, 144.9794669457154 -37.70414383784865, 144.9798908856565 -37.70400985787684, 144.9802740256048 -37.70387623790222, 144.9804635055757 -37.70384200791497, 144.9807457155261 -37.70385016793433, 144.9812174454367 -37.70392187796705, 144.9815058353851 -37.70393815798688, 144.9818415953299 -37.70391208800969, 144.9820709253078 -37.70374991802439, 144.982223825298 -37.7035968480339, 144.9824211052878 -37.70337588804601, 144.9825020952898 -37.70322784805063, 144.9825249453166 -37.70294383805044, 144.9824719153436 -37.70277955804578, 144.9823215353998 -37.70250088803376, 144.9820887754535 -37.70237702801707, 144.981971355492 -37.70220919800798, 144.9818065555409 -37.70202016799553, 144.981764175556 -37.70194904799219, 144.9817570655582 -37.70194022799164, 144.9817028555758 -37.70186385798746, 144.9816799755827 -37.70183693798575, 144.9816552655898 -37.70181103798387, 144.9816447155926 -37.7018017879831, 144.9816085056016 -37.70177699798047, 144.9815945256053 -37.70176478797944, 144.9815882456073 -37.70175677797896, 144.9815641556161 -37.70171408797705, 144.9815289356285 -37.70165575797427, 144.981508535635 -37.70162827797272, 144.9814871056416 -37.70160132797107, 144.981460065651 -37.70155742796896, 144.9814490056545 -37.70154352796811, 144.9814426556561 -37.70153812796764, 144.9814352756578 -37.70153387796711, 144.9814182656615 -37.7015278279659, 144.9813815456689 -37.70151820796334, 144.981371985671 -37.70151424796265, 144.981328185681 -37.70149139795953, 144.9813146856843 -37.70148260795855, 144.9812982956886 -37.70146902795733, 144.9812929656902 -37.70146264795692, 144.9812892456916 -37.70145572795663, 144.9812852256939 -37.70144079795627, 144.981281135698 -37.7014097179558, 144.9812785456994 -37.70140139795557, 144.9812735857011 -37.70139256795517, 144.9812599357052 -37.70137704795413, 144.9812452257094 -37.70136189795303, 144.981236495712 -37.70135136795238, 144.9812249657162 -37.70133138795146, 144.9812145957202 -37.70131074795062, 144.9812062057231 -37.70129770794996, 144.9811974757256 -37.70128861794931, 144.9811870057283 -37.70128058794855, 144.9811640057338 -37.70126567794688, 144.9811499957374 -37.70125498794584, 144.9811433857393 -37.70124806794536, 144.9811377257412 -37.70123949794492, 144.9811248857465 -37.70121171794387, 144.981117285749 -37.70120018794329, 144.9810950957556 -37.70117530794161, 144.9810710457623 -37.70115158793981, 144.9810533757669 -37.70113682793851, 144.9810237057745 -37.70111438793634, 144.9809925657821 -37.70109351793408, 144.9809453057934 -37.70106491793067))</t>
  </si>
  <si>
    <t>209021525</t>
  </si>
  <si>
    <t>Reservoir - South East</t>
  </si>
  <si>
    <t>POLYGON ((145.0070062191538 -37.72072257983732, 145.0071516792352 -37.7197410398412, 145.0073075293174 -37.71873594984562, 145.0074551693951 -37.71778506984985, 145.0076199294838 -37.71670675985442, 145.0082862393596 -37.71678823990059, 145.0105597889362 -37.71706633005814, 145.0115699287481 -37.71718991012814, 145.0127529285277 -37.71733452021014, 145.0139481183051 -37.71748069029297, 145.014195768259 -37.71751096031014, 145.0151440080824 -37.71762684037587, 145.0161441078961 -37.71774916044521, 145.0163388678599 -37.7177729204587, 145.0191518873364 -37.7181127606537, 145.0212420569472 -37.71836773079863, 145.0214688369087 -37.71836044081413, 145.0218796370685 -37.71623618082911, 145.0218975270757 -37.71614242082975, 145.0219993271145 -37.7156230108335, 145.0221079470931 -37.71564684084111, 145.0225290870113 -37.7157297808705, 145.0243685766534 -37.71609538099895, 145.0251312765348 -37.71597359105052, 145.0256479363941 -37.7164458410889, 145.0287158755574 -37.71926076131687, 145.0287732455417 -37.71931417132115, 145.0288309155259 -37.71936784132544, 145.0289489554938 -37.7194748413342, 145.029064955462 -37.71958285134284, 145.0295289453356 -37.72000685137731, 145.0295032153389 -37.72001773137561, 145.029555555329 -37.72002555137926, 145.031200314881 -37.72152919150147, 145.0316572247551 -37.7219603415355, 145.0346698943571 -37.72082812173525, 145.034688324336 -37.72099271173753, 145.0346983643233 -37.72109380173885, 145.0347036243191 -37.72112358173938, 145.0347124943144 -37.72115290174018, 145.0347351543042 -37.72121088174209, 145.0347491342975 -37.7212497517433, 145.034755124294 -37.72127225174385, 145.0347892542704 -37.7214354017472, 145.0348276142461 -37.72159735175084, 145.0348391842382 -37.72165150175198, 145.0348471042319 -37.72169725175281, 145.0348534542258 -37.72174315175354, 145.0348753542003 -37.72194287175628, 145.0348851341869 -37.72205069175761, 145.0348884541815 -37.72209465175811, 145.0348906141764 -37.72213868175853, 145.0348915941666 -37.72222677175916, 145.0348898441605 -37.72228540175939, 145.0348861541572 -37.72232146175937, 145.0348790741546 -37.7223572017591, 145.0348727641531 -37.72238092175882, 145.0348627641514 -37.72241237175832, 145.0348474341495 -37.72245403175754, 145.0348411141491 -37.72246759175719, 145.0348199141485 -37.72250733175598, 145.0348137041476 -37.72252487175566, 145.0348102341463 -37.72254262175554, 145.0348102341444 -37.72255983175564, 145.0348121341422 -37.72257702175587, 145.0348149441402 -37.72259171175616, 145.0348270641333 -37.72263553175726, 145.0348300241306 -37.72265518175758, 145.0348296541294 -37.72266674175763, 145.0348225741269 -37.72270137175737, 145.0348210041255 -37.72271680175736, 145.0348214041211 -37.72275634175762, 145.0348239941164 -37.72279589175805, 145.0348280141128 -37.72282225175849, 145.0348403841049 -37.72287550175967, 145.0348537440968 -37.7229282817609, 145.0348613740916 -37.72296365176165, 145.034873784082 -37.72303254176294, 145.0348906840671 -37.72314275176478, 145.0348929440658 -37.72315076176498, 145.0348965240644 -37.72315845176528, 145.034907004061 -37.72317288176609, 145.0349159440585 -37.72318176176675, 145.0349296340549 -37.72319268176777, 145.0349407640522 -37.72320002176857, 145.0349522640495 -37.7232064217694, 145.0349764240441 -37.72321756177112, 145.0350420540303 -37.72324050177578, 145.035068954023 -37.72326413177777, 145.0350732540221 -37.72326592177808, 145.0350788040211 -37.72326638177847, 145.0350939540187 -37.7232641817795, 145.0351606340086 -37.72325140178399, 145.0351801640055 -37.72324879178532, 145.0351895140039 -37.72324871178595, 145.0351988540021 -37.7232500817866, 145.0352174739984 -37.72325517178792, 145.0352383839939 -37.72326235178939, 145.0352970339811 -37.72328712179357, 145.0353243439753 -37.7232972017955, 145.0353555439688 -37.72330668179771, 145.0353870139625 -37.72331450179992, 145.0354080339585 -37.72331829180138, 145.0354360339534 -37.72332099180333, 145.0354447539519 -37.72332064180392, 145.0354534739506 -37.72331911180451, 145.0354708139482 -37.72331363180567, 145.0354877139461 -37.72330562180677, 145.0355033339444 -37.72329683180779, 145.0355288839411 -37.72328586180948, 145.0355431539391 -37.72328200181043, 145.0355524639375 -37.72328192181106, 145.0355621739356 -37.72328405181176, 145.0355718439336 -37.72328729181243, 145.0355909739294 -37.72329522181379, 145.0356265239214 -37.72331189181634, 145.0356556839155 -37.72332048181839, 145.0356854739096 -37.72332653182048, 145.0357055839059 -37.72332919182188, 145.035732633901 -37.72333100182376, 145.035869463877 -37.72333350183315, 145.0359323238664 -37.72333085183745, 145.0359526838628 -37.72333185183886, 145.0359638238607 -37.72333383183964, 145.0359759738582 -37.72333775184049, 145.0361425938218 -37.72340719185236, 145.0362153438011 -37.72348178185783, 145.0362385537943 -37.72350729185958, 145.0362600937877 -37.72353372186121, 145.0363581637569 -37.72366097186875, 145.0364117837395 -37.72373575187288, 145.036445693728 -37.72378703187552, 145.0364629537217 -37.72381794187691, 145.0364767537158 -37.72384972187805, 145.0364844937122 -37.7238712818787, 145.0365046437012 -37.72393919188052, 145.0365104036973 -37.72396620188108, 145.0365135436938 -37.72399352188148, 145.0365172336872 -37.72404852188206, 145.0365220836824 -37.72408497188263, 145.0365271936793 -37.72410558188311, 145.0365327436767 -37.72412010188357, 145.0365407736738 -37.72413390188421, 145.0365477136717 -37.72414258188475, 145.0365761436637 -37.72417098188687, 145.0366066236555 -37.72419743188913, 145.0366481236449 -37.72422921189217, 145.0366906136342 -37.7242601718953, 145.0367180236271 -37.72428190189731, 145.0367356536223 -37.72429735189861, 145.0367519236177 -37.72431370189982, 145.0367613136148 -37.72432527190055, 145.0367711636114 -37.72434168190131, 145.0367750736096 -37.72435163190167, 145.0367832436048 -37.72438312190241, 145.0367890836003 -37.724414821903, 145.0368098535829 -37.72454225190522, 145.0368168235753 -37.72460075190607, 145.036819233574 -37.72460858190629, 145.0368229935725 -37.72461610190658, 145.0368317935694 -37.72463079190727, 145.0368415035662 -37.72464470190803, 145.0368441635648 -37.72465331190827, 145.036843873564 -37.72466191190831, 145.0368416135634 -37.7246704619082, 145.0368327735622 -37.72469604190775, 145.03683748356 -37.72470773190814, 145.0368494235569 -37.72471810190903, 145.036872923551 -37.72473502191074, 145.0368972335452 -37.72474956191251, 145.0369556035321 -37.7247772419167, 145.036997093523 -37.72479526191965, 145.0371396334928 -37.72484595192975, 145.037185073483 -37.72486289193297, 145.0372170834761 -37.72487616193525, 145.0372375934714 -37.72488606193674, 145.0372634434653 -37.72490102193859, 145.0372771234619 -37.7249107519396, 145.0372916534581 -37.72492306194067, 145.0373081134535 -37.7249394319419, 145.037323263449 -37.72495625194304, 145.0373504934405 -37.72499088194513, 145.0374000234242 -37.72506240194897, 145.0375015633913 -37.72520313195681, 145.0375327033807 -37.72525095195925, 145.0375489433749 -37.72527889196056, 145.0375656933684 -37.72531150196188, 145.0375889433588 -37.7253625419638, 145.0376109933494 -37.72541384196565, 145.0376534033309 -37.72551685196918, 145.0377753832769 -37.72581888197944, 145.0378004232654 -37.72588495198158, 145.0378141532582 -37.72592946198279, 145.0378203532543 -37.72595512198338, 145.0378256532501 -37.72598472198392, 145.0378779531998 -37.72636454198988, 145.0378806531979 -37.72637758199014, 145.0378848131958 -37.72639038199051, 145.037896673191 -37.72641532199148, 145.0379062731876 -37.72643143199224, 145.0379713531663 -37.72652420199728, 145.0379986931567 -37.72656854199943, 145.0380249431473 -37.72661331200151, 145.0380343131437 -37.72663133200227, 145.0380580031336 -37.72668688200424, 145.0380696531289 -37.7267114220052, 145.0380785531258 -37.7267255520059, 145.0380902731224 -37.72673839200678, 145.0381003431198 -37.72674631200751, 145.0381189631154 -37.72675744200887, 145.038138783111 -37.72676553201028, 145.0381525431083 -37.72676914201124, 145.0381716331047 -37.72677165201257, 145.0382164530968 -37.72677270201565, 145.038261353089 -37.72677274201875, 145.0382911730837 -37.72677383202079, 145.0384450930559 -37.72678466203143, 145.0385942630297 -37.72678850204169, 145.0386437930208 -37.72679174204511, 145.0387467230019 -37.72680147205225, 145.0387667329977 -37.72680811205366, 145.0387827129949 -37.72680922205476, 145.0387953429921 -37.72681479205566, 145.0388120229886 -37.72682060205685, 145.0388428329813 -37.72683888205907, 145.0388510829786 -37.72685026205971, 145.038856952977 -37.72685529206014, 145.0388634129754 -37.72685982206062, 145.0388861529701 -37.72687264206225, 145.0388950629678 -37.7268791220629, 145.0389039329654 -37.72688744206356, 145.0389114829631 -37.72689662206413, 145.0389194829604 -37.72690853206475, 145.0389259729579 -37.72692096206529, 145.0389305729558 -37.72693338206567, 145.0389340429538 -37.726945982066, 145.0389371829514 -37.72696322206631, 145.0389368929488 -37.72698740206646, 145.0389332029483 -37.72699755206625, 145.0389267429484 -37.72700732206588, 145.0389189329488 -37.7270158920654, 145.0389062329498 -37.72702708206459, 145.0388921429511 -37.72703713206367, 145.0388651629541 -37.72705324206193, 145.0388327929568 -37.72707918205987, 145.0388089929593 -37.72709440205833, 145.0387909229601 -37.72711618205722, 145.0387717629614 -37.72713358205602, 145.0387365829644 -37.72716215205378, 145.0386941329676 -37.72720083205111, 145.0386803729676 -37.7272222920503, 145.0386573029687 -37.72724927204888, 145.0386516829691 -37.72725432204853, 145.0386225529721 -37.72727285204664, 145.0386133929729 -37.72728011204607, 145.0386071829707 -37.72731065204582, 145.0385102429786 -37.72739190203966, 145.0384062529869 -37.72748090203309, 145.0383482529922 -37.72752490202937, 145.0383252229923 -37.72755990202801, 145.0382892329936 -37.72760491202583, 145.0382432429988 -37.72763090202282, 145.038219222998 -37.72767591202146, 145.0381362229969 -37.72781790201665, 145.038143232977 -37.72798991201819, 145.0382642329382 -37.72815390202751, 145.038360222897 -37.72838091203552, 145.0384712628677 -37.72847291204371, 145.038527252854 -37.7285099120478, 145.0386862428301 -37.72847691205849, 145.0388932328047 -37.72838091207212, 145.0389972227925 -37.72832791207892, 145.0391462527752 -37.72824991208868, 145.0392482327583 -37.72824290209563, 145.0393282427443 -37.72824390210113, 145.0393842327336 -37.72825391210502, 145.0395512626907 -37.7283829121173, 145.0396062626751 -37.72843791212143, 145.039717222645 -37.72853890212967, 145.0398712525964 -37.72873990214151, 145.0400242225471 -37.7289499021533, 145.0400352525442 -37.72895891215412, 145.0400462325403 -37.72897691215499, 145.0400682425336 -37.72900390215666, 145.040112222522 -37.72904090215992, 145.0402012124965 -37.7291329021666, 145.0402662524744 -37.72923291217168, 145.0403092124571 -37.7293239121752, 145.040351232435 -37.72945990217892, 145.0403942624197 -37.72953191218233, 145.0404152524082 -37.72960491218422, 145.0404472623928 -37.72969491218698, 145.0404792323803 -37.72975890218958, 145.0405312423526 -37.72993091219422, 145.0405242723215 -37.73022791219559, 145.040430292327 -37.73032591218974, 145.0404072923291 -37.73034391218826, 145.0403463023354 -37.73038291218431, 145.0403263023373 -37.73039691218304, 145.0402122723545 -37.73042091217536, 145.0399292524058 -37.73039891215579, 145.0396922624531 -37.73034091213915, 145.0395242824884 -37.73028391212727, 145.0392072825497 -37.73022490210514, 145.0391512925614 -37.73020590210118, 145.0390952625751 -37.7301689020971, 145.0389502826084 -37.73009392208669, 145.0387592826477 -37.7300369220732, 145.0385202826894 -37.73003292205677, 145.0383382927173 -37.73006593204448, 145.0382572627246 -37.73012792203932, 145.038240252706 -37.73032593203938, 145.0383952626623 -37.73048092205098, 145.0384722826409 -37.73055492205672, 145.0385502826195 -37.73062792206253, 145.0386272625962 -37.7307199220684, 145.0386932525768 -37.73079292207338, 145.0389142925146 -37.73101292208991, 145.0390472624777 -37.73114093209984, 145.0393702923957 -37.73138093212351, 145.0396492623282 -37.73155692214375, 145.03991626226 -37.73175892216335, 145.0400152822329 -37.73185092217071, 145.0400382722278 -37.73186093217237, 145.0400602522211 -37.73188792217403, 145.0400712722182 -37.73189693217486, 145.0400822922163 -37.73189693217562, 145.0400942722133 -37.73190592217648, 145.0400932422123 -37.73191593217648, 145.0401052522103 -37.73191593217731, 145.0401162722073 -37.73192492217812, 145.0401152922065 -37.7319339321781, 145.0401382922006 -37.7319519321798, 145.0401372621998 -37.73196092217978, 145.0401492721977 -37.7319609221806, 145.0401602621938 -37.73197992218147, 145.0401712821908 -37.73198893218229, 145.0401702921901 -37.73199792218229, 145.0401932521841 -37.73201592218397, 145.0402362921697 -37.73207993218732, 145.0402583021619 -37.73211693218905, 145.0402583021599 -37.73213493218918, 145.040269282157 -37.73214392218998, 145.0402683021552 -37.73216192219002, 145.0402783021457 -37.73223392219116, 145.0402762921392 -37.7322969221914, 145.0402007021422 -37.7323891421868, 145.0401823021428 -37.73241293218568, 145.0400042921396 -37.73272493217539, 145.0397952921585 -37.73288392216204, 145.0396463021767 -37.73295293215223, 145.0394503022002 -37.73304892213937, 145.0392513022213 -37.73317195212648, 145.0391703122293 -37.73322695212126, 145.0388263322612 -37.73348093209922, 145.0387463622684 -37.7335419520941, 145.0386303622827 -37.73359495208648, 145.0385043322969 -37.73366494207826, 145.0382743423263 -37.73375993206306, 145.0379474823914 -37.73368212204013, 145.0377753824238 -37.73365783202817, 145.037725932433 -37.73365184202473, 145.0370568525571 -37.73357549197834, 145.036738462616 -37.73354045195626, 145.0357183928054 -37.73342194188549, 145.0336885231803 -37.73320477174481, 145.0336077131952 -37.73319613173921, 145.0331688332763 -37.73314916170879, 145.031703393547 -37.73299187160725, 145.031216963637 -37.73293876157354, 145.0304184437846 -37.73285121151819, 145.0294025439725 -37.73274001144778, 145.0286580541103 -37.73265846139619, 145.0274894743264 -37.73253066131522, 145.025009804785 -37.73225951114342, 145.0227562252023 -37.73200804098727, 145.0206840455861 -37.73177668084369, 145.0188963159171 -37.73157747071988, 145.0167651163093 -37.73136220057239, 145.0145763167121 -37.73114107042095, 145.0144629167315 -37.73114287041318, 145.0143494767511 -37.73114350040542, 145.0137060468702 -37.73107164036085, 145.0125549170833 -37.73094344028114, 145.0114025372968 -37.73081499020136, 145.0112545673242 -37.73079853019112, 145.0100018075573 -37.73064790010432, 145.0094830376539 -37.73058550006837, 145.0091356277185 -37.73054384004428, 145.0081247979072 -37.73041707997423, 145.007600948005 -37.73035132993792, 145.0059107483205 -37.73013946982079, 145.0058339483348 -37.73012980981547, 145.0053892384177 -37.73007546978464, 145.0054536184444 -37.72972648978689, 145.005543998482 -37.72923675979006, 145.0056802485386 -37.7284986397948, 145.005777928579 -37.72797090979821, 145.005830448601 -37.72768524980003, 145.0059758986615 -37.7268967698051, 145.0061198887275 -37.72605895980976, 145.0062428987841 -37.72534216981374, 145.0062822488023 -37.725112609815, 145.0063964488562 -37.72443418981862, 145.0064424388778 -37.72416157982007, 145.0065273389179 -37.72365713982275, 145.0068950090914 -37.72147370983438, 145.0069126691014 -37.72135423983483, 145.0070062191538 -37.72072257983732))</t>
  </si>
  <si>
    <t>209021526</t>
  </si>
  <si>
    <t>Reservoir - South West</t>
  </si>
  <si>
    <t>POLYGON ((144.9807687142491 -37.71559313800891, 144.9807689642772 -37.71533383800731, 144.9808059443014 -37.71505184800809, 144.9808612443201 -37.71479130801025, 144.980868794339 -37.71460482800961, 144.9807323643792 -37.71445155799933, 144.9806641743993 -37.71437494799418, 144.9805221244295 -37.71432249798414, 144.9800959845111 -37.71425008795454, 144.9796934945887 -37.71417642792652, 144.979542024613 -37.71419390791629, 144.9793810246395 -37.71420639790534, 144.9791963346744 -37.71417891789253, 144.9789706547212 -37.71410774787665, 144.9787922747592 -37.71404157786404, 144.9786060547957 -37.71400161785105, 144.9784829348218 -37.71395791784236, 144.9783329948481 -37.71395416783209, 144.978074134886 -37.71401785781477, 144.9776211349657 -37.71400536778371, 144.9775059049882 -37.71398163777567, 144.9773638450205 -37.71391046776551, 144.9772375950505 -37.71383555775641, 144.977106635085 -37.71372568774677, 144.9770245451089 -37.7136370377406, 144.9770134851251 -37.71350468773903, 144.977068745126 -37.7134085477422, 144.9772802251036 -37.71327745775586, 144.9775674850668 -37.71315882777478, 144.9779320750134 -37.71306893779915, 144.9783077349562 -37.71299774782442, 144.9785539349243 -37.71289912784064, 144.9787922748962 -37.71277800785619, 144.9789311548828 -37.71267938786507, 144.9789974748836 -37.71256701786891, 144.9790140848906 -37.71247578786949, 144.9789921149385 -37.71206880786545, 144.9788779750228 -37.71147283785395, 144.9787679650591 -37.71131384784543, 144.9786399650858 -37.71127182783642, 144.9782553651608 -37.71119296780961, 144.9779896452187 -37.71108379779075, 144.9778165952629 -37.71095179777809, 144.977609935322 -37.71073582776262, 144.9771949954348 -37.71035781773189, 144.9771190454653 -37.71019681772568, 144.9771979554714 -37.71001482772996, 144.9773809654661 -37.70977182774096, 144.9778743054381 -37.70924237777141, 144.978174955427 -37.70886582778964, 144.9784469454299 -37.70840477780538, 144.9787710654173 -37.70800413782507, 144.9789449553999 -37.70788682783623, 144.979149355377 -37.70777251784951, 144.979316235354 -37.70771873786058, 144.9795592553153 -37.70768776787702, 144.9798029952727 -37.70769143789371, 144.9802279651985 -37.70769783792283, 144.9805689451405 -37.7076888479461, 144.9807601351274 -37.70750526795805, 144.9808281351326 -37.70734884796173, 144.98082495515 -37.70719383796054, 144.9807239651935 -37.70695283795214, 144.9805170852551 -37.70671492793651, 144.9801936953442 -37.70640858791247, 144.9809577152084 -37.70644214796496, 144.9832091347991 -37.70662695812014, 144.9831427047559 -37.70713178811874, 144.9832627547379 -37.7071062281268, 144.986668754119 -37.70738203836161, 144.9866588241137 -37.70744682836133, 144.9883612938046 -37.7075826584787, 144.9883702738088 -37.70752905847898, 144.9885398237779 -37.70754381849068, 144.9900575235019 -37.70766893859535, 144.9901834134762 -37.70770515860419, 144.990134833539 -37.70720358859775, 144.9919074932154 -37.70736100872008, 144.9922256231573 -37.70738925874203, 144.9934537729331 -37.70749827882679, 144.9949742926555 -37.70763317893176, 144.9954304325723 -37.70767365896324, 144.995532302554 -37.70768021897025, 144.9979125021199 -37.70788754913455, 144.9992150818824 -37.70800008922447, 145.0007487716026 -37.70813457933036, 145.0021962913386 -37.70826152943031, 145.0035062710996 -37.70837681952077, 145.0037605010533 -37.70839792953832, 145.0042087509717 -37.70843516956926, 145.0050807408131 -37.70850737962946, 145.0068467604918 -37.70865415975138, 145.0089430201105 -37.70882808989612, 145.0088681600789 -37.70923749989353, 145.0087475300236 -37.70993977988962, 145.0085470299312 -37.71110939988316, 145.0083835898561 -37.71206105987788, 145.0081999897716 -37.71313179987195, 145.008082609716 -37.71383154986825, 145.0080790696586 -37.71436532987133, 145.0079475196234 -37.71489829986563, 145.0078097295859 -37.7154633398597, 145.0079231395423 -37.71568474986884, 145.0077118395338 -37.71609964985694, 145.0076199294838 -37.71670675985442, 145.0074551693951 -37.71778506984985, 145.0073075293174 -37.71873594984562, 145.0071516792352 -37.7197410398412, 145.0070062191538 -37.72072257983732, 145.0069126691014 -37.72135423983483, 145.0068950090914 -37.72147370983438, 145.0065273389179 -37.72365713982275, 145.0064424388778 -37.72416157982007, 145.0063964488562 -37.72443418981862, 145.0062822488023 -37.725112609815, 145.0062428987841 -37.72534216981374, 145.0061198887275 -37.72605895980976, 145.0059758986615 -37.7268967698051, 145.005830448601 -37.72768524980003, 145.005777928579 -37.72797090979821, 145.0056802485386 -37.7284986397948, 145.005543998482 -37.72923675979006, 145.0054536184444 -37.72972648978689, 145.0053892384177 -37.73007546978464, 145.0052620283648 -37.73076496978022, 145.0050359484021 -37.73078259976484, 145.0046603284714 -37.73074268973886, 145.0040318685874 -37.73067592969538, 145.0026211888478 -37.73052596959781, 145.0023240789026 -37.73049445957725, 145.0019625389694 -37.73045595955225, 145.0005553992291 -37.73030668945493, 144.9984284696211 -37.73008693930788, 144.9973603698179 -37.72997654923404, 144.9972106098455 -37.72996106922368, 144.9960114700665 -37.72983715914079, 144.995596360143 -37.72979421911209, 144.9943828403666 -37.72966883902821, 144.9941117204165 -37.72964140900948, 144.993252040575 -37.72955193895007, 144.9928427606503 -37.7295110189218, 144.9915517908877 -37.72938192883259, 144.9916318809252 -37.72890869883514, 144.9910006510412 -37.72884651879154, 144.9871255517529 -37.72846711852391, 144.9871644617715 -37.72823397852513, 144.9846055922396 -37.72800169834857, 144.9843204522921 -37.72797261832886, 144.9842196723168 -37.72790575832155, 144.9843575723871 -37.7270370283256, 144.9843650223909 -37.72699016832582, 144.9844200224191 -37.72664216832742, 144.9845220024706 -37.72600513833043, 144.9846952325572 -37.72493052833563, 144.9848320026259 -37.72407911833969, 144.9848619726403 -37.7238980983406, 144.9849429226807 -37.72339683834304, 144.984968982694 -37.72323309834378, 144.985111042765 -37.72235131834804, 144.9852737628448 -37.72135627835299, 144.9848809529177 -37.72131094832584, 144.9845459529804 -37.72126709830263, 144.9844437829894 -37.72134677829612, 144.9831527132301 -37.7211875682068, 144.9829138132746 -37.72115789819026, 144.9826877033163 -37.72113382817465, 144.9824067633677 -37.72110827815525, 144.9818245834751 -37.72104715811504, 144.981434943472 -37.72169718809243, 144.9811172835305 -37.7216644280705, 144.9806891736094 -37.72162028804093, 144.9786154639907 -37.72141225789777, 144.9783447841115 -37.720730197875, 144.9781939641785 -37.72035312786234, 144.9786598141106 -37.72023557789348, 144.9789160440736 -37.72016814791058, 144.9790072240624 -37.72012614791655, 144.9790659140579 -37.72007359792025, 144.9794385040328 -37.71971125794348, 144.9790449241287 -37.71945454791498, 144.9787080742106 -37.71923657789057, 144.978757924207 -37.71918982789369, 144.97881067421 -37.71907854789661, 144.9788320642368 -37.71879712789632, 144.9788211042642 -37.71856186789411, 144.9784255944494 -37.71748446786037, 144.9782442245046 -37.71726508784658, 144.9782069945274 -37.7171142978431, 144.9781163345895 -37.71668579783424, 144.9781930545896 -37.71656258783872, 144.9783139445732 -37.71652029784673, 144.9784534445507 -37.71650558785618, 144.9788980144694 -37.71654597788685, 144.9789972644498 -37.71656878789377, 144.979126614427 -37.71657267790265, 144.9792583844004 -37.71660793791188, 144.9794450443649 -37.71663777792484, 144.9796218843319 -37.71665986793708, 144.9797551443157 -37.71659629794579, 144.9798501543062 -37.7165327479519, 144.9801948642781 -37.71624102797367, 144.9802829342679 -37.7161953079794, 144.980395464252 -37.7161615079869, 144.9804641542435 -37.71613103799142, 144.9806074542375 -37.71595780800015, 144.9807398742421 -37.71570453800762, 144.9807687142491 -37.71559313800891))</t>
  </si>
  <si>
    <t>209031209</t>
  </si>
  <si>
    <t>Eltham</t>
  </si>
  <si>
    <t>POLYGON ((145.1425675291814 -37.68901913896715, 145.142614399204 -37.68873822896863, 145.1429154893484 -37.68694309897825, 145.142946879363 -37.68675965897928, 145.1451015089611 -37.68703315912984, 145.1457424788416 -37.68711457917462, 145.1467883886462 -37.68724995924774, 145.1477217284724 -37.68736584931295, 145.1480781184059 -37.68741103933787, 145.1491804582003 -37.6875509794149, 145.1495794681259 -37.6876016094428, 145.1507745878543 -37.68819745952911, 145.151163827777 -37.68828971955659, 145.1515929177162 -37.68816855958549, 145.1520200476715 -37.68790382961335, 145.1525612675708 -37.68797006965117, 145.1535847273804 -37.6880953597227, 145.1548225871489 -37.68825835980929, 145.1551926270758 -37.6883416098354, 145.1554496170279 -37.68837453985336, 145.1555772570043 -37.68838902986228, 145.1561736368935 -37.68846037990396, 145.1594051962937 -37.68884302012977, 145.1608801660175 -37.68904000023299, 145.1646283053156 -37.68954098049534, 145.1645988953109 -37.68962991049387, 145.1641009252373 -37.69108684046851, 145.164092925235 -37.69112085046815, 145.1640879252321 -37.69115485046801, 145.1640869052285 -37.69118985046817, 145.1640869052247 -37.69122386046838, 145.1640898952205 -37.69125786046881, 145.1641000052128 -37.69131156046983, 145.1641039152105 -37.69132685047018, 145.164114895205 -37.69135985047117, 145.1641279351991 -37.69139285047227, 145.1641449351925 -37.69142686047366, 145.1641649051854 -37.69145984047524, 145.1641879051778 -37.69149285047703, 145.1642119151703 -37.69152385047889, 145.1642388951624 -37.69155286048094, 145.1642689251542 -37.69158085048318, 145.1643019251454 -37.69160886048564, 145.164334925137 -37.69163385048808, 145.1643709151283 -37.69165685049072, 145.1647068950528 -37.69181585051495, 145.1647729250388 -37.69183985051966, 145.1648179250297 -37.69185186052285, 145.1648639150207 -37.6918618505261, 145.1649049050128 -37.69186886052898, 145.1649459350053 -37.69187285053184, 145.1649879449978 -37.69187585053476, 145.1650289349906 -37.6918768505376, 145.1650719349833 -37.69187585054058, 145.1651139049763 -37.69187285054345, 145.1651559149696 -37.69186786054634, 145.1651969049634 -37.69186085054912, 145.1662319348051 -37.69167385061957, 145.166277924798 -37.69166686062269, 145.1663249347902 -37.69166386062593, 145.1663708947824 -37.6916618406291, 145.1664179047742 -37.69166284063234, 145.1664639247659 -37.69166586063555, 145.1665089347576 -37.69167085063869, 145.1665549247489 -37.69167784064192, 145.1665989047402 -37.69168785064502, 145.1666428847313 -37.69169984064815, 145.1666859247223 -37.6917138506512, 145.1667279347133 -37.69172985065421, 145.1667689247043 -37.69174785065717, 145.1676899244891 -37.69226085072407, 145.1677489144752 -37.69229486072837, 145.1678039144616 -37.69233186073239, 145.167857904448 -37.69237086073638, 145.1679069244348 -37.69241385074004, 145.1679538944219 -37.69245784074356, 145.1679959444095 -37.69250485074677, 145.1680348943974 -37.69255386074976, 145.1680709143856 -37.69260484075258, 145.1681009143747 -37.69265685075497, 145.1681278943641 -37.69271085075717, 145.1681519443536 -37.6927688507592, 145.1681549043521 -37.69277785075947, 145.1683129142303 -37.69364084077579, 145.1684369341532 -37.69414985078752, 145.1684529241453 -37.69419584078891, 145.168471944137 -37.69424185079051, 145.1684939141283 -37.69428684079231, 145.1685199341191 -37.69432986079438, 145.1685489241096 -37.69437085079664, 145.1685819140994 -37.69441185079918, 145.1686219140878 -37.69445484080222, 145.1686609340771 -37.69449084080514, 145.1687009040666 -37.69452385080811, 145.1687439440556 -37.6945558508113, 145.168775214046 -37.69459491081369, 145.1688917640211 -37.69463775082203, 145.1691189040048 -37.69442885083644, 145.1691504739985 -37.69443686083868, 145.169199863989 -37.69444569084215, 145.1692500439798 -37.69445096084565, 145.1693006039708 -37.69445264084916, 145.1693511539623 -37.69445074085265, 145.1694013039543 -37.69444524085608, 145.1694506139468 -37.69443619085943, 145.1694987239398 -37.69442369086269, 145.1695452239335 -37.69440780086581, 145.1695897139279 -37.69438867086877, 145.1698748538953 -37.69423686088754, 145.1699389838878 -37.69420452089179, 145.1700054538795 -37.6941752908962, 145.1700739638705 -37.69414924090079, 145.1701442938609 -37.69412652090551, 145.1702162438506 -37.69410715091036, 145.1702895338397 -37.69409124091533, 145.1703638438282 -37.6940788309204, 145.1704389638162 -37.69406997092554, 145.1705146238037 -37.69406468093074, 145.1705905437908 -37.69406299093598, 145.1706664637775 -37.69406490094125, 145.17070822377 -37.69406751094416, 145.1722887434802 -37.69422182105448, 145.1723566334676 -37.69423035105924, 145.1724236834547 -37.69424243106395, 145.1724896034416 -37.69425800106863, 145.1725540234284 -37.69427698107319, 145.172616843415 -37.69429929107767, 145.1726833434005 -37.69432751108246, 145.1730852133086 -37.69453282111154, 145.173122883299 -37.69456042111432, 145.1731573332898 -37.69459056111689, 145.1731882832809 -37.69462301111924, 145.1732155532724 -37.69465749112135, 145.1732388432644 -37.69469375112318, 145.173258003257 -37.69473153112474, 145.1732729332501 -37.69477049112601, 145.173283403244 -37.69481034112699, 145.1732894332385 -37.69485080112766, 145.1732909632338 -37.69489148112801, 145.1732879332298 -37.69493212112805, 145.1732804132267 -37.6949724011278, 145.1732754532254 -37.69499251112757, 145.1732405932128 -37.69516193112621, 145.1732557732054 -37.69520546112754, 145.1732743231979 -37.69524461112906, 145.1732970231899 -37.69528235113087, 145.1733237431813 -37.69531839113294, 145.1733542131723 -37.69535246113526, 145.1733882331629 -37.69538432113782, 145.1735939130944 -37.69568585115393, 145.1746228428526 -37.69627123122879, 145.1748489327994 -37.69639986124524, 145.1755528626205 -37.69692319129722, 145.176292902432 -37.69747686135189, 145.1772313521992 -37.69812180142086, 145.1771983621855 -37.69829937141969, 145.1769373820878 -37.69960130140973, 145.1768118620325 -37.70030334140541, 145.1768032420118 -37.70050575140607, 145.176794381992 -37.70069991140667, 145.1767578719809 -37.70085921140513, 145.1763447318278 -37.70290574138928, 145.1762756717977 -37.70328954138689, 145.1760567816993 -37.70453168137947, 145.1759356016459 -37.70520982137531, 145.1756229815079 -37.70696016136456, 145.1753272613774 -37.70861639135438, 145.1750576712595 -37.71011670134508, 145.1749447412111 -37.71073538134112, 145.1746948911031 -37.7121138513324, 145.1746496310684 -37.71250139133168, 145.1746167510433 -37.71278252133114, 145.1743450808339 -37.71511903132689, 145.1742793107862 -37.71565832132568, 145.1741879807144 -37.71645697132433, 145.1740379006032 -37.71770685132173, 145.1738009004421 -37.71954885131679, 145.172988050103 -37.72392133128775, 145.1732005800732 -37.72385824130206, 145.1740966599063 -37.72396745136476, 145.1762339196356 -37.72306785150709, 145.1771329094634 -37.72322085157028, 145.1774999193715 -37.7234808415973, 145.1774032693349 -37.72396689159364, 145.1776969492374 -37.72439284161661, 145.1789271390253 -37.72438755170174, 145.1804104988788 -37.72338605179821, 145.1810651289299 -37.72188938183422, 145.1812901188883 -37.72191428184996, 145.1812816788125 -37.72261856185375, 145.1816009086595 -37.72351026188141, 145.1812606186667 -37.72397975186075, 145.1828510783897 -37.72399918197102, 145.1851139680699 -37.72334925212367, 145.1870569277962 -37.72278386225473, 145.1896189075752 -37.72076384241961, 145.1918026271592 -37.72111534257309, 145.1913338869643 -37.72362884255626, 145.191214976984 -37.72363562254807, 145.1907443067901 -37.72614242253105, 145.1891858670801 -37.72595459242192, 145.188854186956 -37.72760749240923, 145.1905058866892 -37.72743624252259, 145.1928885362476 -37.72770791268935, 145.1945343160127 -37.72725603280058, 145.1950068459259 -37.72730265283362, 145.1942508256514 -37.73099086280417, 145.1940509156545 -37.73127832279211, 145.1938177156406 -37.73177093277901, 145.1936594456704 -37.73174920276791, 145.1933434357301 -37.73170319274573, 145.1930184357942 -37.73163120272277, 145.1928104658367 -37.73157119270799, 145.192709465853 -37.73158220270105, 145.1925174758781 -37.7316552226882, 145.1923414759036 -37.7317012126763, 145.1921174759372 -37.73174722266106, 145.1919524959632 -37.73177021264978, 145.1917904659848 -37.73182921263891, 145.1914954760158 -37.7320102126196, 145.1911194860637 -37.73216622259452, 145.190839496105 -37.73223123257553, 145.1905065061599 -37.73225523255261, 145.1903505061861 -37.73226224254185, 145.1901965162153 -37.73223923253104, 145.1898935262775 -37.73214924250949, 145.1895645163466 -37.73203824248601, 145.1892985064023 -37.73195026246703, 145.1892105064227 -37.73190325246065, 145.1891765264321 -37.73187024245808, 145.1889705165096 -37.73148924244145, 145.188904526543 -37.73128923243563, 145.1887325366089 -37.73095923242165, 145.1884325467026 -37.73057824239851, 145.1881885367656 -37.73038923238042, 145.1879015368264 -37.73028723235993, 145.1876825068675 -37.73025723234456, 145.1873585269209 -37.73028126232226, 145.1865375770535 -37.73036625226592, 145.1862955370871 -37.73044127224964, 145.1860435471208 -37.73053127223275, 145.1857885571544 -37.73062627221567, 145.1856005771791 -37.7306982722031, 145.1853125572193 -37.73078527218369, 145.1850705672563 -37.73082928216721, 145.1849115672808 -37.73085629215636, 145.1847705673043 -37.73086429214665, 145.1845705873419 -37.73083730213264, 145.1844155673743 -37.73078629212159, 145.1842595674082 -37.73072228211038, 145.1840455674592 -37.73059530209476, 145.1838415775106 -37.73044830207973, 145.1835325975876 -37.73023329205699, 145.1833095876404 -37.73010329204075, 145.1829326177222 -37.7299523120137, 145.1826695977772 -37.72986531199496, 145.1824215778278 -37.72979530197733, 145.1822655778575 -37.72977031196638, 145.1820885878878 -37.72977330195414, 145.1819265679147 -37.72978331194299, 145.1817993279409 -37.72974439193393, 145.1814825779906 -37.72979032191229, 145.1813246480138 -37.7298283219016, 145.1811626180295 -37.72994032189106, 145.1809746080375 -37.73016332187944, 145.18085561803 -37.73041932187278, 145.1808146280168 -37.73060434187109, 145.1807846279917 -37.73088034187075, 145.1807856079716 -37.73106135187193, 145.1807596279492 -37.73130734187167, 145.1807136679332 -37.73152435186983, 145.1806626379178 -37.73174535186767, 145.1805886579144 -37.73189335186346, 145.1804726579164 -37.73205737185646, 145.1802896479287 -37.73223336184489, 145.1800706879513 -37.73237237183059, 145.179497668015 -37.73269438179293, 145.1791656680472 -37.73292437177136, 145.1789206780658 -37.73314138175575, 145.1787597180774 -37.73328838174552, 145.1784877180951 -37.73355641172837, 145.1784217280938 -37.73367140172452, 145.1783797180834 -37.7338323917226, 145.1783877080605 -37.73402940172438, 145.1784367280333 -37.73419939172884, 145.1784967380027 -37.73438339173413, 145.1785557179699 -37.7345893917395, 145.1786487579258 -37.73484440174752, 145.1787887678654 -37.73517440175927, 145.1790377377734 -37.73562040177929, 145.1792377577035 -37.73594241179514, 145.1794457376347 -37.73624140181138, 145.1795217576093 -37.73635340181736, 145.1796357175692 -37.73653840182641, 145.1797107275426 -37.73666341183236, 145.1797877375077 -37.73685940183892, 145.1798257374764 -37.73708441184295, 145.1798507374564 -37.73722742184556, 145.1798337674441 -37.73736643184526, 145.1797547374434 -37.73749742184059, 145.1795827874561 -37.73765242182966, 145.1794447874714 -37.7377304118206, 145.1793237474844 -37.73780242181265, 145.1792117674962 -37.73787142180534, 145.1790627775132 -37.73795141179553, 145.1789457875286 -37.7379954417877, 145.1787137975596 -37.73807844177215, 145.1784987775883 -37.73815643175774, 145.1782077976275 -37.73825744173823, 145.178000807656 -37.73832343172431, 145.1777203776959 -37.73840254170539, 145.1774907877304 -37.73844945168979, 145.1772787977675 -37.7384454616751, 145.1771077978009 -37.73841045166303, 145.1769828178301 -37.73834145165396, 145.1769008078559 -37.7382354516476, 145.1768597778775 -37.73810345164395, 145.1768557978901 -37.737994451643, 145.1768568279012 -37.73789146164243, 145.1768537979162 -37.7377604616414, 145.1768507979447 -37.7375054316396, 145.1768348179737 -37.73726643163703, 145.1768218179936 -37.73710543163512, 145.1767938280181 -37.73692644163206, 145.1767377980533 -37.73669443162675, 145.1767107880744 -37.73654443162395, 145.1766907881065 -37.73628344162093, 145.1766927981281 -37.73608343161983, 145.1766897681392 -37.73598644161903, 145.1766897681457 -37.73592744161865, 145.1766857881553 -37.73584643161787, 145.1766727881707 -37.73572644161623, 145.1767110781811 -37.7355715416179, 145.1766816582092 -37.73536204161457, 145.1765148882661 -37.73510600160144, 145.176348158306 -37.73500512158926, 145.1761323683544 -37.7349042615737, 145.175735768422 -37.73491344154631, 145.1755837784483 -37.73491344153577, 145.1753287884849 -37.73498144151856, 145.1751467585071 -37.73506643150649, 145.1750137985219 -37.73514043149774, 145.1748537785427 -37.73520344148707, 145.1747587685575 -37.73521845148058, 145.1746317485795 -37.73521745147178, 145.1744637786117 -37.73518846145997, 145.1743577786336 -37.73515645145243, 145.1742407986567 -37.73513046144419, 145.1740747986882 -37.73510445143253, 145.1738907987217 -37.7350894514197, 145.1737677887438 -37.73508145141114, 145.173531788787 -37.73506046139467, 145.1733627888188 -37.73503646138283, 145.1731678088547 -37.73501645136921, 145.1729708188912 -37.73499445135544, 145.17270082894 -37.73497545133664, 145.1725094589777 -37.73493260132313, 145.1723858289979 -37.73494348131464, 145.1722658190214 -37.73491847130618, 145.1721608090442 -37.73487647129864, 145.1719858290814 -37.73481348128616, 145.1718338091093 -37.73479848127555, 145.1716727991399 -37.73477347126424, 145.171364819198 -37.73472947124266, 145.1711848392321 -37.73470248123002, 145.1708565492908 -37.7346840212072, 145.1707908193013 -37.73469247120271, 145.1706708093186 -37.7347234811946, 145.1705138193399 -37.73477748118406, 145.1704028193526 -37.73483650117677, 145.1703218293621 -37.7348774911714, 145.1702068593775 -37.7349184911637, 145.170026839406 -37.7349424811514, 145.1697908294489 -37.73492348113494, 145.1692728595468 -37.73484748109863, 145.1690018395971 -37.73481550107968, 145.1687558296432 -37.73478349106247, 145.168551829681 -37.73476050104821, 145.1683348397202 -37.7347455110331, 145.168055839769 -37.73474052101377, 145.1679078297958 -37.73472951100347, 145.1677458398286 -37.73468552099199, 145.167282839923 -37.73455452095913, 145.1667178900359 -37.7344165109192, 145.1664928700804 -37.7343655009033, 145.1662998601187 -37.73432051088967, 145.166123860154 -37.73427650087721, 145.1659078501959 -37.73423451086201, 145.1657268802295 -37.73421353084937, 145.1655538702603 -37.73420553083736, 145.1653578702938 -37.73420953082382, 145.1651708803244 -37.73422553081097, 145.1650218803474 -37.73425053080084, 145.1648258803759 -37.73429953078758, 145.1647028703919 -37.73434752077936, 145.1646108604017 -37.73440352077334, 145.164539860408 -37.73445752076878, 145.1644608804138 -37.73452953076376, 145.1643958704167 -37.73460552075974, 145.1643278704181 -37.73469954075562, 145.1642508904194 -37.73480954075097, 145.1641499004252 -37.73491555074465, 145.1640659104325 -37.73498155073925, 145.1639759004385 -37.73506854073357, 145.1638858904422 -37.73517654072801, 145.1637989104442 -37.73529555072274, 145.1637379204446 -37.73538855071909, 145.1636299204425 -37.7355775707128, 145.1635689304382 -37.73571356070943, 145.1635229004332 -37.73583157070698, 145.1634549004235 -37.73602756070348, 145.163392920416 -37.73619356070023, 145.1633359104069 -37.73636656069737, 145.1632789404006 -37.73651356069435, 145.1631309303889 -37.73685359068622, 145.1630699403873 -37.7369635906827, 145.1630069403851 -37.73708358067908, 145.1629289403831 -37.73722459067456, 145.1628609403828 -37.73733459067054, 145.1628129403817 -37.73742058066777, 145.1627339503833 -37.73753060066297, 145.16261796039 -37.73765260065571, 145.1625549203957 -37.73769961065165, 145.1624279404158 -37.73771659064297, 145.1622879204414 -37.73770461063322, 145.1622629204459 -37.73770261063148, 145.1618609805268 -37.73759860060303, 145.1613809706217 -37.73749060056916, 145.1613229706336 -37.73747360056503, 145.1612419806509 -37.73744361055925, 145.1609859707136 -37.73727561054049, 145.1607279507727 -37.73714359052183, 145.1604849708352 -37.73695660050387, 145.1603899608625 -37.73685760049667, 145.1602309709033 -37.73673659048494, 145.1600989809363 -37.73664260047521, 145.1599449909727 -37.73655461046403, 145.159186961152 -37.73611459040887, 145.1575570115388 -37.7351575602902, 145.157052001661 -37.73483957025331, 145.1566090017643 -37.73459657022118, 145.1562423618593 -37.73430810019403, 145.155950031923 -37.73418755017307, 145.1558410419485 -37.73412754016516, 145.1557350419736 -37.73406555015745, 145.1556240119986 -37.73401254014944, 145.155496002027 -37.73395554014024, 145.1553810320491 -37.73393555013217, 145.1552710220663 -37.73395155012467, 145.1550980420931 -37.73398054011287, 145.1549513921184 -37.73398104010275, 145.1548228321392 -37.73399430009395, 145.1546104421773 -37.73398104007917, 145.1544483821986 -37.73404292006836, 145.1542807422261 -37.73405618005685, 145.154157772244 -37.73408712004854, 145.1539250822763 -37.73415954003291, 145.1538120422927 -37.73418855002527, 145.1537279423038 -37.73421985001966, 145.1535409223264 -37.73430886000728, 145.1533630523421 -37.73444554999583, 145.1531420823585 -37.73464555998181, 145.152889102379 -37.73485756996563, 145.1526348824019 -37.73504937994925, 145.1524941024146 -37.73515556994018, 145.1523860924246 -37.73523455993321, 145.1523281024307 -37.73527055992943, 145.1521880824452 -37.7353595599203, 145.1521381124508 -37.73538756991702, 145.1520981124545 -37.73541655991443, 145.1520131424633 -37.73547057990891, 145.1519381324706 -37.73552158990403, 145.1518401324807 -37.73558457989765, 145.1517611424881 -37.73564157989254, 145.1516711324954 -37.7357175798868, 145.1515911325006 -37.73579558988175, 145.151520132506 -37.73585857987723, 145.1514461525102 -37.73593657987261, 145.1511181225281 -37.73629157985214, 145.1510891425298 -37.73632157985033, 145.1510511425295 -37.7363845898481, 145.1510091725283 -37.73646160984566, 145.150871162525 -37.73670959983767, 145.1508541525226 -37.73675860983681, 145.1507681625092 -37.73701660983247, 145.1507631625086 -37.7370295998322, 145.1507311525077 -37.73708858983036, 145.150659172505 -37.73722661982624, 145.1505811725015 -37.73738160982182, 145.1505221524986 -37.73750161981847, 145.1505021824963 -37.73755362981743, 145.150476162494 -37.73761561981602, 145.1504452124792 -37.73779961981501, 145.1503861924688 -37.7379876198121, 145.1502662124671 -37.73819263980509, 145.1501391924734 -37.73833563979719, 145.1499772024936 -37.73840663978644, 145.1497702125271 -37.73842763977227, 145.1496791825446 -37.73841163976589, 145.1494532125931 -37.73832562974972, 145.1493511926187 -37.73825362974224, 145.1492631926416 -37.7381836497357, 145.1491951926647 -37.73807963973037, 145.1491631826864 -37.73793261972724, 145.1491342027149 -37.73771760972389, 145.1491252227216 -37.73767061972298, 145.1491182127276 -37.73762762972223, 145.1490892027396 -37.73756361971983, 145.1490691927446 -37.73754960971836, 145.1490341927536 -37.73752261971578, 145.1489552027748 -37.73745361970989, 145.1488924227914 -37.73740184970522, 145.1488551928011 -37.73737161970246, 145.1487831828194 -37.73731861969715, 145.1487182128347 -37.73728161969243, 145.1486432028514 -37.73724761968705, 145.1485231928754 -37.73721760967857, 145.1484362128912 -37.7372106196725, 145.1483132429101 -37.73723261966415, 145.1482222529232 -37.73725662965801, 145.1481432329332 -37.73728960965275, 145.1480762129421 -37.73731462964828, 145.1480052629533 -37.73732461964343, 145.147934232964 -37.73733861963861, 145.1478412229771 -37.73736560963235, 145.1477702329856 -37.73740060962767, 145.1477152329913 -37.73743561962409, 145.1476582129969 -37.73747460962039, 145.1475932430026 -37.73752461961621, 145.147329243029 -37.73770062959906, 145.1471352430496 -37.73781861958639, 145.1469102630755 -37.73793762957158, 145.1466042431108 -37.73809863955144, 145.1462822731458 -37.73828762953036, 145.1459812931829 -37.73842365951042, 145.1454502932572 -37.73858364947473, 145.1450733233154 -37.73864765944906, 145.1448232933558 -37.73867464943197, 145.1446303233882 -37.73868265941868, 145.1440943234736 -37.73874966938206, 145.1437443235299 -37.73878866935813, 145.1435033135676 -37.73882466934171, 145.1429333636567 -37.73891167930287, 145.142689363697 -37.73892867928612, 145.1424493337438 -37.73888066926924, 145.1419083338437 -37.73882298923151, 145.141067374002 -37.7387056991727, 145.1405453941036 -37.738602709136, 145.1400153742035 -37.73852770909891, 145.1397704242522 -37.73846970908163, 145.1396214242808 -37.73844371907118, 145.1390804243819 -37.73837472903338, 145.1386514044652 -37.73829173900323, 145.1381154045671 -37.7382077489657, 145.1379147945981 -37.73824139895205, 145.1377445946261 -37.73825580894039, 145.1376108646429 -37.73831349893152, 145.1375075346507 -37.73840484892494, 145.1374589146512 -37.73847693892203, 145.1373677346528 -37.73860673891654, 145.137307434642 -37.73880074891358, 145.1372294746149 -37.7391707489105, 145.1371654946016 -37.73939374890747, 145.1370944945928 -37.73958675890377, 145.1370564645877 -37.73969274890179, 145.1367634745845 -37.74018474888462, 145.1366805845832 -37.74032810887979, 145.1366634645829 -37.7403577488788, 145.1366214945836 -37.74041773887627, 145.1365834945856 -37.74045875887389, 145.1365164845926 -37.74050174886954, 145.136432464603 -37.74053874886398, 145.1362084946329 -37.740619738849, 145.1359915046602 -37.7407127388346, 145.1358115246777 -37.74083774882295, 145.1356769146942 -37.74090040881404, 145.1356435147065 -37.74083974881136, 145.1353905347996 -37.74038974879109, 145.1341555152513 -37.73821575869229, 145.134229505287 -37.73777286869464, 145.1347205055215 -37.7348545687104, 145.1350772855211 -37.73429503873156, 145.1356331054893 -37.73370760876629, 145.1363758154041 -37.73331249881511, 145.1377363551847 -37.73316660890817, 145.1372491452925 -37.73295215887318, 145.136654385424 -37.7326906288305, 145.1356254056428 -37.73231664875711, 145.1348913957952 -37.73208463870498, 145.1349514058222 -37.73174362870699, 145.135046665866 -37.73119273871016, 145.1352503759584 -37.73002658871697, 145.1354553160496 -37.72886955872392, 145.1354733560572 -37.72877156872455, 145.135661216141 -37.72770901873093, 145.1358492962252 -37.72664350873728, 145.1358955462453 -37.72638618873888, 145.1360382563092 -37.7255774687437, 145.1362302563948 -37.72449145875021, 145.1363972364688 -37.7235524387559, 145.1364462264769 -37.72340043875833, 145.1367382265255 -37.72249543877285, 145.1370281765738 -37.7215964287873, 145.1370431765763 -37.72154943878804, 145.1373737266883 -37.72000429880125, 145.1374501566954 -37.71981843880537, 145.1376138567642 -37.71893150881115, 145.1377942368403 -37.71795139881752, 145.1374655269071 -37.71785994879424, 145.1373281669885 -37.71733384878149, 145.1371270971075 -37.71656344876281, 145.1365396272745 -37.71596517871852, 145.1364988872861 -37.71592360871544, 145.1352414275756 -37.71526452862451, 145.1350060076561 -37.71490003860599, 145.1347500277428 -37.7145123185859, 145.1345131478231 -37.71415249856731, 145.1344941278284 -37.71413349856588, 145.1338271280179 -37.71345550851561, 145.1336261280675 -37.71331951850089, 145.1335721381281 -37.71285149849424, 145.1330720883868 -37.71127651844991, 145.1329760984501 -37.71084852844063, 145.1329651084571 -37.71080253843957, 145.1328251285495 -37.71017952842604, 145.1325661286484 -37.70968353840507, 145.1323256987405 -37.7092218583856, 145.1320880888314 -37.70876555836635, 145.1316110690314 -37.70769153832675, 145.1312648991465 -37.70718524829969, 145.1303634594414 -37.70591281822955, 145.1281084199641 -37.70469575806631, 145.1283210700144 -37.70390051807605, 145.1283362900213 -37.70381293807655, 145.128347020029 -37.70372550807675, 145.1283540300422 -37.7035934880764, 145.1283517700554 -37.70347606807552, 145.1283233300751 -37.70334142807273, 145.1282815800963 -37.70321309806904, 145.1281710201429 -37.70296149805984, 145.1281404301574 -37.70287729805721, 145.1281004701783 -37.70274959805365, 145.1280790001914 -37.70266349805163, 145.1280530202102 -37.70253349804904, 145.1280360102274 -37.70240249804704, 145.1280280102411 -37.70228947804578, 145.1298252400482 -37.70121481816315, 145.1307464999479 -37.70067563822339, 145.1315749398416 -37.70033946827849, 145.1321882797354 -37.70034235832085, 145.1333979295118 -37.70047644840519, 145.1342321693575 -37.70056912846336, 145.1356960390869 -37.70073177856546, 145.1363149689724 -37.70080054860863, 145.1384578085763 -37.70103837875811, 145.1403624182242 -37.70124974889097, 145.1404797282709 -37.70063735889526, 145.1406471883373 -37.69976607890139, 145.140825348408 -37.69883869890791, 145.1409276584486 -37.69830611891168, 145.1409665284642 -37.6981021689131, 145.1410726385017 -37.69759184891724, 145.1412016985473 -37.69697128892231, 145.1413686886147 -37.69609127892835, 145.1414286586395 -37.6957702689305, 145.1417556287716 -37.69404624894236, 145.1419845888868 -37.69263221894937, 145.1423235690616 -37.69049916895951, 145.1424055491045 -37.68997717896191, 145.1425675291814 -37.68901913896715))</t>
  </si>
  <si>
    <t>209031210</t>
  </si>
  <si>
    <t>Hurstbridge</t>
  </si>
  <si>
    <t>POLYGON ((145.1744086391219 -37.6393701708594, 145.1704124298598 -37.63891899058005, 145.1705801899345 -37.63797205058577, 145.1661877007472 -37.63746110027868, 145.1660819307686 -37.63743185027119, 145.1663849108222 -37.63646485028612, 145.1665389108406 -37.6360538602942, 145.1665959209408 -37.63504785029188, 145.1669869109938 -37.63394786031206, 145.1678359010197 -37.63237386036099, 145.1687829309618 -37.63141186042051, 145.1688049409897 -37.63112185042021, 145.1689519211055 -37.62983185042234, 145.1678534215449 -37.62754452033207, 145.1677844315628 -37.62748952032695, 145.1671624417354 -37.62689053028019, 145.1666834519081 -37.6260655202419, 145.1665694620732 -37.62473552022573, 145.1680907819254 -37.62369086032445, 145.1704156417675 -37.62147430047148, 145.1714855718601 -37.61894354052971, 145.1715589018399 -37.61901184053522, 145.1721439216801 -37.61955186057907, 145.1724799415261 -37.62043185060781, 145.1725441415233 -37.62035596061178, 145.1776421710094 -37.61703005094386, 145.1793409206173 -37.61794084106713, 145.1827979001296 -37.61695884130037, 145.1830249300982 -37.61688886131564, 145.1853349097728 -37.61622885147148, 145.1872159395081 -37.61568886159838, 145.1872639394956 -37.61572785160196, 145.1872969294868 -37.61575584160441, 145.1873559194722 -37.61579686160876, 145.1873779294619 -37.61585585161064, 145.1873909194533 -37.61591485161191, 145.1874219094334 -37.61604785161489, 145.1874239494275 -37.61609785161534, 145.1874039494264 -37.61613985161421, 145.1874249394193 -37.61617185161588, 145.1874609294108 -37.6161928516185, 145.1875129394015 -37.61619585162212, 145.1875639293937 -37.6161868616256, 145.1875988993878 -37.61618586162802, 145.1876058993803 -37.61624286162886, 145.1876229093742 -37.61627284163022, 145.187653939364 -37.61631686163264, 145.1876729193554 -37.61636584163426, 145.1876839393446 -37.61644686163554, 145.1876979193385 -37.6164808616367, 145.1876779193354 -37.61653986163569, 145.1876588993342 -37.61658085163463, 145.1876169293361 -37.61662986163203, 145.1875708993404 -37.61666284162905, 145.1874369493534 -37.61675484162035, 145.1873599293622 -37.61679586161527, 145.1872859093725 -37.61681785161028, 145.1885919491313 -37.61696785170167, 145.1888199290887 -37.61699786171766, 145.1888509190832 -37.61699986171982, 145.1945369180334 -37.61764786211778, 145.1955098978513 -37.61778185218603, 145.1990372971495 -37.61864573243587, 145.199101907127 -37.61874885244099, 145.1977508971152 -37.62097985236128, 145.201641906392 -37.62146685263401, 145.2017609263609 -37.62156384264286, 145.2012869061684 -37.62406486262562, 145.2028069058885 -37.62423186273202, 145.2021899155952 -37.62787686271199, 145.1976748964297 -37.6273568423958, 145.1928199273243 -37.62682286205604, 145.192257567426 -37.62677838201681, 145.1922542074129 -37.62690276201737, 145.19228147738 -37.62716000202084, 145.1923587173342 -37.62745715202806, 145.1927267771021 -37.62899803206317, 145.1920544471191 -37.62989930202222, 145.1918712170629 -37.63070014201452, 145.1918203370489 -37.63090799201228, 145.1916379469943 -37.63169387200455, 145.1915846569958 -37.6317637120013, 145.1913942370011 -37.63201462198966, 145.1915758269055 -37.6326021720059, 145.1916849968642 -37.63280781201475, 145.191762926829 -37.63300630202139, 145.1917848268058 -37.63318401202402, 145.1916548767755 -37.63366532201802, 145.1940309163397 -37.63390727218415, 145.1940383363384 -37.63390727218467, 145.1940428963356 -37.63392527218509, 145.1940789163206 -37.63400526218809, 145.1940949063124 -37.63405527218951, 145.1941448762918 -37.63416527219365, 145.1941799162842 -37.63417985219616, 145.1942699262682 -37.63418384220243, 145.194381906247 -37.6342008422103, 145.1944979062228 -37.63423986221859, 145.194581926203 -37.63428885222471, 145.1946439361831 -37.63437286222953, 145.1946889061676 -37.63444386223308, 145.1947439461529 -37.63449085223719, 145.1947889161446 -37.63449584224034, 145.1948378961375 -37.63448386224365, 145.1949029061302 -37.63444786224795, 145.194940936127 -37.63441785225039, 145.1949929161241 -37.63436285225364, 145.1950519361166 -37.63433785225757, 145.1950979261097 -37.63432884226071, 145.195129896094 -37.6344219422635, 145.1951745360867 -37.63441818226657, 145.1952817360674 -37.63442571227406, 145.1953238260607 -37.63442059227693, 145.1953630260556 -37.63440632227957, 145.195387406053 -37.63439080228115, 145.1954436860481 -37.63434801228478, 145.1955092060408 -37.63431090228911, 145.1955489160389 -37.63426567229157, 145.1955863660376 -37.63421884229387, 145.1956238560352 -37.63418240229625, 145.1956670360312 -37.63415084229904, 145.1957150660257 -37.63412568230221, 145.1958139060141 -37.63407599230874, 145.1958393860108 -37.63406609231044, 145.1958664660069 -37.63405887231229, 145.1959532659939 -37.63404156231819, 145.1960413459797 -37.63403212232424, 145.1961312459646 -37.63402864233045, 145.1962211759493 -37.63402654233666, 145.1963018059354 -37.63402685234225, 145.1963823259217 -37.63402554234781, 145.1964540159101 -37.63401903235275, 145.1965255158986 -37.63401135235767, 145.1966190258833 -37.63400398236409, 145.1966976458712 -37.63399053236945, 145.1967752058598 -37.63397320237473, 145.1968925258428 -37.63394355238266, 145.1969306658367 -37.63393914238529, 145.1969687658299 -37.63394190238792, 145.1971708357908 -37.63398095240218, 145.1972277357808 -37.63398215240615, 145.1972845257724 -37.63396959241, 145.1973449757645 -37.63394676241404, 145.1973877157586 -37.63393335241692, 145.1974313757524 -37.63392109241988, 145.197461225748 -37.6339148524219, 145.1974910857429 -37.63391426242396, 145.1975343757345 -37.63392332242703, 145.1975766757257 -37.63393722243004, 145.1976435057113 -37.63396303243483, 145.1976789157036 -37.63397825243739, 145.1977132556958 -37.63399510243988, 145.1977376456897 -37.63401174244166, 145.197759215684 -37.63403061244327, 145.1977781256779 -37.63405636244475, 145.1978001656715 -37.63408043244642, 145.1978303156649 -37.63409303244859, 145.1978627256585 -37.63410050245088, 145.1979086056498 -37.6341077724541, 145.197954045641 -37.63411602245731, 145.1980360256244 -37.63413896246314, 145.1980784456161 -37.63414816246613, 145.1981157456091 -37.63415354246875, 145.1981532356024 -37.63415565247136, 145.1981903855962 -37.63415369247392, 145.1982259055911 -37.63414483247633, 145.1984008455686 -37.63407460248801, 145.1984442055619 -37.63406788249097, 145.1984893255538 -37.63407066249412, 145.1985393255447 -37.63407564249762, 145.198587875535 -37.63408790250107, 145.1986533155203 -37.6341188525058, 145.1986913455119 -37.63413589250853, 145.1987309555035 -37.63415038251137, 145.1987720854953 -37.63416049251428, 145.1989466654612 -37.63419746252661, 145.1989869254524 -37.6342140925295, 145.199014225444 -37.63424785253161, 145.1990900754215 -37.63433377253739, 145.1991125954152 -37.63435608253909, 145.1991430754086 -37.6343682525413, 145.1991780454023 -37.63437099254374, 145.199270095386 -37.63437506255014, 145.1993794453662 -37.63438431255777, 145.1994199653593 -37.63438303256057, 145.1994600353534 -37.6343746525633, 145.1994974553485 -37.6343598025658, 145.1995327453436 -37.63434895256817, 145.1995804153378 -37.63432688257134, 145.1996300953319 -37.63430226257464, 145.1996645153287 -37.63427754257686, 145.1996842253287 -37.63424658257804, 145.1997323653347 -37.63411682258057, 145.1997475553368 -37.63407391258134, 145.1997778853383 -37.63401214258307, 145.1998053353362 -37.63398794258482, 145.199845555331 -37.63397274258752, 145.199894605324 -37.63395949259083, 145.1999441353158 -37.63395622259424, 145.2001800752727 -37.63397871261073, 145.2002393552619 -37.63398395261488, 145.2002987352512 -37.63398794261902, 145.2003512252427 -37.63398338262262, 145.2004030952353 -37.63396972262613, 145.200434915231 -37.63395825262827, 145.200463575228 -37.63394058263015, 145.2004817152271 -37.63392086263127, 145.2004909852279 -37.63389942263179, 145.2004845552323 -37.63386851263116, 145.200461305239 -37.63384405262939, 145.2004349552459 -37.63382272262743, 145.2003458952679 -37.63376200262088, 145.2003161152755 -37.63373940261867, 145.2002898652829 -37.6337127626167, 145.2002769852899 -37.63366926261551, 145.2002787352939 -37.6336299026154, 145.200285705297 -37.63359088261564, 145.2003175753028 -37.63348735261719, 145.2003331553051 -37.633442252618, 145.2003399853089 -37.63339696261819, 145.2003337753143 -37.63335722261751, 145.2002947953427 -37.63315937261358, 145.2002901253491 -37.63310858261293, 145.2002997553688 -37.63291350261239, 145.2003029353735 -37.63286586261231, 145.2003107053773 -37.63281854261255, 145.20032465538 -37.63277261261324, 145.2003396553824 -37.63272702261398, 145.2003722153893 -37.63261319261554, 145.2003960453914 -37.63255625261683, 145.2004292253916 -37.63250167261879, 145.2004589353907 -37.63246317262061, 145.2004940853886 -37.63242791262282, 145.2005468253843 -37.6323836326262, 145.2006021253794 -37.63234159262978, 145.2006602353739 -37.63230063263354, 145.2007209653677 -37.63226217263752, 145.20078875536 -37.63222534264199, 145.2008598853513 -37.63219306264671, 145.2009498953397 -37.63215765265273, 145.2011006753198 -37.63210185266284, 145.2011435253141 -37.63208742266572, 145.2011805053082 -37.63208232266825, 145.2012183153014 -37.63208461267089, 145.2012727352912 -37.6320921926747, 145.2013254852804 -37.63210816267846, 145.2013649752715 -37.63212744268132, 145.201399505263 -37.63215054268385, 145.2014103852602 -37.63215920268467, 145.2014684852442 -37.63221354268904, 145.2015018852339 -37.63225549269161, 145.2015304652246 -37.63229518269384, 145.2015666352141 -37.6323345326966, 145.2016020052042 -37.63236925269926, 145.2016308751963 -37.63239558270142, 145.2016630751882 -37.63241964270381, 145.2017243951741 -37.63245145270826, 145.2017910351601 -37.63247466271302, 145.2018429451496 -37.63248913271672, 145.2018953251391 -37.63250221272042, 145.2019463151293 -37.63251179272402, 145.2019967151194 -37.63252287272758, 145.202054645107 -37.63254500273173, 145.2021117250945 -37.63256874273583, 145.2021550150854 -37.63258444273894, 145.2021994350762 -37.6325985627421, 145.2022443750674 -37.63260757274528, 145.2022900650589 -37.63261291274848, 145.2023322250516 -37.6326134927514, 145.2023735050441 -37.63261698275429, 145.2024452250297 -37.63263571275938, 145.2025529750077 -37.63266760276704, 145.2025629450055 -37.63267200276776, 145.2025814450011 -37.63268275276911, 145.2025929849982 -37.63269100276996, 145.2026265949894 -37.63271901277247, 145.2026447749843 -37.63273625277384, 145.20269266497 -37.63279164277751, 145.2027163549634 -37.6328151927793, 145.2027377749577 -37.63283310278089, 145.202760374952 -37.63284957278255, 145.2027765749481 -37.63285952278373, 145.2028001149428 -37.63287125278544, 145.2028148249396 -37.63287706278651, 145.2028302649364 -37.63288196278761, 145.2028458549333 -37.63288568278872, 145.2028772049274 -37.63289041279091, 145.2028981949236 -37.63289219279238, 145.2029557549134 -37.63289471279639, 145.2029852849084 -37.63289410279842, 145.2030050249052 -37.63289241279978, 145.2030313149011 -37.63288810280159, 145.2030538648979 -37.6328821628031, 145.2030751048951 -37.63287404280452, 145.2030879548937 -37.63286720280536, 145.2031028148923 -37.63285610280634, 145.203109784892 -37.63284866280678, 145.20318752489 -37.6327441328115, 145.2032128648891 -37.63271315281307, 145.2032193548886 -37.63270682281348, 145.203226804888 -37.63270127281396, 145.203243844886 -37.63269221281509, 145.2032565148843 -37.63268749281595, 145.2032741448818 -37.63268255281714, 145.2032978348783 -37.63267774281874, 145.2033216648745 -37.63267478282037, 145.2033461548703 -37.63267433282206, 145.2033624048674 -37.63267576282321, 145.2033830948633 -37.63268014282467, 145.203394194861 -37.63268410282546, 145.2034396348509 -37.63270453282874, 145.2034833648409 -37.63272708283193, 145.2035789548185 -37.63278208283889, 145.2036083048118 -37.63279647284101, 145.2036383448052 -37.63280988284316, 145.2036996947918 -37.63283538284758, 145.203750174781 -37.6328546028512, 145.2038017847703 -37.63287099285489, 145.2038370147633 -37.63288011285739, 145.2038581447592 -37.63288344285887, 145.2038798647554 -37.63288411286038, 145.203894314753 -37.63288324286138, 145.2039132547501 -37.63288072286268, 145.2039691047417 -37.63286895286647, 145.2040241047339 -37.6328539128702, 145.2040624747285 -37.63284235287278, 145.2040998847235 -37.63282988287529, 145.2041242247203 -37.63282035287692, 145.2041558347165 -37.63280539287904, 145.2041715347148 -37.63279603288005, 145.2041857647135 -37.63278570288098, 145.2042112447117 -37.63276284288261, 145.2042471947095 -37.63272554288486, 145.2042650047089 -37.63270380288596, 145.204274024709 -37.63268819288649, 145.2043101247115 -37.63260868288849, 145.204357864712 -37.63252889289129, 145.2044079447109 -37.63246090289435, 145.2044879147064 -37.63237587289936, 145.2045779646975 -37.63231588290524, 145.2046858946824 -37.63228384291251, 145.2047760446672 -37.63228062291875, 145.204858024653 -37.63228182292443, 145.2048922646471 -37.63228139292682, 145.2049264646414 -37.63227960292918, 145.2050320246241 -37.63227174293645, 145.2050689946183 -37.63226715293899, 145.2050933446146 -37.63226197294063, 145.2051081946127 -37.63225666294162, 145.2051657546058 -37.63222854294546, 145.2052078046011 -37.63220541294821, 145.2053042745915 -37.6321414029545, 145.2054144645798 -37.63207569296173, 145.205432094578 -37.63206395296289, 145.2054488845765 -37.63205149296398, 145.2054807145739 -37.63202482296601, 145.2054948045731 -37.63201005296689, 145.2055066645729 -37.63199394296762, 145.2055163045728 -37.63197912296819, 145.205524584573 -37.63196405296867, 145.2055287145734 -37.6319537629689, 145.2055319245745 -37.63193961296903, 145.2055341845781 -37.63190301296896, 145.2055335345863 -37.63182890296846, 145.2055314145908 -37.63179142296806, 145.205527364594 -37.63176830296764, 145.2055191145979 -37.63174584296694, 145.2055113346009 -37.6317312629663, 145.2054984546051 -37.63171244296529, 145.205488344608 -37.63170177296452, 145.2054765946111 -37.63169254296365, 145.2054516946172 -37.63167541296182, 145.2054366646212 -37.6316626229607, 145.2054178246267 -37.63164257295927, 145.2054005246319 -37.63162191295794, 145.2053903746352 -37.63160737295714, 145.2053792446394 -37.63158650295624, 145.2053738446421 -37.63157057295577, 145.2053714746443 -37.6315545129555, 145.2053716846454 -37.63154385295545, 145.2053742846465 -37.63152985295554, 145.2053930446504 -37.63146492295644, 145.2054126746549 -37.63139256295734, 145.2054730546594 -37.63125664296069, 145.2055138546591 -37.63119526296313, 145.2055518546564 -37.63116039296555, 145.2056058746487 -37.63114555296921, 145.2058068446129 -37.6311567629832, 145.2059225145935 -37.63115206299119, 145.2060282145776 -37.63113088299841, 145.2060865045711 -37.63109913300224, 145.2061455245693 -37.63102252300586, 145.2061672045742 -37.63094357300685, 145.2061645745827 -37.63087014300622, 145.2061392145988 -37.6307635630038, 145.2061217646084 -37.63070292300221, 145.2061422046115 -37.63064255300325, 145.2062096546081 -37.63056804300746, 145.2062492246045 -37.63053821301002, 145.2063271545972 -37.63048281301508, 145.2063889045937 -37.63041778301896, 145.2064599745874 -37.63036339302354, 145.2065266545762 -37.63036124302815, 145.2066082345594 -37.63038564303397, 145.2066529445475 -37.6304242530373, 145.2067053645354 -37.63045234304111, 145.2067543045279 -37.63044379304446, 145.2068003745238 -37.63040892304743, 145.2068515845228 -37.63033745305054, 145.2069272145173 -37.63026941305536, 145.2069617345143 -37.63024218305758, 145.2070229845083 -37.63020024306157, 145.2070862045003 -37.6301742430658, 145.207151464493 -37.63013847307009, 145.2072099044886 -37.63008704307382, 145.2072613644872 -37.63001855307698, 145.2072837444879 -37.62997763307826, 145.2073505044848 -37.62990083308242, 145.2073869244836 -37.62985480308465, 145.2074321844841 -37.62977886308732, 145.2074485344841 -37.62975287308829, 145.2074651444816 -37.62974945308942, 145.2074839444765 -37.62976676309084, 145.207544864457 -37.62984888309555, 145.2076007844427 -37.6298910630997, 145.2076832744221 -37.62994938310579, 145.2078018943971 -37.62999083311427, 145.2079219443722 -37.63002985312284, 145.2080291043522 -37.63004339313036, 145.2081219243378 -37.63002985313671, 145.2082128143265 -37.62998971314276, 145.2083013643147 -37.62995900314871, 145.2083381943133 -37.62991319315097, 145.2083543243162 -37.62986124315177, 145.2083911143207 -37.62976295315372, 145.2084115543255 -37.62968653315465, 145.2084632743236 -37.62962307315784, 145.2085299943136 -37.62960936316238, 145.2085654443069 -37.62961432316489, 145.2086409542916 -37.62963554317025, 145.2087644342663 -37.62967271317905, 145.2089091642374 -37.6297089131893, 145.2090334742079 -37.62978284319837, 145.2091316241822 -37.62986344320569, 145.2092084241635 -37.62991265321133, 145.2092780641505 -37.6299215332162, 145.2093677841364 -37.62990951322234, 145.209500934118 -37.62986886323134, 145.2096011641049 -37.62983055323804, 145.2098074640719 -37.62980741325221, 145.209852534065 -37.62979934325529, 145.2099268940577 -37.62974961326012, 145.209964924054 -37.62972294326261, 145.2100578840407 -37.6296988132689, 145.2101139540391 -37.62962494327233, 145.2101430040387 -37.62958280327408, 145.2101506340447 -37.62951668327419, 145.2101462140514 -37.62946271327355, 145.2101425640636 -37.62935706327264, 145.2101560740707 -37.62927100327304, 145.2102108540717 -37.62917582327624, 145.2102301340831 -37.62904160327675, 145.2102440740883 -37.62897256327729, 145.2102296240999 -37.62888885327575, 145.210217424108 -37.62883444327458, 145.2102186341126 -37.62879020327438, 145.2102460441126 -37.62874706327602, 145.2103037141055 -37.62872137327985, 145.2103763140935 -37.62871674328486, 145.2104294540822 -37.62873628328867, 145.2104889140648 -37.6288020332932, 145.2105839240124 -37.62913084330184, 145.2106221740043 -37.62914420330458, 145.2114223338297 -37.62948022336216, 145.2118903337458 -37.62951044339482, 145.2119638837264 -37.6295718534003, 145.2106824038823 -37.63016274331511, 145.210090413948 -37.6304928732761, 145.2123989935207 -37.63076447343792, 145.2149459330493 -37.63106385361646, 145.2153189232061 -37.62904785362977, 145.217265902846 -37.62927485376627, 145.2173449328423 -37.62918485377119, 145.2177479230098 -37.62702486378568, 145.2260929214123 -37.62848886437397, 145.2244209316568 -37.62888485426038, 145.2237519217373 -37.62920085421591, 145.2238079417192 -37.62927785422028, 145.2215649119887 -37.63034185407125, 145.2198068923134 -37.63014085394799, 145.2198119223023 -37.63023485394893, 145.2192339121559 -37.63247585392281, 145.2206018919397 -37.63229986401663, 145.2237249114268 -37.63207284423196, 145.2254628511818 -37.63157760434949, 145.2253389011896 -37.63170184434168, 145.2252089210783 -37.63291985434024, 145.2244629010739 -37.63412986429601, 145.2245849210504 -37.63415285430462, 145.2242959110514 -37.63459685428733, 145.2235939110816 -37.63542386424376, 145.2231299210599 -37.63634986421733, 145.2218809313101 -37.63602985412867, 145.2211869214126 -37.63618486408146, 145.2199389115549 -37.63684684399897, 145.2192184712491 -37.64076422397342, 145.2188219013566 -37.64040785394367, 145.217609921581 -37.6402658538587, 145.2175935615742 -37.6403528138581, 145.2172059014021 -37.64252986384479, 145.215892921645 -37.64237784375276, 145.2156889215593 -37.64347885374545, 145.2152259216441 -37.64343284371305, 145.2150769315763 -37.64428484370802, 145.2158959113507 -37.64505485376964, 145.2158219313421 -37.64524986376573, 145.21762992105 -37.64507285389006, 145.2176889010447 -37.64502786389388, 145.2187409007575 -37.6459938539729, 145.2191759106389 -37.64639184400557, 145.220979920146 -37.6480498541411, 145.2212499100722 -37.6482988441614, 145.2212529100576 -37.64842784416239, 145.2221639098099 -37.64925385423079, 145.2227621097522 -37.64883986426972, 145.2273298989057 -37.64938185459017, 145.2273148988975 -37.64947985458974, 145.2260449190887 -37.64973085450314, 145.2244079293154 -37.65023585439265, 145.2224579195015 -37.65160085426581, 145.2222539195288 -37.6516728542521, 145.2218529295854 -37.65178685422499, 145.2214878895783 -37.65242384420362, 145.2215178994657 -37.65340284421181, 145.219965919498 -37.65554485411746, 145.2200098994053 -37.65632085412535, 145.2200348993555 -37.65673484412967, 145.2194169193332 -37.6579078540941, 145.2143948902646 -37.65730884374192, 145.2143809102218 -37.65772086374352, 145.2104459110016 -37.65679586346481, 145.210997901072 -37.65528785349368, 145.2072979018028 -37.65443884323179, 145.2076959318132 -37.65371884325489, 145.2081209017914 -37.65324985328144, 145.2056289023425 -37.65214185310175, 145.2050289122862 -37.65359785306921, 145.2056449221501 -37.65387086311363, 145.2049859221067 -37.65530185307687, 145.201708912831 -37.65384884284062, 145.2001529128565 -37.65606185274656, 145.198702913178 -37.65540885264199, 145.1966419132228 -37.6582408325168, 145.1960269233783 -37.65778984247137, 145.1957219235931 -37.65630984244101, 145.1955958936864 -37.65565685242821, 145.1952779038236 -37.6549058624015, 145.195685903761 -37.65483485242933, 145.1957519337594 -37.65474585243335, 145.1963819240262 -37.65132185245565, 145.1950359442757 -37.65116185236138, 145.1942199144269 -37.65106585230424, 145.1939839443303 -37.65231786229569, 145.1917629247412 -37.65206185214021, 145.1916579146967 -37.6526328621365, 145.1915259247114 -37.65270686212782, 145.1913099146171 -37.65390686212034, 145.1911209246521 -37.6538848421071, 145.1909649245824 -37.65476585210178, 145.1911158845397 -37.6549178521132, 145.1910409145431 -37.65500485210854, 145.1890269149081 -37.65484185196802, 145.1872169149914 -37.65692985185566, 145.1870699350293 -37.65681485184477, 145.1869299150629 -37.65672885183454, 145.1878228951248 -37.6547588618841, 145.187610895162 -37.65475284186939, 145.1868054553111 -37.65465979181301, 145.186759245314 -37.6547054118101, 145.1866812053299 -37.65468341180455, 145.1865942253461 -37.65467242179847, 145.1864502353716 -37.65466641178845, 145.1863492453908 -37.65464941178136, 145.1861972554233 -37.65459241177047, 145.1860962554431 -37.65457042176333, 145.1859592754718 -37.65452443175356, 145.1858652554973 -37.65443942174652, 145.1857932355185 -37.65435942174104, 145.1857132255404 -37.65428542173503, 145.1856632555602 -37.65418242173094, 145.185641245576 -37.65407341172874, 145.1856112455936 -37.65395942172594, 145.1855822256024 -37.65392541172371, 145.1855462456105 -37.65390841172112, 145.1854452456341 -37.65385141171377, 145.1853802356547 -37.65376542170872, 145.1854012256624 -37.65366242170953, 145.1854442256663 -37.65355941171188, 145.1854802156633 -37.65353042171419, 145.1857312256319 -37.65342142173091, 145.1858682056083 -37.6534214217404, 145.1860192455799 -37.65344341175098, 145.1861562255562 -37.65344341176046, 145.1863012055287 -37.65346641177064, 145.1864301955059 -37.65347140177962, 145.1865741854811 -37.65347140178958, 145.1866752254657 -37.65345340179647, 145.1867762154513 -37.6534254018033, 145.1869122154311 -37.65339641181253, 145.1870421954107 -37.65337841182144, 145.1871792153883 -37.65336640183083, 145.187279225373 -37.65334940183766, 145.1874021953562 -37.65330940184592, 145.1874811753482 -37.65325740185107, 145.1875161853541 -37.65314839185282, 145.1875381553616 -37.6530454118537, 145.1875511853687 -37.65296040185406, 145.1875802053744 -37.65286240185547, 145.1876591853664 -37.65281140186062, 145.1877021853703 -37.65270839186295, 145.1876721853874 -37.65259941186022, 145.1875421654191 -37.65251440185067, 145.1874271954452 -37.65245740184233, 145.1873041854714 -37.65241139183353, 145.1872101654951 -37.65234340182661, 145.1871161755194 -37.65226940181963, 145.1870512055407 -37.65217740181457, 145.1869859055533 -37.65216484180995, 145.1866389056173 -37.65212684178569, 145.1754939276743 -37.65088584100632, 145.1756969377558 -37.64982185101373, 145.1764059180487 -37.64602985103916, 145.1731728186457 -37.64566683081313, 145.1731839086497 -37.64561251081358, 145.1734644887657 -37.64411066082361, 145.1739329289727 -37.64148185083965, 145.1744086391219 -37.6393701708594))</t>
  </si>
  <si>
    <t>209031211</t>
  </si>
  <si>
    <t>Kinglake</t>
  </si>
  <si>
    <t>POLYGON ((145.5314805268722 -37.55685349531625, 145.5314175268821 -37.55686150531184, 145.5306775270133 -37.55682250525931, 145.5300955371117 -37.55683451521826, 145.5296425371964 -37.55677152518585, 145.5291315372877 -37.55673851514956, 145.5286785273736 -37.55666451511708, 145.5283475474387 -37.55658952509322, 145.5281175674754 -37.55661351507713, 145.5280315674826 -37.55668152507148, 145.5279955774799 -37.55676151506943, 145.527996597468 -37.55686552507017, 145.5280395674321 -37.5571225250748, 145.5281265773897 -37.55736851508249, 145.528148587356 -37.55763752508573, 145.5281135873058 -37.55814154508642, 145.5279986072897 -37.5584625350803, 145.5279056072852 -37.55864553507487, 145.5276616072894 -37.55898353505975, 145.5275615972959 -37.55907854505328, 145.527561597265 -37.55935554505503, 145.5275046172524 -37.55955653505225, 145.5271966672599 -37.55996255503305, 145.5270526372661 -37.56012855502391, 145.5268376572608 -37.56050656501108, 145.526544667244 -37.56110857499416, 145.526486667245 -37.56118858499056, 145.5263146772253 -37.56162956498116, 145.5262936572174 -37.56173257498034, 145.5262726672128 -37.5618065749793, 145.5262296771923 -37.56205658497784, 145.5262226671837 -37.5621445749779, 145.526200697174 -37.5622655749771, 145.5261946671623 -37.56237957497738, 145.526194707152 -37.56247157497797, 145.5261876971412 -37.56257957497815, 145.5262017171285 -37.56267157497972, 145.5262097071138 -37.56279158498104, 145.5262137271097 -37.5628215949815, 145.52619470711 -37.56284858498033, 145.5261276971117 -37.56293659497615, 145.5259907071159 -37.56310958496755, 145.5257927271225 -37.5633545949551, 145.5257137071256 -37.5634485949501, 145.5256327171291 -37.56354159494497, 145.5255767271318 -37.5636035949414, 145.5255577071331 -37.56362059494017, 145.5255356971351 -37.5636365949387, 145.5255196771367 -37.56364660493764, 145.5254956971395 -37.56365859493602, 145.5254617171439 -37.56367159493369, 145.5254417471467 -37.56367759493233, 145.5254177271501 -37.56368360493067, 145.5253917071541 -37.56368760492885, 145.5253607571592 -37.56368959492669, 145.5253457571618 -37.56368959492563, 145.5253117371681 -37.56368560492319, 145.5252777571751 -37.56367459492072, 145.5252417271833 -37.56365659491807, 145.5252057371917 -37.56363659491539, 145.5251517172049 -37.56360159491135, 145.5251137272147 -37.56357158490849, 145.5250697372266 -37.56353258490515, 145.5249877272506 -37.5634436048988, 145.5249337372671 -37.56337859489457, 145.524899727278 -37.56333360489189, 145.5248357372987 -37.56324559488681, 145.5247727373196 -37.5631555948818, 145.5247297473335 -37.5630965948784, 145.5245647673859 -37.56288059486539, 145.5245077174036 -37.56280958486091, 145.5242147274923 -37.56246460483806, 145.5240167475527 -37.56222759482259, 145.5239757275648 -37.5621815848194, 145.5239327675772 -37.5621365948161, 145.5238437376022 -37.56204859480926, 145.5237857476188 -37.56198959480479, 145.5237537376281 -37.5619545948023, 145.5237367576334 -37.56193359480097, 145.5237207376386 -37.5619116047997, 145.5236917176487 -37.56186559479736, 145.5236387176682 -37.56177259479305, 145.523621747674 -37.56174659479168, 145.5236007576808 -37.56171759479002, 145.523554737695 -37.56166159478641, 145.5235047277096 -37.56160659478255, 145.5234707477194 -37.56157158477991, 145.5234227177327 -37.56152559477623, 145.5233547177511 -37.56146560477106, 145.5233157377615 -37.56143159476809, 145.5232547377777 -37.56138059476346, 145.5232337577831 -37.56136459476188, 145.5232037177904 -37.56134559475964, 145.5231857577944 -37.56133660475832, 145.523164727799 -37.56132759475677, 145.5231387478043 -37.5613205947549, 145.5231237078071 -37.56131860475382, 145.5230327478239 -37.56130759474733, 145.522474737926 -37.56124959470755, 145.5223427179507 -37.56123159469811, 145.5222337279718 -37.56120959469029, 145.5220897380004 -37.5611745946799, 145.5219937380193 -37.56115260467296, 145.5218447480483 -37.56112159466225, 145.5215947180965 -37.56107358464429, 145.5215427481064 -37.56106559464057, 145.521489748116 -37.5610606046368, 145.5214067481306 -37.56105660463091, 145.5212157381637 -37.5610535846174, 145.5211607781734 -37.56105159461352, 145.5210997481845 -37.56104559460916, 145.5210287881979 -37.56103458460407, 145.5209587782115 -37.56102060459905, 145.5208177782391 -37.5609895945889, 145.5207777782468 -37.56098158458602, 145.5207307682557 -37.56097459458266, 145.5206507582704 -37.56096560457696, 145.5205697682851 -37.56095859457119, 145.5205167682946 -37.56095459456742, 145.5204457783071 -37.5609515945624, 145.5203507683236 -37.56094959455567, 145.5202967783329 -37.56094959455185, 145.5202347683433 -37.56095159454749, 145.5201477483577 -37.56095659454139, 145.5200597483719 -37.56096460453522, 145.5200007683813 -37.5609705945311, 145.5199237483934 -37.56098058452571, 145.5198207884092 -37.56099659451853, 145.5197617684183 -37.56100659451443, 145.519627768438 -37.56103558450515, 145.5195627684471 -37.56105358450068, 145.519432788465 -37.56109360449175, 145.5193467984769 -37.56111859448582, 145.5192968284841 -37.56113062448237, 145.5192387884928 -37.56114261447835, 145.5187418085698 -37.56121561444371, 145.5112238703329 -37.55695963388632, 145.5084749109052 -37.55605163368661, 145.5079828910073 -37.5558926436509, 145.5030649918522 -37.55587667330379, 145.5025450119414 -37.5558756632671, 145.5037189616499 -37.55668666335501, 145.5052519911692 -37.55864366347542, 145.5065420107872 -37.56008766357548, 145.5066610007321 -37.56039966358584, 145.5071559805054 -37.56167367362875, 145.5081860102316 -37.56254566370689, 145.5087860000183 -37.56353769375544, 145.5087619800117 -37.56363369375436, 145.508705990021 -37.56363668375042, 145.5013001013029 -37.56352972322721, 145.5001951414854 -37.56359173314965, 145.4968172520663 -37.56357774291132, 145.4968271424414 -37.56019171289082, 145.4917802133097 -37.56016571253478, 145.4914802533599 -37.5601767425137, 145.4819963549928 -37.56011782184488, 145.4820093155967 -37.55466579181166, 145.4805063158553 -37.55465780170571, 145.4798763259635 -37.55465582166131, 145.4741944069393 -37.55464185126097, 145.4734484566797 -37.55812886123027, 145.4708305271671 -37.55778188104374, 145.4704865172311 -37.55773690101923, 145.4699205473368 -37.55765891097889, 145.4686564480802 -37.55291891086021, 145.4677583985795 -37.54980889077751, 145.4629994194685 -37.54915092043837, 145.4537956611878 -37.54787604978276, 145.4457788726849 -37.546769139212, 145.4455488427284 -37.54673315919559, 145.4428139032255 -37.54647818900172, 145.4426028932541 -37.5465461989873, 145.4378180041501 -37.54586424864669, 145.4388178444885 -37.54126520868817, 145.4392417546274 -37.53935718870602, 145.4402135349426 -37.53501114874711, 145.440247514957 -37.53482814874835, 145.4405364550635 -37.53342112875984, 145.4393734553037 -37.53305114867577, 145.4326934766976 -37.53080119819226, 145.4298525770218 -37.53226926800188, 145.4260037573803 -37.53498741774854, 145.4260847574096 -37.5345973977518, 145.4260057674326 -37.5345124077457, 145.425371727621 -37.53379242769666, 145.4213817983668 -37.53323153741299, 145.4185257890496 -37.53148562720153, 145.4190217091586 -37.52973259722537, 145.4191627091877 -37.52925157723225, 145.4187437295593 -37.52654260718586, 145.4182307196648 -37.52638361714886, 145.4179377397176 -37.52636063712814, 145.4175577697977 -37.52622464710063, 145.4164157999975 -37.52618670702022, 145.4137998004648 -37.52601470683553, 145.4133388505471 -37.52598373680299, 145.4126978706459 -37.52608373675863, 145.4108438909319 -37.52637075663033, 145.4050449919069 -37.52653783622454, 145.4034590321145 -37.52711884611692, 145.4027820621338 -37.5279928560749, 145.4026390919765 -37.52963686607517, 145.4024930518455 -37.53104787607377, 145.4024051612767 -37.53632690610065, 145.4021982112807 -37.53661191608794, 145.4021691912831 -37.53663491608604, 145.4011672313628 -37.53746692602098, 145.3983442517774 -37.53809396582695, 145.3972473119344 -37.53837498575178, 145.396259332027 -37.53906899568685, 145.3956333220648 -37.53969801564691, 145.3953203720837 -37.54001201562694, 145.3939063922302 -37.54088005553325, 145.392706422434 -37.54089706544924, 145.3903004129216 -37.54021808527633, 145.3897813430475 -37.53988378523786, 145.3895344231074 -37.53972507521957, 145.3891284331474 -37.53999310519279, 145.3889564431165 -37.54053909518415, 145.3889104531184 -37.54059309518126, 145.3886204631228 -37.5410030951635, 145.3878144732351 -37.54123811510851, 145.3878184832307 -37.54127112510898, 145.3878434531985 -37.54152412511232, 145.3877904931717 -37.54184911511066, 145.3877624931579 -37.54201611510973, 145.3875955131404 -37.54243414510064, 145.3868905131768 -37.54319813505602, 145.3866134732041 -37.54338115503776, 145.386473463228 -37.54338215502795, 145.3859254833714 -37.54293515498676, 145.3855874934448 -37.5427951549622, 145.3852584834992 -37.54281315493925, 145.3846025435967 -37.54294916489415, 145.3842875136623 -37.54284415487142, 145.3838425437672 -37.54258515483863, 145.3834565239036 -37.54195014480761, 145.3829405139777 -37.54208016477226, 145.3822645040932 -37.54208415472493, 145.3819675341267 -37.54224115470511, 145.381772514127 -37.54254116469333, 145.381744014099 -37.54283881469319, 145.3799030644125 -37.54285860456437, 145.3758283153686 -37.54052803426438, 145.3684364761064 -37.54532548377689, 145.3665296064558 -37.54512322364216, 145.3664176664762 -37.54511281363425, 145.3663069264963 -37.54510249362644, 145.3641071768992 -37.54486996347103, 145.360734327517 -37.54451335323279, 145.360935727615 -37.54331231323937, 145.356607708409 -37.54284337293365, 145.3478687300836 -37.54124845231253, 145.3473787898508 -37.54412150229626, 145.3413448009589 -37.54345856187035, 145.3412697910039 -37.54316655186327, 145.3402767313354 -37.54170453178471, 145.3400587614375 -37.54111755176582, 145.3399867814605 -37.54102053176018, 145.3393747816116 -37.54060155171479, 145.3388087417538 -37.54019255167266, 145.3387247517581 -37.54028355166736, 145.3382407618475 -37.5402265516332, 145.3364087921843 -37.5400205515039, 145.3325998328854 -37.5395866012351, 145.3326731629193 -37.53916387123758, 145.3338116734473 -37.53259848127603, 145.3308096939991 -37.53226152106422, 145.3280137245132 -37.53194656086698, 145.3285096447395 -37.52911950088392, 145.3261846751677 -37.52885053071989, 145.3229627457612 -37.52847655049261, 145.3228339757762 -37.528540910484, 145.3228327357899 -37.52841756048316, 145.3205787862055 -37.52815258032415, 145.3210517464493 -37.52520056033869, 145.3176937870637 -37.5248475901021, 145.3176417770364 -37.52517760010054, 145.312420857992 -37.52462664973279, 145.3139558577944 -37.52403062983615, 145.3145608077605 -37.52339561987439, 145.314636807793 -37.5229816098771, 145.3142068378715 -37.52293861984683, 145.3124228581945 -37.52278161972136, 145.3080789289889 -37.52232966941551, 145.304919959572 -37.52195069919283, 145.3047789595979 -37.52193468918288, 145.3059959394923 -37.5209976692619, 145.306194939467 -37.52091767927527, 145.3090908891 -37.5197406494699, 145.3137717887381 -37.5157375797714, 145.3138367987479 -37.51554656977472, 145.3096483895171 -37.51507818947958, 145.3035628506348 -37.5143976490509, 145.3028919107523 -37.51437464900396, 145.3029258607509 -37.51433364900608, 145.2970688818263 -37.51368169859366, 145.2980098522545 -37.50831565862567, 145.2938658630158 -37.5078486783339, 145.2934948831244 -37.50743868830548, 145.2934098331922 -37.50695366829652, 145.2928468532982 -37.50686668825674, 145.2929378533456 -37.50629366825949, 145.2943948239442 -37.49856861831265, 145.2860567654777 -37.49760765772567, 145.2839992258561 -37.49737133758087, 145.2817477562701 -37.49711268742245, 145.2763108672711 -37.49647571703988, 145.2754889269187 -37.50097278701082, 145.2675153183861 -37.50004789645006, 145.2673681084132 -37.50003081643972, 145.2660321385597 -37.50078182635146, 145.2644701587674 -37.50132885624622, 145.2642191787635 -37.50175686623145, 145.263439618416 -37.50614545620468, 145.2632646683386 -37.50712432619864, 145.2624484579563 -37.51188802617168, 145.2612594681748 -37.51175400608813, 145.2517007399362 -37.51063109541639, 145.2529405400576 -37.50758307548351, 145.2538634799349 -37.50725899554565, 145.2549063203874 -37.50149790558208, 145.2567162411212 -37.49196772564827, 145.2543442915574 -37.49169473548163, 145.2541142715995 -37.49166974546548, 145.2478284627549 -37.49094979502402, 145.2481454228948 -37.48917574503494, 145.2436255237207 -37.48870180471786, 145.2437015537587 -37.48823579472022, 145.2393246545641 -37.48772585441294, 145.2402726350126 -37.48214174444381, 145.2410416553658 -37.47770964446948, 145.2392006657441 -37.47713266433798, 145.2364784263155 -37.47616870414286, 145.2355968364976 -37.47588317407983, 145.2335219269253 -37.47521985393157, 145.2254679484048 -37.47429785336664, 145.2222782891378 -37.47258619313455, 145.2223617991446 -37.47239315313912, 145.2239983898569 -37.4633094431958, 145.2247699202889 -37.45814485321699, 145.229358769449 -37.45864737353868, 145.2292769395044 -37.45826786353061, 145.2291733895728 -37.45780442352053, 145.2289659296695 -37.45724385350261, 145.2287209397763 -37.45664985348188, 145.2283759398965 -37.45608985345442, 145.2281390899891 -37.455613183435, 145.2278389101023 -37.45504684341061, 145.2277204401862 -37.45446470339873, 145.2282169501821 -37.45372385342856, 145.2287959401483 -37.45312686346501, 145.2293409301105 -37.45261985349966, 145.2298669300761 -37.452110863533, 145.2303709200385 -37.45166586356519, 145.2308259300083 -37.45122985359405, 145.2311949099941 -37.45078285361687, 145.2314199299803 -37.45055686363107, 145.2314909199976 -37.45028785363431, 145.2314909200267 -37.45002086363264, 145.2316419200422 -37.44964285364077, 145.2320359400295 -37.44914185366498, 145.232425940002 -37.44878285368981, 145.2327708999816 -37.44842985371156, 145.2333069099446 -37.44792986374564, 145.2336829299211 -37.44755584376941, 145.2339689399081 -37.44722686378722, 145.2341439599213 -37.44683284379689, 145.2341569499804 -37.44627085379427, 145.2341339200442 -37.44572284378924, 145.2339659101469 -37.44504585377333, 145.2338309402388 -37.44441585376, 145.2336899403306 -37.44379585374633, 145.2337439603923 -37.44314685374601, 145.2338439304824 -37.4421648537468, 145.2340479304913 -37.44176484375845, 145.2342109405159 -37.44128486376676, 145.234451950518 -37.44088785378101, 145.2346279505228 -37.44056885379123, 145.2346389405746 -37.44007685378891, 145.2345795206575 -37.43941112378062, 145.2346712807092 -37.43879408378312, 145.2348469907676 -37.43798498379024, 145.2352955407588 -37.43736280381749, 145.2356717107448 -37.43690219384074, 145.2359050107563 -37.43643285385398, 145.2362711407568 -37.43585441387579, 145.2368053907143 -37.43540784391009, 145.2369425307007 -37.43531783391906, 145.2371102806828 -37.43521891393008, 145.2377990006334 -37.43459359397401, 145.238687080556 -37.43391239403142, 145.2397606204314 -37.43337428410262, 145.2407625102649 -37.43333008417194, 145.2415353901231 -37.43341883422619, 145.242113590047 -37.43321092426505, 145.2424516200081 -37.43303832428747, 145.2426859500205 -37.43255896430075, 145.2430585800019 -37.43214641432404, 145.2438268298946 -37.43192601437605, 145.2445856998024 -37.43158346442662, 145.2454727596778 -37.43133632448671, 145.2458762996505 -37.43095516451236, 145.2463756196338 -37.43032761454312, 145.247156099563 -37.42975510459379, 145.2477918595106 -37.42923951463473, 145.2487235194085 -37.42871733469621, 145.2495316993025 -37.42842383475055, 145.2499828392442 -37.42825211478083, 145.2504317191696 -37.4282332048119, 145.2508014691327 -37.4279930948361, 145.2510617491197 -37.42770473485239, 145.2511027691587 -37.42728326485259, 145.2510890891744 -37.42716159485088, 145.251181249216 -37.42663706485399, 145.2516927991694 -37.42626312488722, 145.2523537790949 -37.42591193493096, 145.253232508961 -37.42576369499111, 145.2536645288685 -37.42593399502222, 145.2540435788128 -37.42585162504806, 145.2545764087457 -37.42563338508374, 145.2552679686295 -37.4256144751317, 145.2558555085292 -37.42561440517255, 145.2564387084605 -37.42533116521133, 145.2569419684163 -37.42494919524393, 145.2575784583474 -37.4245845252859, 145.2577984083415 -37.42429490529937, 145.2578650183926 -37.42372385530042, 145.2584985882943 -37.4236324253439, 145.2591339782032 -37.42347275538711, 145.2596146081548 -37.42316540541859, 145.2602010580965 -37.42278164545697, 145.2606013880716 -37.42238411548233, 145.2610528180488 -37.42188722551061, 145.2615006380431 -37.4212398555377, 145.2622080379658 -37.4208418855844, 145.2629352278805 -37.42048636563275, 145.2639129977445 -37.42020206569899, 145.2645091476416 -37.42021268574053, 145.2649113075998 -37.41996663576697, 145.2656254975463 -37.41934075581273, 145.2657768685648 -37.40979066576332, 145.2731934473055 -37.40972678627904, 145.2744649270898 -37.40971485636744, 145.2752359468647 -37.41056885642649, 145.2744577668323 -37.41208028638181, 145.2749030667277 -37.41234083641444, 145.2749579267147 -37.41237386641846, 145.2756864365892 -37.41238422646924, 145.2754939365831 -37.41274086645808, 145.2756371164558 -37.41368003647394, 145.2757663663768 -37.4142003264862, 145.2758020263181 -37.4146813864917, 145.2761303462229 -37.4150393965168, 145.2768312560719 -37.4153254265674, 145.2773716359106 -37.41595658660898, 145.2781002457624 -37.41617357666107, 145.2790175355697 -37.41650343672701, 145.2796994653442 -37.41749987678075, 145.2822724148986 -37.41755719696027, 145.293094992809 -37.41976196772803, 145.2922115133631 -37.41608061764337, 145.2975996428974 -37.41193413799285, 145.3150628802035 -37.40931494919428, 145.3151420901829 -37.40937983920021, 145.3148209602167 -37.40957188917901, 145.3147900102031 -37.40974388917793, 145.3149037801829 -37.40975054918591, 145.3182146896181 -37.40974793941694, 145.3183219690904 -37.41439256945357, 145.3321308667446 -37.414288740417, 145.3320889250405 -37.42987387051189, 145.3560759109587 -37.42973985218758, 145.3573059307493 -37.42973386227359, 145.3686279388231 -37.42966887306539, 145.3829172763958 -37.42955428406527, 145.3829738958467 -37.43445086409997, 145.4003174128882 -37.43442242531538, 145.4003359118178 -37.44409887537741, 145.4016138914945 -37.44505086547301, 145.4060987908373 -37.44406388578137, 145.4080928904912 -37.44411285592158, 145.4084319104335 -37.44411185594535, 145.4126099097237 -37.44407685623829, 145.4130108996185 -37.44440885626852, 145.4132108895208 -37.44498487628616, 145.4131539094868 -37.44538086628464, 145.4125728995428 -37.44577286624633, 145.4117938796514 -37.44599486619306, 145.4112298897305 -37.44615087615446, 145.4107559297684 -37.44654087612366, 145.4105868997375 -37.4470828661152, 145.4104599197129 -37.44750187610892, 145.4103839296707 -37.44800187610673, 145.4105168995919 -37.44850986611925, 145.4107008894937 -37.44911486613595, 145.4107969194293 -37.4495488661454, 145.4108058993766 -37.45001285614896, 145.4105508793211 -37.45090986613668, 145.4101218893427 -37.45137886610952, 145.4100535593483 -37.45143334610508, 145.4095639193903 -37.45181085607309, 145.4092118694139 -37.45214185605046, 145.4088148994495 -37.45243386602444, 145.408082889526 -37.45287386597585, 145.4076329195518 -37.45333686594718, 145.4071979095685 -37.45385886591995, 145.4068868995586 -37.45442986590171, 145.4065639095659 -37.45486387588178, 145.4062398995872 -37.45517186586098, 145.4056399096333 -37.4556838658221, 145.4047489097096 -37.45637186576392, 145.4042538997498 -37.45677387573171, 145.4035058998387 -37.45712686568146, 145.4029539099278 -37.45717485564306, 145.4025079200439 -37.45681286560951, 145.4019909001663 -37.45650486557131, 145.4014749002461 -37.45658085553561, 145.4011499002727 -37.45684285551446, 145.4010659102401 -37.45726785551123, 145.4009109002425 -37.45748685550173, 145.3976488908025 -37.45746386527285, 145.3955859111565 -37.45745085512814, 145.3934809217374 -37.45544586496801, 145.391287932118 -37.45539386481398, 145.3906569221112 -37.45643284477624, 145.39043178215 -37.45643030476047, 145.3889639023735 -37.45667887465914, 145.3869839227292 -37.4565208645194, 145.3883799020747 -37.4602928646409, 145.3884473920382 -37.46051908464704, 145.3908679609602 -37.46654087485446, 145.3921588607759 -37.46621116494286, 145.39293693069 -37.46578386499471, 145.3934019005846 -37.46601885502879, 145.3935413305085 -37.46649245504153, 145.3941316104419 -37.46618102508096, 145.394773970316 -37.46632764512691, 145.3947948502758 -37.46665921513045, 145.3947029102034 -37.467456865129, 145.3950459001017 -37.4678478551555, 145.3952828900457 -37.467987865173, 145.3963178799299 -37.46743386524206, 145.3970139399668 -37.46602091528202, 145.397188919935 -37.4660378752944, 145.4028908789025 -37.46656086569752, 145.4174999262572 -37.46789886673096, 145.4179949063316 -37.46645985675669, 145.4189338962199 -37.46601785681983, 145.4183448966262 -37.46325186676112, 145.4184078967763 -37.4617958667564, 145.4191569167595 -37.46078886680268, 145.4201628966105 -37.46058187687201, 145.4210559063858 -37.46123386693881, 145.4219258760911 -37.46255585700818, 145.4222054360455 -37.46253534702767, 145.4224979460888 -37.46169176704291, 145.4226479260637 -37.46168586705341, 145.4886132648344 -37.46130242169176, 145.4910275248096 -37.45780814184001, 145.4908003049365 -37.457013881819, 145.4906267551382 -37.45546285179703, 145.4905959853773 -37.45335478178163, 145.4908380156266 -37.45073427178223, 145.4913274758644 -37.44783647179855, 145.4919224260468 -37.44527566182442, 145.4927306862096 -37.44256395186437, 145.4934990463543 -37.44007603190291, 145.4945926964673 -37.43737346196306, 145.4970642560454 -37.43737415213734, 145.5167690727012 -37.43720478352665, 145.5148097818875 -37.44754382345327, 145.5129519011477 -37.45706186338188, 145.569871301059 -37.46037381742699, 145.5681110207184 -37.46612740733847, 145.5676140008024 -37.46613443730331, 145.5675260008139 -37.46616642729727, 145.5664020109952 -37.4662624372183, 145.5648860212796 -37.46603344710952, 145.5610703065088 -37.51467296714461, 145.5599928665221 -37.51620686707799, 145.5607757862297 -37.51762691714231, 145.5612337159679 -37.51927083718503, 145.5621027456137 -37.52111288725809, 145.5627259151728 -37.52410790732098, 145.5621167650039 -37.5265558972932, 145.562095924987 -37.52673895729288, 145.5621110349639 -37.52692282729511, 145.5621689949336 -37.52710481730035, 145.5621689949253 -37.52717986730082, 145.5620757349246 -37.52732890729516, 145.5618748449469 -37.52743790728162, 145.5614299050019 -37.5276269072513, 145.5612149950246 -37.52775388723688, 145.5609917950372 -37.52798284722252, 145.5608557250388 -37.52817688721411, 145.5607919550381 -37.52828083721024, 145.5606767650227 -37.52859583720407, 145.5605709549796 -37.52914484720001, 145.5603920249602 -37.52959285719015, 145.5603650149349 -37.52986086718993, 145.5603718849247 -37.52994187719093, 145.5604287448946 -37.5301248471961, 145.5608067747582 -37.53076681722688, 145.5609907047199 -37.53082791724027, 145.5611710846794 -37.53091386725359, 145.5619130245283 -37.53112987730746, 145.5620919444873 -37.5312218573207, 145.5622359344577 -37.53126684733119, 145.5626668543609 -37.53147286736299, 145.5630988642544 -37.53176392739539, 145.5632219842263 -37.5318268474045, 145.5633508641933 -37.53192493741423, 145.5636399441088 -37.53223885743667, 145.5641439339535 -37.53285688747623, 145.5644607538607 -37.53320283750083, 145.5646980037929 -37.53344585751915, 145.5649719337218 -37.53366284753989, 145.5652527336508 -37.53386785756106, 145.5656120335714 -37.53402788758751, 145.5657999435258 -37.53414785760155, 145.5661307734404 -37.5344058776266, 145.5663828133711 -37.53463988764592, 145.5666279432972 -37.53492589766507, 145.5667928532421 -37.53516583767825, 145.5671319331381 -37.53557784770484, 145.5676658229566 -37.5363838077477, 145.5679038028833 -37.53667586776638, 145.5681568528118 -37.53692784778588, 145.5683577527621 -37.53706493780098, 145.5687317626738 -37.53728192782881, 145.5689189726277 -37.53740792784285, 145.5690338425959 -37.53751590785168, 145.5694528624699 -37.53800192788439, 145.5699719622934 -37.53878582792606, 145.5703607621597 -37.53938692795737, 145.5705987720686 -37.53983791797706, 145.5705919120607 -37.53991891797707, 145.5705569820566 -37.54000991797517, 145.570400732009 -37.54067491796827, 145.5703928419887 -37.54086886796893, 145.5704298919465 -37.54118980797357, 145.5704518619299 -37.54130491797584, 145.5705738818746 -37.54161290798643, 145.5707629218083 -37.5419168180017, 145.5710149117263 -37.54226386802173, 145.5713320616304 -37.54263682804653, 145.5717057515242 -37.54301392807536, 145.5722828113749 -37.54346582811907, 145.5725848813072 -37.54360892814136, 145.5731468011714 -37.54396288818339, 145.5741109109469 -37.544493798255, 145.5743197308958 -37.54463086827064, 145.5745497208456 -37.54472780828755, 145.5748730307787 -37.54483084831111, 145.574988920755 -37.54486486831954, 145.5750609407369 -37.54491688832496, 145.5750818107244 -37.54499680832694, 145.5748809207447 -37.54512288831349, 145.5743719308248 -37.54518687827785, 145.5735518109569 -37.54526185822021, 145.5731777910113 -37.54534790819427, 145.5731068310171 -37.54540486818957, 145.5730708510149 -37.54547984818751, 145.5731288509966 -37.54555489819209, 145.5732299909736 -37.54560582819958, 145.573358870947 -37.54564588820896, 145.5737328808779 -37.54569089823574, 145.5739269508376 -37.54575388824987, 145.5740209008158 -37.54580483825685, 145.5740850007978 -37.54586791826177, 145.5741217207832 -37.54594288826484, 145.5741148507741 -37.54603486826494, 145.5740637507746 -37.54610786826178, 145.5739708607834 -37.5461719282556, 145.573546810831 -37.54639585822696, 145.5733250308594 -37.54648189821179, 145.5732389608683 -37.54653382820602, 145.573030910902 -37.54655091819139, 145.5722828110346 -37.54651186813816, 145.572124771061 -37.54651789812701, 145.5719948310795 -37.54655191811801, 145.5717799111041 -37.54666081810346, 145.5716647211148 -37.54674191809582, 145.5713490011375 -37.54702289807522, 145.5712057011518 -37.54711387806563, 145.5709896911785 -37.54720595805092, 145.5708467911876 -37.54734383804166, 145.5708269711405 -37.54779589804308, 145.5707477711208 -37.54809389803934, 145.5706549111125 -37.54831088803412, 145.5704547511114 -37.54862686802194, 145.5702830111204 -37.54880984801092, 145.5701750111326 -37.54886689800362, 145.5700889811447 -37.54888983799768, 145.5699889011605 -37.54890190799067, 145.5696429512243 -37.54886184796592, 145.5694917712585 -37.54878786795474, 145.5694128912783 -37.5487308179488, 145.5691677613478 -37.54848483792989, 145.5690169013877 -37.54835885791842, 145.568922951407 -37.5483308679116, 145.5687857814325 -37.54831286790177, 145.5685280214758 -37.54831987788356, 145.568240731518 -37.54838288786362, 145.5681327315365 -37.54838288785596, 145.5680387715558 -37.54835479784913, 145.5679098915849 -37.54829188783961, 145.5675207316795 -37.54804087781048, 145.5674487516996 -37.54797194780495, 145.5672979017363 -37.54787481779365, 145.5671827017599 -37.54783990778529, 145.5669379018044 -37.54781785776781, 145.5667866818295 -37.54782388775715, 145.5664497518847 -37.54784682773343, 145.5660897519399 -37.5479048877083, 145.5659749219609 -37.54789281770009, 145.5658748419812 -37.54786482769284, 145.5657808820006 -37.547835857686, 145.565694822021 -37.5477849076796, 145.5656149220416 -37.54772282767354, 145.5653848621086 -37.5474758476557, 145.5652257221543 -37.5473108876434, 145.5651537421718 -37.54726489763802, 145.5649089322278 -37.54713888761989, 145.5647577222588 -37.5470928976089, 145.5643988123209 -37.54708795758345, 145.5642699723416 -37.54709983757441, 145.5638249924043 -37.54722087754367, 145.5637018424184 -37.54728389753534, 145.5636018024324 -37.54731188752844, 145.5626528325743 -37.54749682746242, 145.562538002594 -37.54749691745428, 145.5622719626433 -37.54746280743524, 145.562012732696 -37.54738882741642, 145.5619130227188 -37.54733789740905, 145.5619468527033 -37.54742491741198, 145.5621358826442 -37.54766386742686, 145.5623086826007 -37.54778886743988, 145.5624238725764 -37.54782882744828, 145.5626470725394 -37.54781785746402, 145.5632648324452 -37.5477139075071, 145.5634739724101 -37.54770787752186, 145.5636957523676 -37.54774792753782, 145.5639837323048 -37.54786789755896, 145.5650489820574 -37.54844992763802, 145.5657758118914 -37.54882090769182, 145.5660490518253 -37.54899290771224, 145.5662730117672 -37.5491699277292, 145.5663449917466 -37.54924381773476, 145.5664458017108 -37.54940987774294, 145.5664536916973 -37.54951885774418, 145.5664248916843 -37.54967888774315, 145.5663608316742 -37.54986787773979, 145.5662679416709 -37.55003987773429, 145.5658017316746 -37.55072189770556, 145.5657729316694 -37.55081287770409, 145.5657877116586 -37.5508869577056, 145.5658517716353 -37.55099693771083, 145.566032881589 -37.55113390772451, 145.5663349215219 -37.55127088774675, 145.5667089314464 -37.55137285777388, 145.5668457314122 -37.55146986778417, 145.5669098313902 -37.55156788778932, 145.5669969213434 -37.55185390779728, 145.5670127613292 -37.55195686779904, 145.567005971299 -37.55223685780032, 145.5671218612632 -37.55237986780943, 145.5674948111686 -37.55265490783755, 145.5675819411415 -37.55276388784441, 145.5676478211054 -37.55298592785046, 145.5677047310866 -37.55306684785499, 145.5679358110241 -37.55327185787266, 145.5680150110002 -37.55336384787883, 145.5681449909397 -37.55370683789018, 145.5684920308028 -37.5543989179191, 145.5688099106869 -37.55494892794505, 145.5691846905627 -37.55548593797496, 145.5694578904795 -37.55581192799634, 145.5695738204564 -37.55584089800474, 145.5697887304055 -37.55596681802075, 145.5698899103843 -37.55600083802813, 145.5700986903428 -37.55605187804323, 145.5702279303201 -37.55605690805243, 145.5703578702927 -37.55610289806192, 145.5706959401944 -37.55646388808811, 145.570796750176 -37.55647485809533, 145.5709407401533 -37.55645685810542, 145.5710987901351 -37.5563768681161, 145.5715757700904 -37.55604584814782, 145.5716938500806 -37.5559518881556, 145.57202399004 -37.55580885817807, 145.57229077 -37.55575792819666, 145.5723839899835 -37.55576288820329, 145.572512869959 -37.55578491821256, 145.5727079599152 -37.55587690822695, 145.5728739698708 -37.5560198382396, 145.5729876998322 -37.55619091824873, 145.5732199097431 -37.55663182826794, 145.5733138596996 -37.55687787827614, 145.5734589496222 -37.55734687828936, 145.5734448996156 -37.55742788828887, 145.5734089096135 -37.55750184828679, 145.5731147896223 -37.55787391826829, 145.5731079296114 -37.55798281826847, 145.5731658895918 -37.55806885827311, 145.5733379895456 -37.55821779828624, 145.5737987994386 -37.55846889832046, 145.5738707794192 -37.55853181832594, 145.5739719593885 -37.55865188833387, 145.5740378393536 -37.55886283833987, 145.5740378393234 -37.55913291834156, 145.5739877593225 -37.55921788833854, 145.5738949093274 -37.55931590833258, 145.5737437193406 -37.55942984832258, 145.5735287693494 -37.55968085830892, 145.573895969285 -37.55969380833499, 145.574248769217 -37.55976193836043, 145.5743776591897 -37.55980792836985, 145.5744788291705 -37.55982483837714, 145.5750109290839 -37.55978389841457, 145.5752690190377 -37.55980089843295, 145.575377029016 -37.55982988844079, 145.5756938489343 -37.56007486846477, 145.5758738288912 -37.56018384847821, 145.5759958788679 -37.56020589848699, 145.576261898821 -37.56021786850592, 145.5762096988177 -37.5603268785029, 145.5762129488051 -37.56043487850381, 145.5761128688056 -37.56058381849764, 145.5760689188023 -37.56068092849515, 145.5760909287882 -37.56077290849728, 145.5761999487432 -37.56100789850648, 145.5761067687215 -37.56134485850198, 145.57611395871 -37.56143683850306, 145.5761567786867 -37.561579838507, 145.5762518186556 -37.56171187851454, 145.5763310286345 -37.56177991852059, 145.5765679085791 -37.5619118585382, 145.5767406985412 -37.56198593855091, 145.5767766885216 -37.56210588855421, 145.5767766885127 -37.56218589855471, 145.5767417985001 -37.56235186855328, 145.5767417984892 -37.56244987855389, 145.576821698455 -37.5626328485607, 145.5769228384236 -37.56275884856866, 145.5769520384103 -37.56283282857119, 145.5769660483957 -37.56294190857287, 145.5769228383884 -37.56307293857063, 145.5769239283768 -37.56317581857136, 145.5770668683305 -37.5633708485827, 145.5771327483135 -37.56342179858767, 145.5775067982282 -37.56361088861537, 145.5775938881877 -37.56383992862298, 145.5776446581406 -37.56418282862873, 145.5776957981082 -37.56439487863366, 145.5778257380462 -37.56474983864511, 145.578013677982 -37.5650358486602, 145.5781940179262 -37.56525886867438, 145.578294837891 -37.56541888868253, 145.5783747678562 -37.56560690868938, 145.5784118178152 -37.56591685869393, 145.5783689978033 -37.56608884869198, 145.5783257878018 -37.56616885868943, 145.578167737811 -37.56632888867923, 145.577873987837 -37.56654684865977, 145.5778019778397</t>
  </si>
  <si>
    <t>209031212</t>
  </si>
  <si>
    <t>Panton Hill - St Andrews</t>
  </si>
  <si>
    <t>POLYGON ((145.2055191247296 -37.53920270238896, 145.2067939253086 -37.53190563243172, 145.1940134476605 -37.53045036153679, 145.1952600676213 -37.52885171161317, 145.1957750476222 -37.52803369164376, 145.1964310675684 -37.52749667168585, 145.1968170175551 -37.52701168170955, 145.196745987928 -37.52370965168398, 145.2083457558015 -37.52496154249589, 145.2107427153622 -37.52521953266374, 145.2117466058297 -37.51936848269676, 145.2205474142114 -37.52036638331354, 145.2284272127475 -37.52139582386691, 145.2284516329521 -37.51948695385666, 145.2280704631033 -37.51870316382529, 145.2273558633079 -37.51795276377099, 145.226897393526 -37.51667809373118, 145.2266857636464 -37.51590907371168, 145.2344294521733 -37.51723829425767, 145.2344379221766 -37.51719489425799, 145.2344694621846 -37.51707294425942, 145.2344815421884 -37.51701851425992, 145.234486472191 -37.51698719426005, 145.2345106322081 -37.5167927842605, 145.2345333722255 -37.51659827426086, 145.2345848022672 -37.51613734426157, 145.2346040722798 -37.51599171426199, 145.234625682292 -37.5158462442626, 145.2346314822923 -37.5158344042629, 145.234634912293 -37.51582245426307, 145.2346351722939 -37.51581438426305, 145.2346289622987 -37.5157799442624, 145.2346246223046 -37.51573330426179, 145.2346215523102 -37.51568655426129, 145.2346206823147 -37.51564705426099, 145.2346216323189 -37.51560759426081, 145.2346276123259 -37.51553357426077, 145.2346359023326 -37.51545965426087, 145.2346622923466 -37.51529019426165, 145.2346629123518 -37.51524212426138, 145.2346693023548 -37.5152044042616, 145.2346772923576 -37.51516687426192, 145.2346901023612 -37.51511290426247, 145.2347040823647 -37.5150592042631, 145.2347136823664 -37.51502880426357, 145.2347254023677 -37.5149988542642, 145.2347514223697 -37.51493946426564, 145.2347676623713 -37.51489954426653, 145.2347755123725 -37.51487640426694, 145.2347825923742 -37.51484944426725, 145.2347872323762 -37.5148237842674, 145.2347903723785 -37.51479811426747, 145.2347932923836 -37.51474666426734, 145.234793802399 -37.51460565426649, 145.2347914624111 -37.51449896426566, 145.2347866424197 -37.51442783426488, 145.2347706224384 -37.51428164426286, 145.2347528424574 -37.51413584426071, 145.2347423724699 -37.51403855425938, 145.2347381024763 -37.51398640425875, 145.2347358424816 -37.51394204425831, 145.2347370424862 -37.51389769425812, 145.2347392724877 -37.51388051425818, 145.2347430324889 -37.51386350425833, 145.2347541924907 -37.5138299642589, 145.2347636824915 -37.51380791425941, 145.2347777724922 -37.51377883426021, 145.2348008824927 -37.51373776426156, 145.234825192493 -37.51369745426298, 145.2348397924935 -37.51367007426383, 145.2348585124952 -37.51362580426488, 145.234876182497 -37.51358114426581, 145.2348898324979 -37.51355194426656, 145.2349344024985 -37.5134760642692, 145.2350379425033 -37.5132702142751, 145.2350558725043 -37.51323271427611, 145.2350724025056 -37.51319486427703, 145.2351026225089 -37.51311801427863, 145.2351214625116 -37.5130640142796, 145.2351370425149 -37.51300958428036, 145.2351453625174 -37.51297304428069, 145.2351534325214 -37.51292400428095, 145.235156392524 -37.51289582428097, 145.2351636525352 -37.51278201428077, 145.2351677025469 -37.51266813428035, 145.2351688025551 -37.51259218427994, 145.2351685825662 -37.51249093427928, 145.2351676325742 -37.51241939427878, 145.2351654825824 -37.51234784427817, 145.2351507726057 -37.51215762427597, 145.235149422623 -37.51200196427491, 145.235147232628 -37.51196006427449, 145.2351358026437 -37.51183437427291, 145.2351320426504 -37.5117785242723, 145.2351309526552 -37.51173680427195, 145.2351323026595 -37.5116950442718, 145.2351352526621 -37.51166729427182, 145.2351427026648 -37.5116305242721, 145.2351727426702 -37.51153435427359, 145.2352295726828 -37.51132995427626, 145.2352631926894 -37.5112175442779, 145.2353005326952 -37.51110584427978, 145.2353278326986 -37.51103188428123, 145.2353353526991 -37.51101519428164, 145.2353442926994 -37.51099896428216, 145.2353637126996 -37.5109669442833, 145.2353755726999 -37.51094517428399, 145.2353945127011 -37.51090515428506, 145.2354118527025 -37.51086482428601, 145.2354219327037 -37.51083752428655, 145.2354328727059 -37.51080029428706, 145.2354380627078 -37.51077548428727, 145.2354416427099 -37.51075066428736, 145.2354449627148 -37.51070093428729, 145.2354452127183 -37.51066776428709, 145.2354441527216 -37.51063931428685, 145.2354374027321 -37.51055391428583, 145.2354373327363 -37.51051600428559, 145.2354411227423 -37.51045484428548, 145.2354465627481 -37.51039372428546, 145.2354800327762 -37.51008455428587, 145.2263495244941 -37.50868763364316, 145.2311958542913 -37.50294878394369, 145.2355974534719 -37.50354284425308, 145.2356105234733 -37.50351039425378, 145.2356365134736 -37.50346706425531, 145.2356644334735 -37.50342455425699, 145.2357293334727 -37.5033296642609, 145.2357451734729 -37.50330291426183, 145.2357579834737 -37.50327521426254, 145.2357643334747 -37.50325620426285, 145.2357803634792 -37.50319071426357, 145.235793933484 -37.5031248842641, 145.2358035034877 -37.50307580426445, 145.2358114234918 -37.5030266542647, 145.2358127334939 -37.50300569426467, 145.2358118634963 -37.50298462426447, 145.2358039335054 -37.50291391426347, 145.2357995935093 -37.50288557426299, 145.235795253512 -37.50286683426258, 145.2357865235162 -37.50284217426182, 145.2357796635189 -37.50282829426125, 145.235770573522 -37.50281434426054, 145.2357599935252 -37.50280149425972, 145.235711633539 -37.50275081425605, 145.2356855335463 -37.50272569425407, 145.2356667735512 -37.50270976425267, 145.2356561135539 -37.50270258425189, 145.2356203035619 -37.50268492424928, 145.2356055635655 -37.50267593424822, 145.2355645335759 -37.50264449424516, 145.2355251835862 -37.50261171424222, 145.235500043593 -37.50258896424033, 145.2354487236073 -37.50253884423645, 145.2353997736213 -37.50248717423274, 145.2353678336308 -37.50245065423029, 145.2353388536399 -37.50241274422805, 145.2353218136458 -37.50238620422669, 145.2353086736506 -37.50236224422562, 145.2352971336553 -37.50233795422467, 145.2352774636641 -37.50228857422299, 145.2352658536697 -37.50225512422197, 145.2352474236795 -37.50219424422033, 145.2352320536889 -37.50213286421886, 145.2352276036928 -37.50210396421839, 145.235227343696 -37.50207501421818, 145.2352296836974 -37.50205899421825, 145.2352349736981 -37.50204326421851, 145.2352401236984 -37.5020330142188, 145.2352491336983 -37.50201973421935, 145.2352729336973 -37.50199181422084, 145.2352984536957 -37.50196645422243, 145.2353164436944 -37.50195047422358, 145.2353887136883 -37.50189301422824, 145.2354367436839 -37.50185780423136, 145.2354706536804 -37.50183608423358, 145.2355504136718 -37.50179002423884, 145.2356310036629 -37.50174506424415, 145.235807183643 -37.50165136425579, 145.2358395636396 -37.50163182425793, 145.2358696036368 -37.50161047425988, 145.2358885036352 -37.5015952342611, 145.2359125636335 -37.50157364426263, 145.2359428936317 -37.50154256426455, 145.2359595336309 -37.50152363426558, 145.2359780436303 -37.50150016426672, 145.2359941036301 -37.50147620426768, 145.2360033736303 -37.50145996426823, 145.2360138536309 -37.50143796426882, 145.2360244336324 -37.50140805426938, 145.2360286636336 -37.50139064426956, 145.2360318436352 -37.50137045426964, 145.2360346136381 -37.50133973426965, 145.2360361536412 -37.50130891426956, 145.2360356736481 -37.50124710426914, 145.236033013653 -37.50120592426869, 145.2360215836661 -37.50110459426725, 145.2360143236724 -37.50105814426647, 145.2360060036771 -37.50102774426571, 145.2359992536802 -37.50101069426513, 145.2359576736967 -37.50092497426171, 145.2359300137079 -37.5008656142594, 145.2359029637191 -37.50080594425715, 145.2358914637242 -37.50077740425618, 145.235881753729 -37.50074847425533, 145.2358662837381 -37.50068982425388, 145.2358513137485 -37.5006183942524, 145.2358472637527 -37.50058613425193, 145.2358466037552 -37.50056465425174, 145.2358490537578 -37.50053633425172, 145.235852593759 -37.50052040425187, 145.2358745637625 -37.50045424425299, 145.2359135437706 -37.50031902425486, 145.235933583776 -37.50023770425574, 145.235950853782 -37.50015574425642, 145.2359611437872 -37.50009235425672, 145.2359673537931 -37.50002887425676, 145.2359695737973 -37.49998654425666, 145.2359699038011 -37.49995136425647, 145.2359684838052 -37.49991615425614, 145.2359618338141 -37.49984567425523, 145.235950483825 -37.49976404425395, 145.2359440938298 -37.49972967425328, 145.2359384038333 -37.49970699425274, 145.2359281838383 -37.49967717425184, 145.2359206338414 -37.49966039425122, 145.2359051938472 -37.49963132424996, 145.2358884738532 -37.49960308424862, 145.2358258738746 -37.49950571424366, 145.2357979138839 -37.49946444424147, 145.2357779138903 -37.49943739423991, 145.2357563038968 -37.49941149423825, 145.2357329839035 -37.49938661423646, 145.2356581539242 -37.49931490423082, 145.2356319539312 -37.49929207422885, 145.2356133039359 -37.49927770422747, 145.2355266839571 -37.4992201142211, 145.2354716039708 -37.49918083421702, 145.2354174439845 -37.49914056421302, 145.2353865639925 -37.49911604421071, 145.2353575840003 -37.49909020420854, 145.2353396240053 -37.49907198420718, 145.2353177940119 -37.49904621420549, 145.2353006740175 -37.49902199420416, 145.2352857440227 -37.49899715420297, 145.2352599040328 -37.49894601420086, 145.2352502340369 -37.49892361420004, 145.2352335940454 -37.49887170419857, 145.235229644048 -37.49885414419818, 145.2352300840492 -37.49884271419814, 145.2352333740496 -37.49883436419831, 145.2352390640494 -37.49882652419866, 145.2352748340475 -37.4987882242009, 145.2352826440476 -37.49877539420137, 145.235288964048 -37.49876205420171, 145.2352960740497 -37.49873480420204, 145.2353003440499 -37.49872610420228, 145.2353079740497 -37.49871639420276, 145.2353166240492 -37.49870740420331, 145.2353364140475 -37.49869128420457, 145.2353509040461 -37.49868150420551, 145.2354161240393 -37.4986418542098, 145.2354621140342 -37.49861630421284, 145.2354943140303 -37.49860112421497, 145.2356093240158 -37.49855426422268, 145.2356860840056 -37.49852654422782, 145.2357112640025 -37.49851644422951, 145.2357198440014 -37.49851202423008, 145.2357425439994 -37.49849559423156, 145.235775063997 -37.49846651423363, 145.2357869639959 -37.49845770423439, 145.235823543992 -37.49843598423681, 145.2358616839877 -37.49841615423933, 145.2360906439608 -37.49830354425453, 145.2360995139598 -37.49829810425511, 145.2361073239592 -37.49829176425562, 145.2361203939585 -37.49827700425644, 145.2361610139588 -37.49821171425884, 145.2361784639594 -37.49817895425984, 145.2361872639603 -37.49815634426032, 145.2362360239696 -37.4979948942627, 145.2362770539766 -37.49786655426474, 145.2362878939792 -37.49782573426524, 145.2362966839822 -37.49778460426558, 145.2363122339886 -37.49770211426615, 145.2363188439934 -37.49764805426628, 145.2363220939948 -37.49763011426639, 145.236325013995 -37.49762306426655, 145.236329503995 -37.49761643426681, 145.236349613994 -37.49759425426807, 145.2363551639939 -37.49758639426841, 145.2363833439946 -37.49753574427005, 145.2364005339947 -37.49750839427108, 145.2364407139938 -37.49745315427351, 145.2364628339931 -37.49742498427488, 145.2364829139923 -37.49740095427612, 145.2365412039897 -37.49733337427975, 145.2365621839883 -37.49731311428107, 145.2365737239874 -37.49730386428182, 145.2365862439861 -37.49729537428264, 145.2369601439474 -37.49706417430716, 145.2369950839435 -37.49704478430946, 145.2370463239375 -37.49701948431287, 145.2370855939328 -37.49700172431549, 145.2371455339252 -37.49697661431949, 145.2374145338904 -37.49687331433753, 145.2374300138892 -37.49686045433853, 145.2374438838883 -37.49684650433939, 145.2374676438873 -37.49681859434087, 145.2374782338871 -37.49680414434152, 145.2374873938872 -37.49678899434206, 145.2375027238879 -37.49675820434294, 145.2375229038896 -37.49671151434405, 145.2375644038938 -37.49660763434628, 145.2375734538954 -37.49657918434671, 145.2375765238964 -37.49656484434685, 145.2375782738977 -37.49655039434688, 145.2375785338992 -37.49653685434681, 145.2375760839022 -37.4965130643465, 145.2375662639097 -37.49645932434547, 145.237564513912 -37.49644135434523, 145.237557213931 -37.49627922434371, 145.2375560139385 -37.49621223434322, 145.2375573939411 -37.49618629434315, 145.237563743945 -37.49614104434331, 145.2375853239524 -37.49603961434416, 145.237591273955 -37.49600575434437, 145.2376112039689 -37.49584808434476, 145.2376195239732 -37.49579566434502, 145.2376271139756 -37.49576162434533, 145.2376412039788 -37.49571097434598, 145.2376539739821 -37.49566012434656, 145.2377070840023 -37.49539323434858, 145.2377204040066 -37.49533289434913, 145.2377255540077 -37.49531461434938, 145.2377372340091 -37.49528321434998, 145.2377973840126 -37.49515769435337, 145.238056973965 -37.49518616437158, 145.2390944144561 -37.48907328440538, 145.2393246545641 -37.48772585441294, 145.2437015537587 -37.48823579472022, 145.2436255237207 -37.48870180471786, 145.2481454228948 -37.48917574503494, 145.2478284627549 -37.49094979502402, 145.2541142715995 -37.49166974546548, 145.2543442915574 -37.49169473548163, 145.2567162411212 -37.49196772564827, 145.2549063203874 -37.50149790558208, 145.2538634799349 -37.50725899554565, 145.2529405400576 -37.50758307548351, 145.2517007399362 -37.51063109541639, 145.2612594681748 -37.51175400608813, 145.2624484579563 -37.51188802617168, 145.2632646683386 -37.50712432619864, 145.263439618416 -37.50614545620468, 145.2642191787635 -37.50175686623145, 145.2644701587674 -37.50132885624622, 145.2660321385597 -37.50078182635146, 145.2673681084132 -37.50003081643972, 145.2675153183861 -37.50004789645006, 145.2754889269187 -37.50097278701082, 145.2763108672711 -37.49647571703988, 145.2817477562701 -37.49711268742245, 145.2839992258561 -37.49737133758087, 145.2860567654777 -37.49760765772567, 145.2943948239442 -37.49856861831265, 145.2929378533456 -37.50629366825949, 145.2928468532982 -37.50686668825674, 145.2934098331922 -37.50695366829652, 145.2934948831244 -37.50743868830548, 145.2938658630158 -37.5078486783339, 145.2980098522545 -37.50831565862567, 145.2970688818263 -37.51368169859366, 145.3029258607509 -37.51433364900608, 145.3028919107523 -37.51437464900396, 145.3035628506348 -37.5143976490509, 145.3096483895171 -37.51507818947958, 145.3138367987479 -37.51554656977472, 145.3137717887381 -37.5157375797714, 145.3090908891 -37.5197406494699, 145.306194939467 -37.52091767927527, 145.3059959394923 -37.5209976692619, 145.3047789595979 -37.52193468918288, 145.304919959572 -37.52195069919283, 145.3080789289889 -37.52232966941551, 145.3124228581945 -37.52278161972136, 145.3142068378715 -37.52293861984683, 145.314636807793 -37.5229816098771, 145.3145608077605 -37.52339561987439, 145.3139558577944 -37.52403062983615, 145.312420857992 -37.52462664973279, 145.3176417770364 -37.52517760010054, 145.3176937870637 -37.5248475901021, 145.3210517464493 -37.52520056033869, 145.3205787862055 -37.52815258032415, 145.3228327357899 -37.52841756048316, 145.3228339757762 -37.528540910484, 145.3229627457612 -37.52847655049261, 145.3261846751677 -37.52885053071989, 145.3285096447395 -37.52911950088392, 145.3280137245132 -37.53194656086698, 145.3308096939991 -37.53226152106422, 145.3338116734473 -37.53259848127603, 145.3326731629193 -37.53916387123758, 145.3325998328854 -37.5395866012351, 145.3364087921843 -37.5400205515039, 145.3382407618475 -37.5402265516332, 145.3387247517581 -37.54028355166736, 145.3388087417538 -37.54019255167266, 145.3393747816116 -37.54060155171479, 145.3399867814605 -37.54102053176018, 145.3400587614375 -37.54111755176582, 145.3402767313354 -37.54170453178471, 145.3412697910039 -37.54316655186327, 145.3413448009589 -37.54345856187035, 145.3473787898508 -37.54412150229626, 145.3478687300836 -37.54124845231253, 145.356607708409 -37.54284337293365, 145.360935727615 -37.54331231323937, 145.360734327517 -37.54451335323279, 145.3641071768992 -37.54486996347103, 145.3663069264963 -37.54510249362644, 145.3664176664762 -37.54511281363425, 145.3662887064131 -37.54588474363006, 145.3660345258183 -37.55166625364844, 145.3644116548688 -37.56278647360444, 145.3617590240799 -37.57405225348928, 145.3602508036193 -37.5805666534245, 145.3602123336073 -37.58073554342285, 145.3601904736009 -37.58082700342189, 145.3572436027014 -37.59355099329529, 145.3558216422799 -37.59957729323346, 145.3549756723023 -37.60069108318125, 145.3547756921394 -37.60247609317842, 145.3550287120199 -37.60316409320042, 145.3559407017432 -37.60424909327099, 145.356609711493 -37.60547309332544, 145.3563077414279 -37.60653211331094, 145.3567007711228 -37.60868012335185, 145.3552688410189 -37.61184815327147, 145.3562298507067 -37.61317816334701, 145.3563538406662 -37.61335115335676, 145.3562608806279 -37.61384216335333, 145.355515910746 -37.61393218330177, 145.3551148908038 -37.61403317327436, 145.3546638908225 -37.61456617324614, 145.3540298909338 -37.61454519320166, 145.3526219411018 -37.61521619310739, 145.3525789010896 -37.61539318310547, 145.3530069009963 -37.61557219313654, 145.3534679308866 -37.61584719317049, 145.3541199307313 -37.61623719321853, 145.3541889207148 -37.61627918322361, 145.3544399306637 -37.61635118324164, 145.3555599304352 -37.616676193322, 145.3562029102484 -37.61736519337128, 145.3576339698954 -37.61833216347743, 145.3578359198244 -37.61866054349361, 145.3560800896973 -37.62254117339501, 145.3583197290202 -37.62518005356817, 145.3584458687448 -37.62747386359133, 145.3559239388894 -37.63008999343124, 145.3556096788678 -37.63077462341354, 145.3554518888274 -37.6313848634063, 145.3553833787645 -37.63206011340572, 145.3553532287454 -37.63228022340499, 145.3553212187251 -37.63251345340421, 145.3546348686272 -37.6344668633684, 145.354026528479 -37.63675313334012, 145.3531995782717 -37.63991513330203, 145.3534536580527 -37.6414991433297, 145.3535986779391 -37.64230013334483, 145.3536316279138 -37.64247812334825, 145.3538896877124 -37.64389711337515, 145.3525357577885 -37.64531613328931, 145.351232777942 -37.64595718320221, 145.3478009082337 -37.64866223297911, 145.3471679182049 -37.64990824294262, 145.3471699680339 -37.6514512729524, 145.3468019380739 -37.65166226292799, 145.346311958089 -37.65228928289765, 145.3462180079774 -37.65344428289828, 145.3464570078381 -37.65433128292052, 145.3464810278242 -37.65442028292276, 145.3462949477899 -37.65502033291349, 145.3457920577986 -37.65572431288273, 145.3451860778726 -37.65599931284209, 145.3448150579421 -37.65594832281582, 145.3438981080944 -37.65599933275204, 145.3436490981164 -37.65618771273582, 145.3433768881212 -37.65656785271916, 145.3430163381372 -37.65698510269657, 145.3422773581852 -37.65770246264939, 145.3419338981508 -37.65854868263066, 145.3408964182316 -37.65943387256367, 145.339551138426 -37.65977190247177, 145.3390496684717 -37.66013991243901, 145.3386768184092 -37.6612859424201, 145.3378509685003 -37.66174911236528, 145.335527778834 -37.66235079220671, 145.3344428188086 -37.66427181214291, 145.3326010984312 -37.67055531205342, 145.3303717186645 -37.67192061190621, 145.3307952983783 -37.67384904194783, 145.3313408682139 -37.6744857919899, 145.3314782481642 -37.67472087200097, 145.3314200381459 -37.6749770719985, 145.3311746781216 -37.67557929198512, 145.3312853080467 -37.67608384199598, 145.3323583377711 -37.67690394207607, 145.3325049577312 -37.67703583208714, 145.3325347077101 -37.67718055209011, 145.332478747703 -37.67733188208714, 145.3323283677142 -37.67746456207746, 145.3318751477643 -37.67771835204739, 145.331901207748 -37.67782513204988, 145.3319227877346 -37.67791347205193, 145.3319815476933 -37.67819535205779, 145.3323879074267 -37.67997187209725, 145.3330715472593 -37.68042001214781, 145.3356044666393 -37.68207741233511, 145.3351958066575 -37.6825495323095, 145.3346957966554 -37.68334855227955, 145.3339028366055 -37.68503556223467, 145.3335618466079 -37.68554455221401, 145.3333928165639 -37.68620657220634, 145.3331198365779 -37.68650557218913, 145.3326188366381 -37.6867425921556, 145.3316968467477 -37.68718861209398, 145.3314238667667 -37.6874426120765, 145.3313448767532 -37.6876876120725, 145.3312698665235 -37.68988165208095, 145.3311228865027 -37.69029864207328, 145.3309538864706 -37.69085264206493, 145.3310018863742 -37.69164966207325, 145.33105988632 -37.69204867207978, 145.3310368563129 -37.69214866207879, 145.3308998663285 -37.69222166206969, 145.3305128564031 -37.6921496620422, 145.3299188965347 -37.69188768199908, 145.3293478866531 -37.69170670195808, 145.3288809067546 -37.69151768192428, 145.3286859268213 -37.6912186819088, 145.3286269069087 -37.69052068190032, 145.3284208970012 -37.69000468188273, 145.3274379572619 -37.68918069180894, 145.3269019573764 -37.68898168177026, 145.3265829474343 -37.68895569174782, 145.3262179374882 -37.68903768172284, 145.3247369577012 -37.68942071162183, 145.323756967854 -37.68956773155431, 145.322584008003 -37.69004973147541, 145.320441998302 -37.69068773132986, 145.3181300586342 -37.69128976117222, 145.3173550887276 -37.6916537911204, 145.3170600587414 -37.69198978110191, 145.3170720687134 -37.69222479110422, 145.3173350886419 -37.69246078112404, 145.3180080384959 -37.6927317811727, 145.3189210082905 -37.69316477123913, 145.3192750181914 -37.69350878126599, 145.3194020481073 -37.69407077127835, 145.3190740580616 -37.69499679126123, 145.3191100379672 -37.69579381126871, 145.3189860478854 -37.69672782126587, 145.3186570378729 -37.69735384124681, 145.3182020679222 -37.6976178312167, 145.3174500980228 -37.69788183116586, 145.3159690682491 -37.69814686106415, 145.3152630883286 -37.69852887101725, 145.3149560883255 -37.69903688099899, 145.3149231282679 -37.69960888100026, 145.3153640881193 -37.70026489103512, 145.3175941274261 -37.70305391120814, 145.3185771071505 -37.70401292128273, 145.3198810667361 -37.70572492138441, 145.3201440466297 -37.70627693140622, 145.3204640465495 -37.70650292142996, 145.3205670865156 -37.70664793143806, 145.3209660664529 -37.70659293146557, 145.3213300764102 -37.70641092148985, 145.3214900963906 -37.70633792150056, 145.3217750863355 -37.7063919215208, 145.3220500762499 -37.70673693154215, 145.322142096187 -37.70716193155121, 145.3220510661705 -37.70745294154668, 145.321915066178 -37.70759792153807, 145.3215620762398 -37.70758893151337, 145.3212070763281 -37.70734493148709, 145.3208990863972 -37.70720093146468, 145.3206370564474 -37.7071559414461, 145.32015806652 -37.70724696141324, 145.3192821066089 -37.7078099513556, 145.3190421166392 -37.70791094133948, 145.3187110967053 -37.70782997131587, 145.3178890769072 -37.70728695125509, 145.3166341371798 -37.70678094116437, 145.3162691372487 -37.70672696113855, 145.3160181272759 -37.70687296112195, 145.3157331373069 -37.70703696110308, 145.3153691173688 -37.70704597107773, 145.3152431574096 -37.70687396106787, 145.3151061774552 -37.70667497105707, 145.3148201575176 -37.70655696103638, 145.3145811575648 -37.70650296101936, 145.3141701676216 -37.70663096099147, 145.3137891476488 -37.70697998096706, 145.3136761776341 -37.7072889909611, 145.3137001576019 -37.70754299096436, 145.3140201575147 -37.70783198098849, 145.3141001574788 -37.70803199099533, 145.3141001574679 -37.70813098099594, 145.313884157493 -37.70823998098155, 145.3132451876072 -37.70820500093673, 145.3126291777174 -37.70817000089353, 145.3123902077386 -37.70835200087799, 145.3123911977184 -37.70853300087919, 145.3125392076779 -37.70866800089036, 145.312927197609 -37.70868600091755, 145.3135082075198 -37.70858501095746, 145.3138281674636 -37.70859400097983, 145.3141701673875 -37.70874799100466, 145.3143071573389 -37.70897399101563, 145.3143201872975 -37.70932800101874, 145.3139791972902 -37.70992700099868, 145.313899197294 -37.71001700099365, 145.3137631973144 -37.71004501098435, 145.3132491974301 -37.70980101094695, 145.3120961977042 -37.70912201086227, 145.3117652177723 -37.70902301083856, 145.3114802278213 -37.70902401081869, 145.3113092278388 -37.70913301080743, 145.3113102477967 -37.70951302080987, 145.3115962276832 -37.71009301083343, 145.3120652175311 -37.71073602087016, 145.3121912474753 -37.71104403088087, 145.3121922674481 -37.71128902088248, 145.3119762674602 -37.71151602086881, 145.3115432675189 -37.71166202083952, 145.3112812275491 -37.71179803082207, 145.3112023175436 -37.71197002081765, 145.311316267508 -37.7121150408265, 145.3119892573899 -37.71213203087356, 145.3123312573279 -37.71215902089759, 145.312400247295 -37.71234902090359, 145.3122062872983 -37.71262202089176, 145.3116033073753 -37.71286703085121, 145.3114202973998 -37.71293104083885, 145.3113412773944 -37.7131030408344, 145.3115362873247 -37.71342905085004, 145.3120042972079 -37.71375503088472, 145.3123462271336 -37.71389217090944, 145.3125402970894 -37.71399004092358, 145.3127242970176 -37.71435205093869, 145.3126233369497 -37.71512304093645, 145.3123853169426 -37.71555904092256, 145.3118273469988 -37.71592205088588, 145.3112573570771 -37.71610405084724, 145.310585357183 -37.71619605080092, 145.3079624276235 -37.71630807061864, 145.3065024278833 -37.71623809051635, 145.3056758180371 -37.71613724045807, 145.304666478225 -37.71601409038691, 145.3040954383285 -37.71597009034681, 145.3038454883597 -37.71607910033006, 145.3035604983808 -37.71633310031176, 145.3033564983919 -37.7165510902989, 145.3031964784065 -37.71666910028846, 145.303025478431 -37.71671509027684, 145.3026954784899 -37.71669709025371, 145.3023305185619 -37.71661611022775, 145.3022396685865 -37.71653505022092, 145.3016905287355 -37.71604509017958, 145.3015644887872 -37.7157740901691, 145.3016544987948 -37.71556509017407, 145.3020084787508 -37.71541010019779, 145.3023724987059 -37.71524710022215, 145.3024634887084 -37.71508309022747, 145.3024854587215 -37.71492910022805, 145.3021094787984 -37.71482110020116, 145.3015505189069 -37.7147130901615, 145.3013044689703 -37.71452310014317, 145.3012454789859 -37.71447409013875, 145.3011354690167 -37.71436807013042, 145.3009545090718 -37.71415208011646, 145.3008164991122 -37.7140020801059, 145.300643489164 -37.7138030800926, 145.3004884792078 -37.71364908008083, 145.3003684992406 -37.71354008007179, 145.3001894692935 -37.71334108005806, 145.3000334693334 -37.71322309004645, 145.2998804893713 -37.71311908003513, 145.299720479413 -37.71299208002319, 145.2996324794357 -37.71292407001662, 145.2995484894578 -37.71285508001034, 145.2994754894752 -37.71281207000498, 145.2993364995044 -37.71276407999499, 145.2992274695243 -37.71275506998734, 145.2991004895449 -37.71276707997855, 145.2987724995906 -37.71286606995631, 145.2984915196261 -37.71298307993744, 145.2982555096542 -37.7130980799217, 145.2980415096821 -37.7131800699073, 145.2977345097233 -37.71328707988655, 145.2975075197548 -37.71335609987117, 145.2972625697893 -37.71342709985453, 145.2970255398234 -37.71348909983839, 145.29682255985 -37.71356508982471, 145.2965735198787 -37.71369508980816, 145.2963735399036 -37.71378209979477, 145.2961445399338 -37.71386608977933, 145.2960335399504 -37.71389009977175, 145.2959705799616 -37.71388708976733, 145.295912539973 -37.7138740997632, 145.2958455299903 -37.7138220997582, 145.295814580004 -37.71374709975559, 145.2958145800153 -37.71364408975495, 145.2958385600304 -37.71347009975553, 145.2958685600414 -37.71332408975671, 145.2959055300521 -37.71316909975832, 145.2958955700736 -37.71299009975652, 145.2958545400899 -37.71290608975313, 145.2957795401107 -37.71283507974746, 145.2956625501357 -37.71279206973904, 145.29548655017 -37.71275706972656, 145.2949895302676 -37.71265007969124, 145.2947235503253 -37.71254307967204, 145.2942955604148 -37.71240206964133, 145.2938345605089 -37.71227107960837, 145.2935975305553 -37.71222106959154, 145.2933695906014 -37.71216007957528, 145.2929875806809 -37.71203706954789, 145.2926986107382 -37.71197007952732, 145.2923555808024 -37.71192506950313, 145.2920585808605 -37.71186307948206, 145.2918005609147 -37.71177606946353, 145.2916196009559 -37.71168606945036, 145.2915225809813 -37.7116070694431, 145.2914495810037 -37.71151806943745, 145.2914175710218 -37.71140506943453, 145.2914205610309 -37.7113180794342, 145.2914515910427 -37.7111620694354, 145.2915586010432 -37.71099005944177, 145.2917785510261 -37.71080106945593, 145.2920325609972 -37.71066604947278, 145.2925505609335 -37.71043305950744, 145.2928345709019 -37.71027504952624, 145.2930735408856 -37.71004905954149, 145.2932205608817 -37.70985502955052, 145.2932835208817 -37.70975603955431, 145.2933125008911 -37.70962603955552, 145.293285490907 -37.709524049553, 145.2932395409232 -37.70944904954933, 145.2931715409457 -37.70935202954397, 145.2930525109788 -37.70923803953498, 145.2929425410075 -37.70915002952676, 145.2927555110543 -37.70901902951292, 145.2925585211032 -37.70888303949834, 145.2923555111536 -37.70874502948333, 145.2922025411841 -37.70870702947243, 145.2920625212091 -37.70870003946263, 145.2919105412327 -37.70872402945218, 145.2917255512576 -37.70878803943969, 145.2916265712696 -37.70883402943308, 145.2914935212827 -37.70892303942437, 145.2914175312857 -37.70901503941963, 145.291307561281 -37.7092290494133, 145.2911965612884 -37.70933602940624, 145.2910365412997 -37.70948402939602, 145.2909035413111 -37.70958903938739, 145.2907115513351 -37.70967104937453, 145.2902805914047 -37.70971503934476, 145.2900935714356 -37.70972704933181, 145.2899355914639 -37.70971803932075, 145.2897955814892 -37.70970804931093, 145.28965458152 -37.70964902930074, 145.2895455615459 -37.70958503929274, 145.2894205815775 -37.70949403928347, 145.2892786016213 -37.70932004927249, 145.2891895716564 -37.70914103926516, 145.2891105916904 -37.70895603925851, 145.2891055817002 -37.70887604925768, 145.289148551705 -37.70876504925997, 145.2892305617007 -37.70867603926513, 145.2893885316874 -37.70854901927534, 145.2894735416772 -37.70850902928102, 145.2896465516546 -37.70844301929266, 145.2898165316299 -37.70840101930425, 145.2899705616063 -37.70837300931481, 145.2900775415898 -37.70835600932216, 145.2902865815569 -37.70832701933654, 145.2904145515402 -37.70827801934516, 145.2905015315347 -37.70819202935068, 145.2905475515342 -37.70812401935346, 145.2906616215244 -37.70803484936084, 145.2907361915218 -37.70794210936547, 145.2908001015312 -37.70775664936877, 145.2909705915222 -37.70757118937949, 145.2911304215105 -37.70742786938973, 145.2912583515117 -37.70721711939736, 145.2913435815211 -37.70699792940191, 145.2913705215438 -37.70675100940225, 145.2914895115526 -37.70648499940889, 145.2915645215721 -37.70619098941228, 145.29159952159 -37.70597400941337, 145.2916174816156 -37.70571400941301, 145.2916444916429 -37.70542499941308, 145.2916554716651 -37.7052069994125, 145.2917054816822 -37.70497300941453, 145.2918425017268 -37.70435497942022, 145.291986491755 -37.70387497942726, 145.2920884717658 -37.70361797943276, 145.2921854917645 -37.70347798943867, 145.2922564517603 -37.70340498944315, 145.292401431761 -37.7031719794518, 145.2924914717635 -37.70300797945706, 145.2925164417683 -37.70292596945828, 145.2925224617732 -37.70287196945837, 145.2924954517961 -37.70270695945546, 145.2924464718228 -37.70254095945101, 145.2923174418574 -37.70242995944133, 145.2918550219234 -37.70255511940988, 145.2915033819692 -37.70268999938622, 145.2906295720828 -37.70302723932741, 145.2894147822906 -37.70304408924288, 145.2884770224562 -37.70301035917732, 145.2874007826326 -37.70309466910286, 145.286995852695 -37.70316211907507, 145.286281912781 -37.70349931902742, 145.2861562827937 -37.70358132901919, 145.2858557028239 -37.70377751899947, 145.28525892286 -37.70438452896168, 145.2846089328791 -37.70522754892164, 145.2843275928795 -37.70566399890476, 145.2843246028685 -37.70576800890522, 145.2843015628522 -37.70595200890475, 145.2843005828354 -37.70610600890565, 145.2842706128212 -37.70628200890465, 145.2842175828097 -37.70646900890211, 145.2841875727918 -37.70667802890134, 145.2841215827798 -37.70689001889806, 145.2840615827795 -37.70698600889448, 145.2837457827843 -37.70743629887528, 145.2831171028315 -37.70799268883496, 145.2827356428356 -37.70855203881187, 145.282723632817 -37.70874003881221, 145.2827546627867 -37.70896602881577, 145.2827566327671 -37.709140038817, 145.2828016327382 -37.70933203882133, 145.2828586527105 -37.7094930588263, 145.2829546426708 -37.70970304883429, 145.2830256326482 -37.70979604883982, 145.2831816326059 -37.70993605885155, 145.2833586625605 -37.71007005886472, 145.283588652504 -37.71022304888169, 145.2837996524503 -37.71037905889737, 145.2840486623866 -37.71056705891588, 145.2842356523356 -37.71073606892997, 145.2844176322844 -37.71091507894375, 145.2845966322312 -37.71111707895749, 145.2847306621854 -37.7113230789681, 145.2848776421367 -37.71153406897966, 145.2849736421064 -37.71165807898711, 145.2850276620812 -37.71180209899177, 145.2850536820488 -37.71205508899517, 145.2850856620172 -37.71229108899886, 145.2850756919869 -37.7125810989</t>
  </si>
  <si>
    <t>209031213</t>
  </si>
  <si>
    <t>Plenty - Yarrambat</t>
  </si>
  <si>
    <t>POLYGON ((145.1035462665837 -37.68293009623676, 145.1035258565896 -37.68290854623522, 145.103257876653 -37.68275153621578, 145.1029098467314 -37.68258353619074, 145.1023398268653 -37.68225854614943, 145.1020408569449 -37.68200156612723, 145.1020308169535 -37.68193855612615, 145.1016148270418 -37.68178755609654, 145.1014118170801 -37.68175756608237, 145.1013108271007 -37.68172855607522, 145.1004820172453 -37.68171486601803, 145.1004005172584 -37.68172374601247, 145.100197977291 -37.68174583599865, 145.0994938574038 -37.68182557595063, 145.0993568674238 -37.6818595759414, 145.0992308674428 -37.68188456593288, 145.0990928674561 -37.68198158592396, 145.0988958374747 -37.68212258591128, 145.0987818874897 -37.68216560590369, 145.0987929074868 -37.6821745959045, 145.098746877491 -37.68220959590155, 145.0985418975227 -37.68224259588763, 145.0982708875748 -37.68219359586865, 145.0980569176181 -37.68213559585355, 145.0978548976641 -37.682033605839, 145.0977449176951 -37.68192360583073, 145.0976028977416 -37.6817226058197, 145.0974398878024 -37.6814226058066, 145.0973288878326 -37.68132159579832, 145.0970148779021 -37.68118160577582, 145.096733907959 -37.68110460575599, 145.0965758979914 -37.68105761574481, 145.0961578980682 -37.68101460571575, 145.0959318881116 -37.68097460569993, 145.0956508781685 -37.68089861568009, 145.0954258882146 -37.68083162566418, 145.0951198782719 -37.68079060564284, 145.0950628982798 -37.68080762563902, 145.0949498982986 -37.68081464563129, 145.0947898783235 -37.68083963562042, 145.0942889584011 -37.68092162558641, 145.0938798984666 -37.68096863555854, 145.0936619184938 -37.68106463554412, 145.0934329185305 -37.6810896655285, 145.0933539385426 -37.68110364552314, 145.0929779485953 -37.68121564549795, 145.0927379186303 -37.68127466548178, 145.0923729186862 -37.68134065545706, 145.0918029387718 -37.68145766541853, 145.0913359588405 -37.68156766538706, 145.0910629388871 -37.68157167536827, 145.0904519289975 -37.68152666532592, 145.0902059590524 -37.68141367530827, 145.0901849690638 -37.68134166530638, 145.0902009590807 -37.68116166530636, 145.0902829690801 -37.68103667531124, 145.0904929590651 -37.68084166532448, 145.0907349490416 -37.6806746653401, 145.0910209590024 -37.68058067535922, 145.0913649389582 -37.68044164538203, 145.0915269289447 -37.68030864539237, 145.0916909189387 -37.68010464540239, 145.0917749089457 -37.67990765540695, 145.0917919189673 -37.67968264540671, 145.091762938991 -37.67951064540365, 145.0915619290388 -37.67939065538906, 145.0913689590734 -37.6793786553757, 145.0910149091244 -37.67947165535189, 145.0907739291527 -37.67959365533606, 145.0905539491724 -37.67976165532195, 145.0901289792239 -37.67996167529393, 145.0893839393174 -37.68028367524463, 145.0888339593889 -37.6804996952081, 145.0879899995134 -37.68069368515118, 145.0873730095985 -37.68089071510993, 145.0872929996094 -37.68091670510459, 145.0868909896571 -37.68111670507816, 145.0867079796822 -37.68117670506594, 145.0864680297141 -37.68126370504995, 145.0860140397923 -37.68126472501871, 145.0858110298326 -37.68121671500443, 145.0856310098699 -37.68115972499168, 145.0855290298887 -37.68114873498459, 145.0854500399034 -37.68113872497909, 145.0852470299437 -37.68109073496481, 145.085071029995 -37.6808987249515, 145.0849599900242 -37.68080672494329, 145.0848500200601 -37.68065172493476, 145.0847650500956 -37.68046073492771, 145.0846650401219 -37.68037772492031, 145.0845750301425 -37.68033173491383, 145.0843720201829 -37.68028272489953, 145.0843190202068 -37.68014673489506, 145.0843600102281 -37.67988669489625, 145.0844350102446 -37.67961670489973, 145.0845639702407 -37.67944771490756, 145.084657990239 -37.6793147149132, 145.0847448302428 -37.6791418849181, 145.0848010002455 -37.67902870492127, 145.0848610102458 -37.67893071492479, 145.0848890002665 -37.67869668492528, 145.084841990314 -37.67833469491978, 145.0846659904134 -37.67770168490372, 145.0846229904307 -37.67761068490019, 145.0845779804425 -37.67757368489686, 145.084499980462 -37.67751868489114, 145.0843090205042 -37.67743369487748, 145.0840500105533 -37.67739369485939, 145.0837590006188 -37.67725368483848, 145.0835909906599 -37.67714268482623, 145.0834610107041 -37.67694268481603, 145.0834989707152 -37.67678067481764, 145.0837629806848 -37.67664166483495, 145.0838659806728 -37.67658866484171, 145.0840829706399 -37.6765466748564, 145.0843999705845 -37.67655266487824, 145.0845019505668 -37.67655366488527, 145.0847259605169 -37.67665667490133, 145.0851739604152 -37.67688067493357, 145.0856459703132 -37.67706866496723, 145.0859909702275 -37.67730866499249, 145.086426970126 -37.677549665024, 145.0865959600935 -37.67757967503583, 145.0866889600881 -37.67748166504163, 145.086773970094 -37.6772936450463, 145.0869029600921 -37.67710664505402, 145.0869139501 -37.67701664505422, 145.0869639500984 -37.67695165505725, 145.087089950081 -37.67691165506569, 145.0871149500866 -37.67682165506684, 145.0870379701127 -37.6767036450608, 145.0868609901593 -37.67655664504771, 145.086393970281 -37.67617965501321, 145.0860639403807 -37.67578663498804, 145.0860009704115 -37.67560463498256, 145.0857699604812 -37.67533063496496, 145.0856009705666 -37.67481462495011, 145.0855969505949 -37.67456162494826, 145.0856339306011 -37.67444560495008, 145.0857059406053 -37.67429361495409, 145.0857979205961 -37.67423161496004, 145.0859129405839 -37.67416161496752, 145.0862319105342 -37.67411260498918, 145.0868439004275 -37.67412261503137, 145.0871939403634 -37.67415560505567, 145.087305920338 -37.67421160506375, 145.0876549302654 -37.67432559508848, 145.0878459402262 -37.67438259510199, 145.0880149301898 -37.67444860511403, 145.0881939301499 -37.67453159512687, 145.0883389101157 -37.67461560513738, 145.0885529400734 -37.67466459515242, 145.0888819200171 -37.67466059517506, 145.0890209100037 -37.67456360518403, 145.0890669000005 -37.67451958518692, 145.0890748900325 -37.67421360518556, 145.0889889000672 -37.6740315951785, 145.0889718900928 -37.67382358517605, 145.0888306401448 -37.67356987516474, 145.0888198701488 -37.67355057516387, 145.0886548902001 -37.67334058515119, 145.0884938902636 -37.67301357513806, 145.0883259103026 -37.67292157512595, 145.0880668703557 -37.67284458510761, 145.0877398704205 -37.67276758508462, 145.0872588705289 -37.67253457505005, 145.0870449505712 -37.67248557503503, 145.0867849206224 -37.67242757501675, 145.0865829306645 -37.67236158500245, 145.0863929507084 -37.67225857498871, 145.0863059307393 -37.67211357498183, 145.0862958907951 -37.67161758497805, 145.086406890815 -37.67125855498345, 145.0865478908121 -37.67106256499194, 145.0865388708224 -37.67098155499082, 145.0865528908318 -37.6708735549911, 145.0865908908429 -37.67071156499271, 145.0864689008739 -37.67062056498375, 145.086289910914 -37.67053555497089, 145.0860639009573 -37.67049656495509, 145.0857828910151 -37.67041055493522, 145.0855808910583 -37.67033455492084, 145.0852989011143 -37.670267564901, 145.0851069111506 -37.6702375648876, 145.0845379412562 -37.67017055484801, 145.0843119012976 -37.67014855483231, 145.0841319213344 -37.67009555481959, 145.0840469113596 -37.66999856481313, 145.0840059213812 -37.66986556480948, 145.0840379313906 -37.66972855481083, 145.0840908913995 -37.66956353481343, 145.0840409214317 -37.66934654480866, 145.0839348914548 -37.66930253480108, 145.0838609114746 -37.6692385447956, 145.0838998914799 -37.6691275447976, 145.0839333914767 -37.66910399479976, 145.0840378914667 -37.66903054480649, 145.0842898914345 -37.66892654482319, 145.0844608914077 -37.66890154483479, 145.0846189013781 -37.66892254484582, 145.0848238913444 -37.66890754485983, 145.0849828813166 -37.66891053487079, 145.0850628913057 -37.66888454487614, 145.085140921289 -37.66891353488169, 145.0852188912686 -37.66897754488746, 145.0853869012314 -37.66905254489949, 145.0854669112201 -37.66902953490486, 145.0855699112054 -37.66900152491177, 145.0857428811901 -37.66886852492284, 145.0858108811848 -37.66880952492717, 145.0858358811846 -37.66877152492864, 145.0859179011782 -37.66870052493386, 145.0860418911565 -37.6687025249424, 145.0861689111422 -37.66863252495071, 145.0862758911452 -37.66843553495685, 145.086413861132 -37.66833851496574, 145.0865868711116 -37.66825151497711, 145.0866458611141 -37.66813549498047, 145.0868868610829 -37.66804050499645, 145.0869898710699 -37.66799650500328, 145.0872088710483 -37.66784750501743, 145.0873148610466 -37.66769551502378, 145.0874058610326 -37.66767951502994, 145.0875638710012 -37.66771751504106, 145.0878898509316 -37.66784049506426, 145.0879898609072 -37.66790550507155, 145.0881778708529 -37.66810650508575, 145.0882878408219 -37.66821651509402, 145.0883538708006 -37.66830751509913, 145.0884298707737 -37.66843449510515, 145.0884868407616 -37.6684545151092, 145.0885938607307 -37.66856850511729, 145.0887788406942 -37.66861050513028, 145.088948860666 -37.66860049514192, 145.0892098706308 -37.66851051515933, 145.0893328806247 -37.66837150516694, 145.0894238306373 -37.66811148517159, 145.0895718406443 -37.66781348517992, 145.0896738606432 -37.667661495186, 145.08985786062 -37.66758347519819, 145.0901778505779 -37.66746248521947, 145.0904078405505 -37.66734947523461, 145.0905448605306 -37.66731546524382, 145.0906028605283 -37.66724446524738, 145.0906278605309 -37.66718147524872, 145.0907208605244 -37.66709346525457, 145.0909038405014 -37.66701547526668, 145.0910618804729 -37.66702646527762, 145.0914088503928 -37.66721246530268, 145.0915208303693 -37.66725045531064, 145.0916878203274 -37.66737046532289, 145.091879810291 -37.66740047533629, 145.0920178502738 -37.66733946534542, 145.0922618202569 -37.66710847536078, 145.0922438202806 -37.66691945535838, 145.0922128402988 -37.6668014453555, 145.0921258203296 -37.6666564453486, 145.0921208603551 -37.66643044534686, 145.0920918003827 -37.66622345534356, 145.0920868404111 -37.66597044534164, 145.0921488504239 -37.66575543534458, 145.0920198204759 -37.665482435334, 145.0918888205173 -37.66530943532388, 145.0917108105621 -37.66518043531083, 145.0914188106268 -37.6650494252899, 145.0910588106994 -37.6649534252645, 145.090686840772 -37.66487542523842, 145.0903358208372 -37.66483343521398, 145.0900198108942 -37.66481043519207, 145.0897378409493 -37.66475142517228, 145.0894458410129 -37.66463043515143, 145.0893148110452 -37.66454143514184, 145.0892358210727 -37.66441442513561, 145.0891798310948 -37.66429943513103, 145.0892138511024 -37.66417642513262, 145.0892988211023 -37.66404242513764, 145.0894778210865 -37.66390443514911, 145.0896958310581 -37.66381943516358, 145.0898618310349 -37.6637694051747, 145.0899598410229 -37.66372441518119, 145.0900268110198 -37.6636464151853, 145.0901198210133 -37.66355941519116, 145.0902018310127 -37.66343440519604, 145.0904438309872 -37.66328540521177, 145.0906158109641 -37.66322541522324, 145.0908558009312 -37.66314741523928, 145.0911728408758 -37.66315341526116, 145.0913418408416 -37.66320042527308, 145.0914778308178 -37.66320341528247, 145.0917368407648 -37.66327941530079, 145.0922898506605 -37.66336039533937, 145.0926618205859 -37.66345638536558, 145.0927398205655 -37.66352039537136, 145.0928228205205 -37.66380141537882, 145.0928428305052 -37.6639104153809, 145.0929178304765 -37.66405541538695, 145.0930058304465 -37.66419140539386, 145.0930598204292 -37.66426441539804, 145.0931628204112 -37.66426640540514, 145.0932998103923 -37.66422341541431, 145.0934028103811 -37.66416242542103, 145.0935408503649 -37.66409241543008, 145.0936578303592 -37.66395942543733, 145.0937178403615 -37.66384338544074, 145.0937528403624 -37.66378039544275, 145.0939838203417 -37.66360438545758, 145.0942158103249 -37.66339139547222, 145.0943678303171 -37.66322239548163, 145.0944948203028 -37.66315239548994, 145.0945888403011 -37.6630193754956, 145.0946147903123 -37.6628753754965, 145.0945968003351 -37.66269437549413, 145.0945658103522 -37.66258636549131, 145.0945238003724 -37.66246837548769, 145.0945378103817 -37.66236037548797, 145.0945627803872 -37.66227037548915, 145.0948098103854 -37.66189635550381, 145.0948874803766 -37.6618541555089, 145.0950608203465 -37.66185535552086, 145.0951837903202 -37.66190234552962, 145.0954208202731 -37.6619593455463, 145.0956328102243 -37.6620713655616, 145.0957668001901 -37.66217335557148, 145.0959098101485 -37.66232834558227, 145.0959728101159 -37.66252737558787, 145.0960128100873 -37.66272637559187, 145.0960197900635 -37.66293437559364, 145.0959368200633 -37.66306736558875, 145.0956678200758 -37.66337837557215, 145.095353840099 -37.6636624055523, 145.0953058500947 -37.66377839554971, 145.0952568300854 -37.66394040554735, 145.0952648600713 -37.66405739554862, 145.0953748300394 -37.66417638555695, 145.0954638200161 -37.66424938556354, 145.0956308399732 -37.66437838557582, 145.0959318198981 -37.66459039559788, 145.0961228198588 -37.66464839561142, 145.0962348398324 -37.66471338561952, 145.0963798197974 -37.6648053856301, 145.0966408297549 -37.66478239564793, 145.0968238097308 -37.6647133856601, 145.0968708197286 -37.664659385663, 145.0969188197329 -37.66454339566558, 145.0971138397078 -37.66446539567853, 145.0971637997197 -37.66427739568081, 145.0972598397226 -37.66409839568632, 145.097300829746 -37.66381937568741, 145.0972758197631 -37.66370138568494, 145.0972748397702 -37.66363837568448, 145.0972978297837 -37.66347738568507, 145.0973468197929 -37.66331637568744, 145.0974098098085 -37.66307338569027, 145.0974477798156 -37.6629483756921, 145.0975877898118 -37.66276136570057, 145.0976577998045 -37.66271734570513, 145.0977737897971 -37.66260135571241, 145.0979008097848 -37.66251334572061, 145.097933809778 -37.66252335572294, 145.0981407997508 -37.66244536573672, 145.0985157996904 -37.66240636576231, 145.0988557996341 -37.6623843457856, 145.0992207995774 -37.66232733581039, 145.0994357795409 -37.66232233582516, 145.0995257895213 -37.66235933583161, 145.0997608194666 -37.6624893358486, 145.0999507994235 -37.66258333586228, 145.1001177893823 -37.66269735587451, 145.1002157893551 -37.66279134588183, 145.1003317893318 -37.66282135589002, 145.1005177892974 -37.66284335590296, 145.1006787892707 -37.66283334591401, 145.1008317992582 -37.66270534592375, 145.100992799241 -37.66260834593424, 145.1011208092305 -37.6625023459424, 145.1011917992308 -37.66238734594658, 145.1012357792301 -37.66232433594922, 145.1013787892248 -37.66214634595795, 145.1014627792298 -37.66196732596264, 145.1016167692315 -37.66170832597163, 145.101801789214 -37.66157632598356, 145.1019977591946 -37.66144432599625, 145.1021817891733 -37.66134829600833, 145.1024317391337 -37.66131630602535, 145.1027147590854 -37.66131129604482, 145.1028957590529 -37.66132329605738, 145.1031227590142 -37.66131830607298, 145.1032477689915 -37.66132929608168, 145.1033267589758 -37.66134829608723, 145.1035447289428 -37.66130629610199, 145.1037047489244 -37.66122130611249, 145.1038087389252 -37.66104927611859, 145.1038047589428 -37.66089428611735, 145.1035877289985 -37.66072728610135, 145.1032327290832 -37.66051227607553, 145.1030557091402 -37.66026928606183, 145.1030087291744 -37.66003027605711, 145.1030093891764 -37.66001061605704, 145.103021729215 -37.65963726605555, 145.1031096892401 -37.65926826605931, 145.1031187092527 -37.65913826605913, 145.1030466892823 -37.65898025605318, 145.1028446993496 -37.65868323603742, 145.1027257094319 -37.65811624602568, 145.1027566994486 -37.65791424602656, 145.1028287094557 -37.65773524603041, 145.1029696794508 -37.65755723603902, 145.1030536594567 -37.65736921604363, 145.1032036394433 -37.65725522605324, 145.103319679435 -37.65714821606058, 145.1035046894155 -37.65703422607263, 145.1038016593755 -37.65693121609245, 145.1041076693222 -37.65693620611356, 145.1044556692469 -37.65707621613842, 145.1050706491063 -37.65739323618278, 145.1052926790469 -37.65758622619929, 145.1054696689984 -37.65775122621253, 145.105569678973 -37.65782522621988, 145.1059736588851 -37.65799322624877, 145.1063446888077 -37.65811623627512, 145.106636688745 -37.65822923629594, 145.1068596586923 -37.65835922631212, 145.1070726786444 -37.65846121632744, 145.1072076486159 -37.65850922633705, 145.107344678595 -37.65848423634633, 145.1076776685587 -37.65829122636809, 145.1078046885444 -37.6582212163764, 145.1077886985593 -37.65811021637461, 145.1077536585721 -37.65804722637181, 145.1076976685895 -37.65797620636751, 145.1075316686372 -37.65780221635498, 145.1074436586653 -37.65768320634816, 145.1069666487926 -37.6572702063127, 145.1067016588664 -37.65701320629285, 145.1065816389089 -37.65681320628331, 145.1065276189311 -37.65669521627886, 145.1065086389471 -37.65657821627683, 145.1064996289614 -37.65646118627549, 145.1064016289923 -37.65633318626792, 145.1063246490146 -37.65625019626211, 145.106079619076 -37.65607518624412, 145.1057986491357 -37.65597219622411, 145.1052606392579 -37.65570218618534, 145.1049386293416 -37.65544418616152, 145.1047716093835 -37.6553241961493, 145.1045366594352 -37.65522118613245, 145.1043006494852 -37.65513619611565, 145.1040406595314 -37.65512319609766, 145.1034936296158 -37.65521419606052, 145.1032436096555 -37.65524619604349, 145.102994639699 -37.65524118602629, 145.1027656397309 -37.65531018601095, 145.1025056497792 -37.65527918599284, 145.102327639823 -37.65515919597982, 145.102106629885 -37.65493918596322, 145.1020296599094 -37.65483819595729, 145.101931619943 -37.65468418594957, 145.1018906299679 -37.65452116594575, 145.101928659979 -37.65435917594734, 145.1019776399871 -37.65420716594977, 145.1020376499894 -37.65409116595319, 145.1020856099949 -37.6539651659557, 145.1021686099961 -37.65382217596053, 145.1022616099877 -37.6537521759665, 145.1024026099828 -37.65357414597511, 145.1024506099872 -37.6534581559777, 145.1024186000036 -37.65335816597486, 145.1022426000578 -37.65313915596138, 145.1022126300788 -37.6529941559584, 145.1022376000843 -37.65290415595956, 145.1023206300846 -37.65277015596445, 145.1024696300664 -37.65270113597429, 145.1026956000252 -37.65272213598999, 145.1029656199673 -37.65282615600925, 145.1030755999373 -37.65292714601747, 145.1032875898867 -37.65305614603287, 145.1034226098582 -37.65310415604247, 145.1037475997849 -37.65326214606586, 145.1039265997439 -37.65335514607877, 145.1042286296766 -37.65349515610047, 145.1044195996325 -37.65359714611426, 145.1045185896054 -37.65368914612166, 145.1045395795949 -37.6537521561235, 145.1046615995598 -37.65388115613271, 145.1048375995075 -37.65408217614609, 145.1049815894687 -37.65421017615682, 145.1051395994392 -37.65423117616783, 145.105502589378 -37.65421817619278, 145.1056735993511 -37.65419417620441, 145.105696629348 -37.65418616620596, 145.1059795792988 -37.65419018622548, 145.1065036092182 -37.65410015626104, 145.1068226191726 -37.65401415628251, 145.1071096191373 -37.65388415630147, 145.107270619121 -37.65377814631191, 145.1074575691091 -37.65359214632363, 145.107503559105 -37.65355714632658, 145.1075725790998 -37.65349515633095, 145.1076205790994 -37.65342315633383, 145.107626709106 -37.65335307633381, 145.1076355491155 -37.6532521563338, 145.1076045891326 -37.65314413633099, 145.1073705591891 -37.65299613631393, 145.1071915592301 -37.65290313630101, 145.1071355692458 -37.6528481362968, 145.1070575692644 -37.65280112629113, 145.106753599324 -37.65273413626976, 145.1061775894333 -37.65264313622949, 145.1056125695376 -37.65258012619014, 145.1052155596058 -37.6525831461628, 145.1048635496632 -37.65261312613874, 145.1046705796938 -37.65263714612558, 145.1044225597439 -37.65257013610807, 145.1042995497712 -37.65251413609925, 145.1041885998034 -37.65239512609086, 145.1039765998531 -37.65227413607548, 145.1038095798941 -37.65216313606329, 145.1037545699104 -37.65210014605909, 145.1037815799253 -37.65192013605984, 145.1039445899137 -37.65176912607014, 145.1042885698714 -37.65161311609288, 145.1043355798741 -37.6515141160955, 145.1043755498916 -37.65129011609685, 145.1043215599099 -37.65120810609262, 145.1041545399527 -37.6510791060803, 145.1038305300308 -37.65087511605672, 145.1036405500747 -37.65077310604296, 145.1033075201622 -37.65049709601831, 145.1032875201774 -37.65038909601625, 145.1033145301885 -37.65024509601722, 145.103373550191 -37.65012909602056, 145.1035585301725 -37.65000609603254, 145.1037405601466 -37.64995510604477, 145.1039575501119 -37.64993109605957, 145.1041529300965 -37.649762896072, 145.1042109700924 -37.64970862607566, 145.1043045500858 -37.64962108608156, 145.1044115400859 -37.64945107608788, 145.1045984900778 -37.64922907609937, 145.1048395000506 -37.64909807611517, 145.1050005400305 -37.64902807612584, 145.1051245300098 -37.64902107613434, 145.1053514799693 -37.64903408615007, 145.1062464998134 -37.64904808621184, 145.1066994997335 -37.64906507624318, 145.1072215296455 -37.64904607627903, 145.1073925296226 -37.64898607629046, 145.1076245196019 -37.64880908630534, 145.1076935095977 -37.64873808630966, 145.1076874796223 -37.64852207630789, 145.1075005296794 -37.64829406629358, 145.1073794997124 -37.64818306628455, 145.107167509764 -37.64804505626908, 145.1066414998851 -37.64776605623109, 145.1063385199506 -37.64764406620943, 145.1060795100036 -37.64756806619111, 145.1058885100437 -37.64750206617754, 145.1052695001692 -37.6473300661338, 145.1049434902339 -37.64725205611084, 145.1048645402506 -37.64722404610522, 145.104752520275 -37.64717703609722, 145.1045625003209 -37.64705704608336, 145.1044194903615 -37.64691004607259, 145.1043994903758 -37.6468110460706, 145.104345510397 -37.6467020460662, 145.1043365304093 -37.64660303606496, 145.1043485404092 -37.64658503606569, 145.1043855104166 -37.64645904606745, 145.1044885204055 -37.64639803607416, 145.1052285202894 -37.6462920461245, 145.1054335002595 -37.64624204613831, 145.1055945002424 -37.64614504614882, 145.105646480246 -37.64602903615167, 145.1056584902509 -37.64596604615211, 145.1056704602625 -37.64584003615214, 145.1056634502807 -37.64568402615069, 145.1057174703093 -37.64533602615224, 145.1057344803319 -37.64510201615195, 145.105635450363 -37.64497401614435, 145.1053224704351 -37.64480701612173, 145.1050424704976 -37.64467601610161, 145.1047734705563 -37.64456402608236, 145.1045824705983 -37.64448003606868, 145.1044594606246 -37.6444330260599, 145.1041875006702 -37.64444602604124, 145.1039275107213 -37.64438802602297, 145.103692520771 -37.64430302600624, 145.1035285308145 -37.64416401599406, 145.1034485208391 -37.64406500598794, 145.1034074908649 -37.64389300598404, 145.1034015108855 -37.64371300598251, 145.1034515108995 -37.64350600598466, 145.103434500925 -37.64329900598219, 145.103381510951 -37.64314399597759, 145.1032045209974 -37.64299801596448, 145.1030605310383 -37.64285101595365, 145.1030415110564 -37.64271500595147, 145.1031234910538 -37.64260899595646, 145.103115491071 -37.64246399595501, 145.1032994910517 -37.64234999596697, 145.1034504910392 -37.64222599597662, 145.103656501014 -37.64213099599022, 145.1037954510016 -37.64202498599914, 145.1039574809892 -37.64188298600941, 145.1040174809924 -37.64175799601277, 145.1040344909993 -37.64166799601337, 145.1040954810212 -37.64137099601574, 145.1042004910166 -37.6412469660222, 145.1044074509914 -37.64115097603587, 145.104614480972 -37.64100097604921, 145.1046735009726 -37.64090296605266, 145.1047024809911 -37.64068697605331, 145.1046484910152 -37.64055096604874, 145.1045154510472 -37.64046797603905, 145.1043005010875 -37.64043796602406, 145.1040165011331 -37.64046897600467, 145.1037434811757 -37.64050996598611, 145.1034134812292 -37.64054097596356, 145.1031854612631 -37.64059095594816, 145.103025521285 -37.64064196593746, 145.1029575212939 -37.64066797593293, 145.1025355113556 -37.64076996590448, 145.1023535213873 -37.64076696589193, 145.1021635014272 -37.64070096587842, 145.1019255214716 -37.64066997586181, 145.1017675115021 -37.64063996585076, 145.1016554915266 -37.64059297584274, 145.1016225015362 -37.64055697584023, 145.1016034815553 -37.64041197583802, 145.1015605215726 -37.64032097583448, 145.101631511572 -37.64021396583872, 145.1016335215785 -37.64015097583847, 145.1017145115722 -37.64008096584361, 145.1018394915534 -37.64005597585206, 145.102180511498 -37.64002497587538, 145.1023855314682 -37.63997396588918, 145.1025255114595 -37.63983196589795, 145.1026205214616 -37.63966296590344, 145.1025785114856 -37.63950895589959, 145.1024805015174 -37.63937195589198, 145.1023475015563 -37.6392259558819, 145.102192521598 -37.63908794587037, 145.1020034916437 -37.63896795585659, 145.1018594916855 -37.6388119458457, 145.1018625216977 -37.63869495584517, 145.101922491702 -37.63856095584846, 145.1020735316904 -37.63842795585806, 145.1021459516799 -37.63841047586293, 145.1022445316655 -37.63838594586957, 145.1023125316547 -37.63837795587421, 145.1024475116265 -37.6384229458838, 145.1025935115959 -37.63847295589417, 145.1028965015284 -37.63861295591592, 145.1030874614893 -37.63866995592944, 145.1033574914325 -37.63876395594862, 145.1037495013465 -37.6389329559767, 145.1039394813036 -37.63902595599036, 145.1041525012539 -37.6391459460058, 145.1045204911691 -37.63934195603237, 145.1048594611052 -37.63939195605606, 145.1049725110855 -37.63939395606387, 145.1053125010223 -37.63943594608757, 145.1057644509417 -37.63946094611888, 145.1061254708719 -37.63952994614418, 145.1064304308149 -37.63957094616546, 145.1066904507657 -37.63961094618363, 145.1069374507139 -37.63969594620119, 145.1072054706495 -37.6398629462207, 145.1075074305841 -37.63998495624229, 145.1077884405254 -37.64007895626224, 145.1079594504966 -37.64007294627399, 145.1081414404708 -37.6400219562862, 145.1082104604637 -37.63997794629071, 145.1083254704486 -37.63993494629837, 145.1085344304367 -37.63971295631138, 145.1085744304553 -37.63947894631269, 145.1087033904486 -37.63933695632069, 145.1090233804047 -37.6392339463421, 145.1091513903867 -37.63919694635071, 145.1093414103542 -37.63919395636378, 145.1094794203381 -37.63912392637286, 145.1096644303245 -37.63895593638457, 145.1097484203286 -37.6387859363893, 145.1098224103412 -37.63855292639295, 145.1098993803652 -37.63821093639613, 145.1099374203792 -37.63802293639756, 145.1100334103831 -37.63783490640302, 145.1100814103895 -37.63770090640548, 145.110198390382 -37.63758491641283, 145.1102233603874 -37.637495916414, 145.1102463903883 -37.6374509164153, 145.1101924104055 -37.63737791641113, 145.1100003804449 -37.63732091639753, 145.1098194104773 -37.63730891638499, 145.1096134105014 -37.63741391637144, 145.1094974105089 -37.63752891636415, 145.1094244105019 -37.63770792636024, 145.1093174304999 -37.63789593635404, 145.1091674105153 -37.63799193634429, 145.1089844405372 -37.63807993633223, 145.108722410578 -37.63811993631441, 145.1084734006233 -37.6380979362971, 145.108261410673 -37.63797792628174, 145.1081954206933 -37.63789593627668, 145.1081284407108 -37.63784093627172, 145.1081224207315 -37.63765993627018, 145.1081484407418 -37.63752491627113, 145.1081654107614 -37.63731792627102, 145.1081724207677 -37.63724991627107, 145.1081794007727 -37.6371929162712, 145.1082374307705 -37.63712091627475, 145.108273420772 -37.63704991627679, 145.1083324407716 -37.6369609062803, 145.1084044207768 -37.63679890628425, 145.1085684107688 -37.6366129062944, 145.1088124207519 -37.63638289630979, 145.1089864107413 -37.63620488632067, 145.1091033907356 -37.6360718963279, 145.1092103707396 -37.635865896334, 145.1093164107388 -37.63570588634031, 145.1095163907297 -37.63547289635265, 145.1095964007264 -37.63537690635756, 145.1096803807315 -37.63519787636226, 145.1097413807395 -37.63502788636538, 145.1097583907602 -37.63481087636521, 145.1097974007739 -37.63462287636672, 145.1097873707836 -37.63455087636559, 145.1097113708096 -37.63443188635961, 145.109557380854 -37.63426788634797, 145.1093793708999 -37.63412887633482, 145.1090003909933 -37.63387087630709, 145.1089133710252 -37.63371586630011, 145.1088733710537 -37.63351785629613, 145.1089014010714 -37.63331085629678, 145.1090063810669 -37.63318585630323, 145.1091783610448 -37.63311684631466, 145.109303381027 -37.63308286632306, 145.1095073409905 -37.6330948563372, 145.1097443709443 -37.63314385635385, 145.1100493608883 -37.63317586637507, 145.1102753408489 -37.63317986639068, 145.1105933607955 -37.63316685641253, 145.1108423607502 -37.63318885642983, 145.1110583307166 -37.63315586644451, 145.1111953506996 -37.63309485645358, 145.1114043206849 -37.63289984646677, 145.1114643206872 -37.6327838364702, 145.1114453107052 -37.63264883646805, 145.1112903307469 -37.63251084645649, 145.111156340781 -37.63240983644663, 145.1110333308113 -37.63232684643762, 145.1106053308946 -37.63223883640756, 145.1103803509407 -37.63217183639163, 145.1101773309809 -37.63212384637734, 145.1099633010221 -37.63208386636234, 145.1097043610741 -37.63201685634407, 145.1094243711347 -37.63190385632406, 145.1091873411827 -37.63183785630729, 145.1089753512294 -37.63174385629211, 145.1087743412782 -37.63161385627743, 145.1086973712995 -37.63154085627168, 145.108653351316 -37.63145886626812, 145.108691341326 -37.6313068662698, 145.1087503313275 -37.6311998462732, 145.1089223213055 -37.63112983628461, 145.1091152912729 -37.63112384629788, 145.1093633112258 -37.63116384631524, 145.109610301173 -37.63125783633286, 145.1100833110769 -37.6313918363663, 145.1102403310436 -37.63144883637747, 145.1105003209974 -37.63146183639549, 145.110738300956 -37.63146583641192, 145.110967300924 -37.63139683642728, 145.1111283009077 -37.63129184643773, 145.1113123008876 -37.63118583644974, 145.1115413008585 -37.63109084646495, 145.1117043108478 -37.63093083647518, 145.1118772808344 -37.63078083648617, 145.1120742408168 -37.63063081649882, 145.1122572507957 -37.63053482651085, 145.1124172607738 -37.63048281652156, 145.1126332707391 -37.6304598265363, 145.112973270679 -37.63047382655984, 145.1134832505903 -37.63048181659506, 145.1136522805579 -37.63051182660689, 145.1138442705225 -37.63053282662027, 145.1139902304921 -37.63058081663063, 145.1140902104659 -37.63066282663803, 145.1142142304424 -37.63068282664671, 145.1143522404271 -37.63060482665575, 145.1144002404296 -37.63050581665843, 145.1145262304156 -37.6304358266667, 145.1145622204143 -37.6303908166689, 145.1146082504141 -37.63031981667162, 145.1146812104191 -37.63015882667565, 145.1147172404246 -37.63005082667746, 145.1147102304425 -37.62989781667601, 145.1146442404629 -37.62981580667096, 145.1146222304716 -37.62977080666916, 145.1144232005249 -37.62959579665435, 145.1142102205738 -37.62948380663896, 145.1140322406185 -37.6293557966259, 145.1138432106642 -37.6292348066121, 145.1138202506681 -37.62923480661051, 145.1136992207029 -37.62910680660137, 145.1135212407477 -37.62897780658829, 145.1133882407826 -37.62886780657844, 145.1133572108027 -37.62873179657545, 145.1133372108191 -37.62861380657333, 145.1132061808635 -37.62841379656304, 145.1132092108737 -37.62831480656265, 145.1132791808704 -37.62823481656697, 145.1133732008678 -37.62810980657267, 145.1134662008614 -37.62802179657854, 145.1135351908543 -37.62797780658302, 145.113639180848 -37.62787080658953, 145.1137661908338 -37.62780079659785, 145.1138571908218 -37.6277667966039, 145.1138462008238 -37.62776579660314, 145.1140751307947 -37.62767079661835, 145.1144201707563 -37.62747780664093, 145.1146031407323 -37.62740880665311, 145.1148211507062 -37.6273037766675, 145.1150271606801 -37.62721779668117, 145.1153571606296 -37.62715977670357, 145.1157651205616 -37.62713877673157, 145.1161061405061 -37.62710878675491, 145.1165021304363 -37.62712377678231, 145.1167611303843 -37.6271907868006, 145.1168511003657 -37.62721978680698, 145.1170651403226 -37.62727678682209, 145.1173231202658 -37.6273897868406, 145.1175571202075 -37.62755478685778, 145.1178021101472 -37.62772078687569, 145.1181261200721 -37.62789777689915, 145.1183841400183 -37.62798280691749, 145.1186007299797 -37.6279952169325, 145.1186110999778 -37.62799580693321, 145.1189070699332 -37.62793779695326, 145.11911409991 -37.62782379696684, 145.1192760898985 -37.62767277697706, 145.1194390998889 -37.62750378698726, 145.1195670698833 -37.62735278699515, 145.1196520798911 -37.62714678699973, 145.1197010599002 -37.62698578700211, 145.1197970499032 -37.62680677700762, 145.1199380499032 -37.62658377701594, 145.1201610698988 -37.62627177702938, 145.1203090398759 -37.62624778703945, 145.1205330398253 -37.62635877705559, 145.1206670297921 -37.6264507870654, 145.1209350097415 -37.62649177708415, 145.1209480397373 -37.62650977708516, 145.1210270297216 -37.62652877709073, 145.1211960296863 -37.62658577710275, 145.1216120496011 -37.62670977713222, 145.1219370495318 -37.62683178715541, 145.1221760494922 -37.62681778717181, 145.1224190294616 -37.62671377718792, 145.1224390294592 -37.62670478718924, 145.1225450294564 -37.62656278719568, 145.1225729894751 -37.62634677719625, 145.1225429894961 -37.62620178719328, 145.1224769895164 -37.6261197771882, 145.1222849995528 -37.62608979717478, 145.1221140395806 -37.62610477716308, 145.1219540196015 -37.62616578715243, 1</t>
  </si>
  <si>
    <t>209031214</t>
  </si>
  <si>
    <t>Research - North Warrandyte</t>
  </si>
  <si>
    <t>POLYGON ((145.1767578719809 -37.70085921140513, 145.176794381992 -37.70069991140667, 145.1768032420118 -37.70050575140607, 145.1768118620325 -37.70030334140541, 145.1769373820878 -37.69960130140973, 145.1771983621855 -37.69829937141969, 145.1772313521992 -37.69812180142086, 145.176292902432 -37.69747686135189, 145.1755528626205 -37.69692319129722, 145.1748489327994 -37.69639986124524, 145.1746228428526 -37.69627123122879, 145.1735939130944 -37.69568585115393, 145.1733882331629 -37.69538432113782, 145.1733542131723 -37.69535246113526, 145.1733237431813 -37.69531839113294, 145.1732970231899 -37.69528235113087, 145.1732743231979 -37.69524461112906, 145.1732557732054 -37.69520546112754, 145.1732405932128 -37.69516193112621, 145.1732754532254 -37.69499251112757, 145.1732804132267 -37.6949724011278, 145.1732879332298 -37.69493212112805, 145.1732909632338 -37.69489148112801, 145.1732894332385 -37.69485080112766, 145.173283403244 -37.69481034112699, 145.1732729332501 -37.69477049112601, 145.173258003257 -37.69473153112474, 145.1732388432644 -37.69469375112318, 145.1732155532724 -37.69465749112135, 145.1731882832809 -37.69462301111924, 145.1731573332898 -37.69459056111689, 145.173122883299 -37.69456042111432, 145.1730852133086 -37.69453282111154, 145.1726833434005 -37.69432751108246, 145.172616843415 -37.69429929107767, 145.1725540234284 -37.69427698107319, 145.1724896034416 -37.69425800106863, 145.1724236834547 -37.69424243106395, 145.1723566334676 -37.69423035105924, 145.1722887434802 -37.69422182105448, 145.17070822377 -37.69406751094416, 145.1706664637775 -37.69406490094125, 145.1705905437908 -37.69406299093598, 145.1705146238037 -37.69406468093074, 145.1704389638162 -37.69406997092554, 145.1703638438282 -37.6940788309204, 145.1702895338397 -37.69409124091533, 145.1702162438506 -37.69410715091036, 145.1701442938609 -37.69412652090551, 145.1700739638705 -37.69414924090079, 145.1700054538795 -37.6941752908962, 145.1699389838878 -37.69420452089179, 145.1698748538953 -37.69423686088754, 145.1695897139279 -37.69438867086877, 145.1695452239335 -37.69440780086581, 145.1694987239398 -37.69442369086269, 145.1694506139468 -37.69443619085943, 145.1694013039543 -37.69444524085608, 145.1693511539623 -37.69445074085265, 145.1693006039708 -37.69445264084916, 145.1692500439798 -37.69445096084565, 145.169199863989 -37.69444569084215, 145.1691504739985 -37.69443686083868, 145.1691189040048 -37.69442885083644, 145.1688917640211 -37.69463775082203, 145.168775214046 -37.69459491081369, 145.1687439440556 -37.6945558508113, 145.1687009040666 -37.69452385080811, 145.1686609340771 -37.69449084080514, 145.1686219140878 -37.69445484080222, 145.1685819140994 -37.69441185079918, 145.1685489241096 -37.69437085079664, 145.1685199341191 -37.69432986079438, 145.1684939141283 -37.69428684079231, 145.168471944137 -37.69424185079051, 145.1684529241453 -37.69419584078891, 145.1684369341532 -37.69414985078752, 145.1683129142303 -37.69364084077579, 145.1681549043521 -37.69277785075947, 145.1681519443536 -37.6927688507592, 145.1681278943641 -37.69271085075717, 145.1681009143747 -37.69265685075497, 145.1680709143856 -37.69260484075258, 145.1680348943974 -37.69255386074976, 145.1679959444095 -37.69250485074677, 145.1679538944219 -37.69245784074356, 145.1679069244348 -37.69241385074004, 145.167857904448 -37.69237086073638, 145.1678039144616 -37.69233186073239, 145.1677489144752 -37.69229486072837, 145.1676899244891 -37.69226085072407, 145.1667689247043 -37.69174785065717, 145.1667279347133 -37.69172985065421, 145.1666859247223 -37.6917138506512, 145.1666428847313 -37.69169984064815, 145.1665989047402 -37.69168785064502, 145.1665549247489 -37.69167784064192, 145.1665089347576 -37.69167085063869, 145.1664639247659 -37.69166586063555, 145.1664179047742 -37.69166284063234, 145.1663708947824 -37.6916618406291, 145.1663249347902 -37.69166386062593, 145.166277924798 -37.69166686062269, 145.1662319348051 -37.69167385061957, 145.1651969049634 -37.69186085054912, 145.1651559149696 -37.69186786054634, 145.1651139049763 -37.69187285054345, 145.1650719349833 -37.69187585054058, 145.1650289349906 -37.6918768505376, 145.1649879449978 -37.69187585053476, 145.1649459350053 -37.69187285053184, 145.1649049050128 -37.69186886052898, 145.1648639150207 -37.6918618505261, 145.1648179250297 -37.69185186052285, 145.1647729250388 -37.69183985051966, 145.1647068950528 -37.69181585051495, 145.1643709151283 -37.69165685049072, 145.164334925137 -37.69163385048808, 145.1643019251454 -37.69160886048564, 145.1642689251542 -37.69158085048318, 145.1642388951624 -37.69155286048094, 145.1642119151703 -37.69152385047889, 145.1641879051778 -37.69149285047703, 145.1641649051854 -37.69145984047524, 145.1641449351925 -37.69142686047366, 145.1641279351991 -37.69139285047227, 145.164114895205 -37.69135985047117, 145.1641039152105 -37.69132685047018, 145.1641000052128 -37.69131156046983, 145.1640898952205 -37.69125786046881, 145.1640869052247 -37.69122386046838, 145.1640869052285 -37.69118985046817, 145.1640879252321 -37.69115485046801, 145.164092925235 -37.69112085046815, 145.1641009252373 -37.69108684046851, 145.1645988953109 -37.68962991049387, 145.1646283053156 -37.68954098049534, 145.1688820545191 -37.69010801079314, 145.1786189427222 -37.69116697147361, 145.1786889127096 -37.69117198147848, 145.1787789227029 -37.69109097148421, 145.178989922844 -37.68947196148874, 145.179130892839 -37.68929495149739, 145.1795298329596 -37.68756694151425, 145.1794258429784 -37.687558931507, 145.1793778529875 -37.68755194150364, 145.1796576931023 -37.68606361151374, 145.1832679420843 -37.68966484178615, 145.1838625619889 -37.6895987618269, 145.1838367919793 -37.68972684182591, 145.1880495111933 -37.69026352212103, 145.1883049112637 -37.68921984213222, 145.1917499206387 -37.68949684237258, 145.1919629006628 -37.68894184238388, 145.1924459006167 -37.68860185241523, 145.1925869006017 -37.68851684242447, 145.1933449305446 -37.6878448524728, 145.1937959305372 -37.68720284250005, 145.1939852905455 -37.68682912251085, 145.194131910525 -37.68678485252072, 145.1953099104344 -37.68575785259596, 145.1964039302328 -37.6858748626725, 145.1967919202145 -37.68543186269664, 145.1974798401822 -37.68464394273941, 145.1996207100798 -37.68221054287262, 145.1986355702155 -37.68252338280629, 145.1986239302099 -37.68259185280592, 145.198408910255 -37.68251985279055, 145.1987859204335 -37.68029985280286, 145.1989099104917 -37.67957385280693, 145.1991419004497 -37.67959185282312, 145.1994640505945 -37.67776594283408, 145.1998999307022 -37.6760988528539, 145.2021289202779 -37.67646185301066, 145.2022640702621 -37.67639372301961, 145.2024313903453 -37.67537171302484, 145.2010783706009 -37.67516972292979, 145.2006184006877 -37.6751017328975, 145.1997004208859 -37.6747387128316, 145.1992284109816 -37.67460771279806, 145.1977844312835 -37.674127712695, 145.197925391272 -37.67401049270403, 145.1980029213077 -37.67356285270661, 145.1983539012714 -37.67334185272957, 145.1991219015669 -37.66944085275848, 145.1995199314992 -37.66943185278601, 145.2000359317181 -37.66662485280429, 145.2033309011071 -37.66701485303513, 145.2034259111471 -37.66650084303852, 145.2013089117011 -37.66477885288102, 145.2008621117714 -37.66483997285044, 145.2012751418847 -37.66315825286858, 145.202541911613 -37.66364385295942, 145.2025759315958 -37.66374684296243, 145.2038079213743 -37.66382985304835, 145.204322891277 -37.66390685308453, 145.2053419013987 -37.6611968631383, 145.208482910776 -37.66193586336071, 145.208665920775 -37.66165786337166, 145.2104459110016 -37.65679586346481, 145.2143809102218 -37.65772086374352, 145.2143948902646 -37.65730884374192, 145.2194169193332 -37.6579078540941, 145.2201479391976 -37.65799486414537, 145.2198538990812 -37.65951685413444, 145.2202388990098 -37.65956284416146, 145.2196759287754 -37.66258186414122, 145.2203049286583 -37.66265986418535, 145.2200539182772 -37.66652486419202, 145.2231289277037 -37.66691885440789, 145.2239779175339 -37.66713186446815, 145.2242029075676 -37.66647185447965, 145.224523127605 -37.66562912449662, 145.2246282076308 -37.66522904450142, 145.2247386877185 -37.66425735450304, 145.2248220177657 -37.66369682450533, 145.2248954277842 -37.66341255450864, 145.2250088977631 -37.66342685451662, 145.2296289269075 -37.66396485484072, 145.2299409270402 -37.6622678648518, 145.2304089269534 -37.66232286488465, 145.2306228869626 -37.66190385489688, 145.2326079065946 -37.6621378650362, 145.2327089065721 -37.66218485504351, 145.2324018964406 -37.66386286503264, 145.2324869064121 -37.66398886503933, 145.2323129163391 -37.66492685503309, 145.2365149055605 -37.665418855328, 145.2378119354832 -37.66408785540981, 145.2391319152964 -37.6637168554992, 145.2393309152778 -37.66357385551214, 145.2432919347013 -37.66260685578132, 145.2437978945793 -37.66292385581847, 145.2452389143113 -37.66310186591971, 145.2457049041906 -37.66346884595439, 145.2457809041698 -37.66353885596011, 145.2468188838942 -37.66441786603773, 145.2514298930412 -37.66494585636156, 145.2507799027584 -37.66853485633875, 145.2490509030781 -37.66833786621732, 145.2485508828599 -37.67110585619981, 145.24876189281 -37.67122828621525, 145.2512446225103 -37.67006126638056, 145.2513046324995 -37.67006528638477, 145.2515176024615 -37.67007725639965, 145.2522556323298 -37.67011724645122, 145.2532926021237 -37.67036525652486, 145.2551935518181 -37.67016423665579, 145.2556375417304 -37.67026522668729, 145.2559855316712 -37.67025823671147, 145.2560125416665 -37.67025923671335, 145.2565175615459 -37.67056322675035, 145.2563055615611 -37.67075723673682, 145.2562895415347 -37.67102223673736, 145.256588551468 -37.67116024675902, 145.2567145814362 -37.67125124676834, 145.2566905714127 -37.67150223676825, 145.2564615614183 -37.67181023675424, 145.2564566014184 -37.67181723675394, 145.2564516014176 -37.67183223675367, 145.2564455814173 -37.67184424675334, 145.2564195914088 -37.67196223675226, 145.2564755813921 -37.67202624675656, 145.256517591381 -37.67206124675971, 145.2568446013152 -37.67214623678296, 145.2569355513011 -37.67213223678922, 145.2570155612893 -37.67211423679466, 145.2571765612657 -37.67207623680562, 145.257259561251 -37.67208024681142, 145.2577445411643 -37.67210821684532, 145.2578255311428 -37.67217622685138, 145.2578355711403 -37.67218321685213, 145.2578715611296 -37.67222421685487, 145.2579005411129 -37.67233021685755, 145.2578595510916 -37.67258823685631, 145.25785356106 -37.67288423685775, 145.2579496010045 -37.67323823686663, 145.2580785909744 -37.67330923687605, 145.258560570895 -37.67327623690937, 145.2586745608693 -37.67333121691762, 145.2586825908672 -37.67333722691823, 145.2587075608612 -37.67335321692008, 145.2587635508276 -37.67357023692531, 145.2587796108038 -37.67376122692761, 145.2588306007825 -37.67387424693187, 145.2590366007344 -37.67398924694691, 145.2593135706803 -37.67404722696654, 145.2593935406594 -37.6741112169725, 145.2594505906443 -37.67415922697677, 145.2597435705675 -37.67439822699864, 145.2598165705512 -37.67443122700392, 145.2599345805284 -37.67445422701227, 145.2604465604287 -37.67455721704852, 145.2605255504086 -37.6746162270544, 145.2605975603866 -37.67470321705994, 145.2606565503656 -37.67480122706466, 145.2607505703438 -37.67485221707151, 145.2608715703153 -37.67492121708037, 145.2608905803108 -37.67493322708177, 145.2612275502366 -37.67507922710611, 145.2613055502192 -37.67511522711176, 145.2614105601981 -37.67514221711924, 145.2614405701916 -37.6751542271214, 145.261504550178 -37.675177217126, 145.2617215401312 -37.67526222714162, 145.261792570116 -37.67528921714673, 145.2620255500562 -37.67546822716405, 145.2622955799718 -37.67581121718498, 145.2623945699458 -37.67589222719237, 145.2624735499272 -37.67593721719814, 145.2625995498988 -37.67599821720729, 145.2626805398808 -37.67603419721316, 145.2629665598235 -37.67610719723351, 145.2631165697925 -37.67615320724422, 145.2631955597759 -37.67618019724988, 145.2632305597683 -37.67619520725241, 145.2634415297165 -37.67633520726797, 145.2634945696972 -37.67642720727223, 145.263529529681 -37.67651920727525, 145.2635485496597 -37.67668319727758, 145.2636065895821 -37.67729620728544, 145.2636815595517 -37.67745519729164, 145.2637405395285 -37.67757321729648, 145.2638155495017 -37.67769919730249, 145.2643175293798 -37.67802020733942, 145.2650115792318 -37.67827720738931, 145.2651015492114 -37.67832120739584, 145.2651785691921 -37.67837620740156, 145.2652565691724 -37.67843320740732, 145.2652625891689 -37.67845519740789, 145.2652795591599 -37.67851019740942, 145.2652505791536 -37.67861320740804, 145.2652085691538 -37.67867719740551, 145.2650285491665 -37.67884319739402, 145.2648235691805 -37.67903720738096, 145.2647965591727 -37.6791502073798, 145.264830609153 -37.67927620738294, 145.2650546090701 -37.67967819740104, 145.2652295890067 -37.67997919741509, 145.2653635889531 -37.68025619742614, 145.265544588888 -37.68056317744065, 145.2655995888583 -37.68074718744562, 145.2655855788447 -37.68089218744556, 145.2655586088426 -37.68095417744405, 145.2654725688379 -37.68113118743918, 145.2653996088376 -37.68124817743482, 145.2651945888343 -37.68159918742275, 145.2651635988269 -37.68171517742132, 145.2651535587935 -37.68203418742261, 145.2651605687806 -37.68214017742375, 145.2651775787276 -37.68259418742777, 145.2651485987207 -37.68270218742642, 145.2648335987217 -37.68318718740753, 145.2647706387044 -37.68344216740475, 145.2646536187103 -37.68357218739742, 145.264594638713 -37.68364017739373, 145.2646616186743 -37.68388616739991, 145.2646986286538 -37.6840141674033, 145.2647255986442 -37.68405916740545, 145.2647335986403 -37.68408215740616, 145.2647486286307 -37.68414516740759, 145.2648266286129 -37.68418516741327, 145.2648906185969 -37.68423015741801, 145.2650136185686 -37.68429416742696, 145.2656805884561 -37.68427117747323, 145.2657435884453 -37.68427017747761, 145.2658865884167 -37.68430615748778, 145.2659485684024 -37.68433915749229, 145.2659695883827 -37.68448514749466, 145.2658606083354 -37.68508515749082, 145.2658556383159 -37.68527015749163, 145.2659336082861 -37.68541815749797, 145.2662636381613 -37.68603414752478, 145.2664206281095 -37.6862581475371, 145.2664366081019 -37.6863021175385, 145.2664766180871 -37.68637412754172, 145.2664416080862 -37.68643713753968, 145.2664095980886 -37.68646612753763, 145.2663316380958 -37.68652212753255, 145.2662626480996 -37.68659612752821, 145.2658656081377 -37.6868721475023, 145.2658866281123 -37.687069147505, 145.2660666480581 -37.68727912751883, 145.2660686180392 -37.68744812752002, 145.265891628045 -37.68767211750911, 145.2657446080495 -37.68786113750006, 145.26572861803 -37.68806413750021, 145.2656236480295 -37.68823213749394, 145.2653546780775 -37.68821812747515, 145.2652956580822 -37.68826815747134, 145.2652796680768 -37.68834213747071, 145.2652626580422 -37.68868212747163, 145.2651486380475 -37.68881312746451, 145.2649196680813 -37.6888641474489, 145.26482564809 -37.68893315744279, 145.2648546680712 -37.68905813744559, 145.2651409280003 -37.68925327746672, 145.2652536479724 -37.68933012747504, 145.2655056378888 -37.68969413749485, 145.2659616377806 -37.68996210752825, 145.2661366477171 -37.69026411754231, 145.2662596576878 -37.69033811755133, 145.2664376276423 -37.69047211756454, 145.2664766476299 -37.69052311756758, 145.2664776376282 -37.69053710756774, 145.2664966476202 -37.69058011756932, 145.2664916476023 -37.69075011757004, 145.266448657603 -37.69081110756743, 145.2662616276061 -37.69107610755606, 145.2662736375723 -37.69136410755869, 145.2662876575629 -37.69142710756006, 145.266134677571 -37.69159310755045, 145.2659526575793 -37.6918031175391, 145.2659476575772 -37.69183010753891, 145.265922657578 -37.69186211753737, 145.2659756475468 -37.69206211754231, 145.2662066574975 -37.69214810755891, 145.2664526374605 -37.69209809757573, 145.2664846474534 -37.69211208757804, 145.2664856274498 -37.6921430875783, 145.2664716474435 -37.69222308757783, 145.266398647433 -37.69243209757404, 145.2662356374371 -37.69265007756406, 145.266016677463 -37.6927580875495, 145.2656126975104 -37.69296010752265, 145.2655096575199 -37.69303610751595, 145.2655426874739 -37.69340110752053, 145.2655266974725 -37.69343910751965, 145.2654696874658 -37.69358910751661, 145.2654837074498 -37.69371210751835, 145.2656686874005 -37.6938700875322, 145.2661307072954 -37.69410009756579, 145.2662476872748 -37.69410408757397, 145.2665936672348 -37.69392508759692, 145.2666356772298 -37.69390508759972, 145.266735687214 -37.69389209760659, 145.2669506771703 -37.69395109762193, 145.2670256471522 -37.69399806762744, 145.2670226871362 -37.69414806762816, 145.2670056771254 -37.69427308762776, 145.2674386770221 -37.69453206765951, 145.2674667169813 -37.69485907766349, 145.2678916868837 -37.69507907769444, 145.26794869685 -37.69529506769975, 145.2679106968409 -37.69543706769799, 145.2678006868479 -37.69554607769102, 145.2675656668818 -37.69560606767504, 145.2674836868939 -37.69562506766944, 145.2669376769875 -37.69563009763149, 145.2668816869946 -37.69565409762775, 145.2668846869829 -37.69575508762858, 145.2671786868962 -37.69608207765107, 145.2675176668185 -37.69625606767574, 145.2675347168138 -37.69627206767704, 145.2675876767998 -37.696316077681, 145.2677066967672 -37.69642507768994, 145.2680346866521 -37.69695606771609, 145.2681726966191 -37.69703907772622, 145.2683786965804 -37.69706806774072, 145.2685516765937 -37.69667606775032, 145.2686907065752 -37.69662606775969, 145.2687816565617 -37.6966070677659, 145.2688806865474 -37.69658105777263, 145.2690286965235 -37.69656604778282, 145.269147686501 -37.69658404779122, 145.2692196964857 -37.6966100677964, 145.2692947064657 -37.69667405780202, 145.2692576564617 -37.69676904780003, 145.2689836864958 -37.69688806778171, 145.2689216764996 -37.69695105777779, 145.2688136765011 -37.69710606777124, 145.2686277064826 -37.69756506776116, 145.2684766664928 -37.69770907775154, 145.2681467465384 -37.69781207772922, 145.2678046965929 -37.69785307770567, 145.2677147266082 -37.69785507769942, 145.2675447166387 -37.69784506768752, 145.267207706711 -37.69771706766328, 145.2670027267431 -37.69774609764919, 145.2669477167453 -37.69781209764577, 145.2669397267422 -37.69785309764548, 145.2669296867235 -37.69803809764592, 145.2670227266937 -37.69816308765319, 145.2671307266685 -37.69822209766107, 145.2673317366228 -37.69832306767568, 145.2673997366093 -37.69833807768051, 145.2674096966075 -37.6983390776812, 145.2675087265881 -37.69836006768823, 145.2676737065581 -37.69837407769981, 145.2677307165481 -37.69837507770377, 145.2679447165101 -37.69838506771872, 145.2684747364259 -37.69831907775519, 145.268495716421 -37.69833107775674, 145.2685317064118 -37.69835807775942, 145.268652706382 -37.69843906776833, 145.2686936963688 -37.69849406777153, 145.2687027163635 -37.69852806777237, 145.268705706353 -37.69861906777315, 145.2687117263365 -37.69875907777445, 145.2687027163324 -37.69881006777413, 145.2686927063327 -37.69882306777352, 145.2686797163337 -37.69883507777268, 145.2686577063342 -37.69886506777134, 145.2685317063399 -37.69901006776348, 145.2684387463474 -37.69908806775749, 145.2684016963505 -37.69911806775509, 145.26823269637 -37.69920507774388, 145.2680616963883 -37.69930706773262, 145.2678267164167 -37.69941706771695, 145.2677627264255 -37.6994370677126, 145.2676097164453 -37.69949707770234, 145.2667107565899 -37.69959309764039, 145.2665567266107 -37.69964609762999, 145.2664817266188 -37.69968908762504, 145.2664217566242 -37.69973508762114, 145.2661637366378 -37.70001509760495, 145.2659697766607 -37.70011109759205, 145.2658868066706 -37.70015109758652, 145.2658068066789 -37.70020109758126, 145.2657157666872 -37.70026908757537, 145.2655247666747 -37.70068111756463, 145.2655447666123 -37.70121611756934, 145.2652388266308 -37.70152710755, 145.2648078366752 -37.70179910752171, 145.2646328166932 -37.70191010751022, 145.2644748067009 -37.70208813750033, 145.2643188466516 -37.70277912749378, 145.2642858466516 -37.70283113749181, 145.2642168266547 -37.7029111274875, 145.2640838566687 -37.70299213747877, 145.2639378166949 -37.70298312746855, 145.263443866789 -37.70290313743367, 145.2628388368965 -37.70287514739141, 145.2627818269081 -37.70285913738734, 145.2626838669313 -37.70280214738018, 145.2626578369389 -37.70277415737819, 145.26261885695 -37.70273415737524, 145.2625948769557 -37.70272014737348, 145.2625808569598 -37.70270514737241, 145.2625428569698 -37.70267413736957, 145.2624338369998 -37.70257214736134, 145.2623508770177 -37.70254014735537, 145.2622988570255 -37.70255015735184, 145.26227984703 -37.70253914735044, 145.2622618470325 -37.70254513734921, 145.2621418770496 -37.70257814734108, 145.2618888570597 -37.70288217732537, 145.2617168670856 -37.70291715731361, 145.2614948771187 -37.70296416729847, 145.2613538771373 -37.70301616728899, 145.2612068871288 -37.70332415728069, 145.2610208871499 -37.70342416726837, 145.2608409071701 -37.70352217725645, 145.2607758971427 -37.70387318725412, 145.2604669271841 -37.7039811872333, 145.2603569171924 -37.70407817722625, 145.2603839271703 -37.70423618722911, 145.2606489171022 -37.70443918724881, 145.2607439270624 -37.70465217725673, 145.2607178970381 -37.70491317725655, 145.2606229270084 -37.70533118725256, 145.2606409169774 -37.7055841872554, 145.2606979369543 -37.7057041872601, 145.2607389569412 -37.7057591872633, 145.2608009369219 -37.7058371772681, 145.2609029568969 -37.70590418727561, 145.2610629368605 -37.70598417728724, 145.261099906853 -37.70599418728987, 145.2611249068476 -37.70600317729166, 145.2613619068003 -37.70606115730851, 145.2617458867312 -37.70608716733538, 145.2617969167239 -37.70607316733886, 145.2618138867213 -37.70607016734002, 145.2621328966745 -37.70599516736173, 145.2622338866623 -37.70594815736847, 145.26226089666 -37.70592616737022, 145.2623718966532 -37.70581414737725, 145.2625669166365 -37.70566015738985, 145.2626429066281 -37.70561713739487, 145.2626568866264 -37.70561114739581, 145.2632168665466 -37.7054581474338, 145.2633368865291 -37.70542814744197, 145.2635978564878 -37.70539511745992, 145.2637538564615 -37.70538912747074, 145.2639838864126 -37.70547213748726, 145.2640918863896 -37.70551213749503, 145.2643749063159 -37.70573712751612, 145.2646398962467 -37.70595010753589, 145.2647358862064 -37.70616510754391, 145.2647038761745 -37.70650410754378, 145.264523866179 -37.70674611753277, 145.2643478961983 -37.70684613752115, 145.2640548762299 -37.70701812750183, 145.2641168861837 -37.70734013750815, 145.2640589261925 -37.70735212750419, 145.2640349061945 -37.70737112750264, 145.2640078961943 -37.70741513750103, 145.263954936186 -37.70757312749834, 145.2639289161862 -37.70761212749677, 145.2638368961917 -37.70770612749095, 145.2636938862066 -37.70779512748155, 145.2635709162205 -37.70786213747341, 145.2633288862517 -37.70795814745718, 145.2630709062892 -37.70802213743961, 145.2627759463389 -37.70803314741917, 145.262407956402 -37.70803716739358, 145.2620239464696 -37.7080251773668, 145.2616539365371 -37.70799216734085, 145.2613749365875 -37.70797216732132, 145.2610469466472 -37.70794417729832, 145.2607939266921 -37.70793318728066, 145.2606379667182 -37.70794118726986, 145.2605279867335 -37.70797418726242, 145.2604269967425 -37.70805118725587, 145.2603599767422 -37.70815818725187, 145.2602889467327 -37.70835617724817, 145.2602439867289 -37.7084611972457, 145.2601629867301 -37.70857719724078, 145.2600309667404 -37.7086902172323, 145.2598519767548 -37.70884020722078, 145.259659986767 -37.70903022720862, 145.2595419767663 -37.7092212172016, 145.2594320067714 -37.70934721719472, 145.2592289867908 -37.7094892271815, 145.2590350268111 -37.70960923716875, 145.2588179968341 -37.70974023715446, 145.2584950168728 -37.70989524713297, 145.2582410469074 -37.70997925711583, 145.2579270369508 -37.71007724709459, 145.2576750369887 -37.71012825707739, 145.2573390570421 -37.71017028705428, 145.2570010270998 -37.7101762770308, 145.2566320571659 -37.71015528700502, 145.2560560872687 -37.71012429696476, 145.25576805732 -37.71011028694465, 145.2555160673677 -37.71007228692688, 145.2552650574144 -37.71004230690924, 145.2550140474612 -37.71001031689158, 145.2549440774742 -37.71000230688667, 145.2548710774858 -37.71001131688165, 145.2548100474914 -37.71005630687769, 145.254763067492 -37.71012431687485, 145.2547150674825 -37.71028631687253, 145.2546670774473 -37.71068031687164, 145.254676087435 -37.71077830687288, 145.2547010574232 -37.71084632687504, 145.2548190973887 -37.71097433688404, 145.2551190873136 -37.71118530690621, 145.2554390872391 -37.71136031692954, 145.2557530571685 -37.7115083169523, 145.2559720571138 -37.7116623069685, 145.2561350670719 -37.71178731698061, 145.2562830770352 -37.71188830699155, 145.2563650570134 -37.71195730699767, 145.2564230869945 -37.71203730700221, 145.2564670769798 -37.71210231700566, 145.2564940469658 -37.71218732700807, 145.2564810569521 -37.71233230700807, 145.2564390769344 -37.71255833700656, 145.2563881269108 -37.71285232700485, 145.2563420968812 -37.71319233700377, 145.2563090968611 -37.71342733700293, 145.2562801168411 -37.71365435700233, 145.2562251168307 -37.71383435699961, 145.2561321168223 -37.71405635699453, 145.2560140668194 -37.71426734698763, 145.25593008682 -37.7143943769826, 145.2558131068302 -37.71448437697502, 145.2556651268454 -37.71457837696531, 145.2555111368644 -37.71464737695504, 145.2553501368866 -37.71469836694416, 145.2551891369065 -37.7147703869334, 145.255089126914 -37.71485838692701, 145.2549891169157 -37.71500039692093, 145.2549181269102 -37.715161386917, 145.2548311469058 -37.71533738691205, 145.254734126878 -37.71574241690782, 145.2546571468723 -37.71591440690354, 145.2544591668634 -37.7163054068922, 145.2543791668591 -37.71646942688766, 145.2542831668599 -37.71661342688188, 145.2541901668628 -37.71673241687616, 145.2541031868659 -37.71684042687079, 145.2539191868723 -37.71707143685942, 145.2538521768779 -37.7171254368551, 145.2537631868895 -37.71715943684913, 145.2535591869141 -37.71725645683555, 145.2533451869407 -37.71735044682124, 145.253068196977 -37.71745543680264, 145.2527872170153 -37.71754745678368, 145.2524091870692 -37.71765046675804, 145.2520261871278 -37.71771946673183, 145.2517891971642 -37.71776048671561, 145.2515471972042 -37.71777748669889, 145.2512692172493 -37.71780347667973, 145.2510292272857 -37.71784948666333, 145.250815227316 -37.71791047664882, 145.2506162373421 -37.71798547663548, 145.2503722273734 -37.71808347661911, 145.2502172173946 -37.71813449660864, 145.2500952274098 -37.71818749660049, 145.249971237423 -37.71826249659235, 145.2498522474366 -37.71832549658447, 145.2497672774435 -37.71839549657899, 145.2497002674473 -37.71846649657477, 145.2496602574473 -37.71852949657239, 145.2496152574458 -37.71861349656977, 145.2496002574374 -37.71871349656936, 145.2495832874244 -37.71885749656907, 145.2495932474033 -37.71903350657087, 145.2496132473827 -37.71918949657323, 145.249644277358 -37.71936450657647, 145.2496602573472 -37.71943750657805, 145.2496522673359 -37.7195525265782, 145.2495822573294 -37.71972151657439, 145.2495142573273 -37.71984752657045, 145.2494402773293 -37.7199445165659, 145.249301247335 -37.72011151655727, 145.2491622873432 -37.72025452654851, 145.2489702673518 -37.72047754653654, 145.2488052873634 -37.72063053652603, 145.2486732973765 -37.7207195365174, 145.2484422974073 -37.72080252650187, 145.2482092774442 -37.72083253648585, 145.2479022774983 -37.72082252646446, 145.2475572775607 -37.72079753644032, 145.2472182976255 -37.72074053641641, 145.2468273477014 -37.72066453638875, 145.2466283177424 -37.72060454637455, 145.2464683377791 -37.72052253636291, 145.246131327855 -37.7203625263385, 145.2457933079307 -37.72020453631401, 145.2453843280231 -37.72000752628436, 145.2450123181062 -37.71983653625744, 145.2447083481756 -37.71968353623536, 145.2444143382419 -37.71954253621406, 145.2442423482884 -37.71938953620115, 145.2440203583457 -37.71921754618466, 145.2438093484005 -37.71905154616897, 145.2435813684573 -37.71889253615213, 145.2434763584799 -37.71885253614457, 145.2434093484918 -37.71884954613991, 145.2432383385114 -37.71893954612857, 145.243058358524 -37.71910754611712, 145.2429543385242 -37.71926952611089, 145.2428693685096 -37.71953454610664, 145.2428483784775 -37.71985954610721, 145.242862388445 -37.72013255610988, 145.2428893984116 -37.72039355611338, 145.2429164083768 -37.72066755611696, 145.2429613783423 -37.7209095561216, 145.2431823882434 -37.72146057614037, 145.2432973981853 -37.72180857615054, 145.243415408127 -37.72215156616087, 145.2435223880792 -37.72241857616997, 145.2436633880219 -37.72271757618163, 145.2437423679735 -37.72303259618909, 145.2437524079577 -37.72316059619057, 145.2437403979488 -37.72326058619037, 145.2437194079385 -37.72338659618969, 145.2436813779316 -37.72350959618782, 145.2435524279198 -37.72381858618077, 145.2433983979183 -37.72407358617166, 145.2432493979191 -37.72430060616273, 145.243120407915 -37.72453960615524, 145.2430274779022 -37.72480160615041, 145.2429094378992 -37.72501461614355, 145.2427324479047 -37.72524160613265, 145.2426224379136 -37.72533360612557, 145.242492467927 -37.72541561611706, 145.2423754779411 -37.72547163610928, 145.24224645796 -37.72550262610051, 145.2420894679857 -37.72551462608968, 145.2419044480192 -37.72550162607673, 145.2416104780762 -37.72544462605594, 145.2413724981278 -37.72534962603883, 145.2411514881827 -37.72519862602253, 145.2409384782408 -37.72500461600652, 145.2407794882918 -37.72479063599413, 145.2406264783435 -37.72456160598209, 145.2404734683949 -37.72433460597004, 145.2403024284569 -37.72404060595633, 145.2401214585171 -37.72377760594212, 145.2399704285712 -37.72352360593003, 145.2398224486247 -37.72326961591818, 145.2397384286522 -37.7231516059116, 145.2395754586993 -37.72297961589921, 145.2391304488271 -37.72251759586542, 145.2389984288681 -37.72235258585521, 145.2387944289345 -37.72206959583928, 145.2385814490008 -37.72180158582282, 145.2383954490575 -37.72157858580851, 145.2382574390997 -37.72141158579787, 145.2380724591569 -37.7211825957836, 145.2378414492255 -37.72092157576593, 145.2376844692736 -37.72073156575384, 145.2374924793251 -37.72056456573946, 145.2372444593873 -37.72038857572113, 145.2370124694451 -37.72022856570402, 145.2367948895009 -37.72006286568787, 145.2366014395492 -37.71992757567359, 145.236540449564 -37.71988857566912, 145.2364584295802 -37.7198705756633, 145.2363484895977 -37.71988357565575, 145.2362434796124 -37.71991556564865, 145.2359854996452 -37.7200225856314, 145.2357555196697 -37.72016059561629, 145.2355154896966 -37.72029259560043, 145.2353194897156 -37.72042760558765, 145.2351134797331 -37.72059261557438, 145.2349305097436 -37.72078360556284, 145.2348165197463 -37.7209376355559, 145.2347355197356 -37.72116263555168, 145.2347265097145 -37.72136862555233, 145.2347875296867 -37.72152562555755, 145.2348995196399 -37.72177463556687, 145.2350064995974 -37.72199263557566, 145.2351765195387 -37.72225862558912, 145.2353395194916 -37.72243162560153, 145.2355104894463 -37.7225746256143, 145.2356555394057 -37.72271563562524, 145.2357655193702 -37.72286563563382, 145.2358955293295 -37.72303063564387, 145.2359605393122 -37.72308563564874, 145.2360615292892 -37.72313661565607, 145.2361395292686 -37.72320162566189, 145.2362085192447 -37.72330963566736, 145.2362845092056 -37.72354561567411, 145.236385509163 -37.72377462568254, 145.2364325191252 -37.72404361568749, 145.2364455091074 -37.72418462568928, 145.2364395190938 -37.72431862568968, 145.2363815590747 -37.7245826356873, 145.2362925390551 -37.7249006556831, 145.2362425290301 -37.72520563568152, 145.236233559006 -37.72543864568235, 145.2362495389708 -37.72573366568529, 145.2362845789331 -37.72602065568952, 145.2363345888986 -37.72625566569445, 145.2363775888592 -37.72654566569925, 145.2364255788296 -37.72673965570379, 145.2364805888044 -37.72688166570849, 145.2366095787634 -37.72705168571852, 145.2366715887486 -37.72708868572305, 145.2367665687295 -37.72711367572981, 145.2369305586996 -37.72712768574129, 145.237144598663 -37.72712366575612, 145.2374945586014 -37.7271336557805, 145.2378605385361 -37.72715265580604, 145.2382275484702 -37.72717566583169, 145.2385555784136 -37.72717466585447, 145.2389185283517 -37.72716665587963, 145.2392725482923 -37.72715065590413, 145.2396095482356 -37.72713667592746, 145.2399415181767 -37.72715163595062, 145.2402015081295 -37.72717163596879, 145.2403584880969 -37.72722064598001, 145.2404785080723 -37.72725664598858, 145.2406685280341 -37.72730464600208, 145.2409205179858 -37.72734864601986, 145.2411505079404 -37.72739964603616, 145.2414205278847 -37.72748163605542, 145.2417055278229 -37.72759563607595, 145.2419145277741 -37.72771065609118, 145.242081507733 -37.72782165610347, 145.2421984977004 -37.72793464611231, 145.2422695176722 -37.728078656118</t>
  </si>
  <si>
    <t>209031215</t>
  </si>
  <si>
    <t>Wattle Glen - Diamond Creek</t>
  </si>
  <si>
    <t>POLYGON ((145.137721172916 -37.66250996846729, 145.1379923330536 -37.66082204847551, 145.1384470132846 -37.65799117848927, 145.1385809332628 -37.65797884849844, 145.1417689126791 -37.65828883872056, 145.1426659425154 -37.65837184878303, 145.1430609426618 -37.65640884879809, 145.1432099327176 -37.65566285880374, 145.1411179331976 -37.65457185865242, 145.1411309332046 -37.65448684865279, 145.1388789136245 -37.65419883849547, 145.1393289237911 -37.65196285851261, 145.1438359429525 -37.65252584882744, 145.1441819330874 -37.65074584884026, 145.1443099330718 -37.65068685884872, 145.1458999527938 -37.65072183895879, 145.1462529427035 -37.65099184898486, 145.1460169326978 -37.6514158489712, 145.1463739325146 -37.65252884900281, 145.1463889424881 -37.65274784900521, 145.1506739316966 -37.65322984930431, 145.1509919518378 -37.6514368493151, 145.1501939119854 -37.65134584925939, 145.1506508921649 -37.64898283927625, 145.1504049222112 -37.64894683925903, 145.1495159324234 -37.64840783919423, 145.1497829325422 -37.64689984920328, 145.1520799421161 -37.64717584936376, 145.152155942146 -37.64678285936657, 145.1554989015245 -37.64719684960023, 145.158356920993 -37.64755184980003, 145.1575949112446 -37.64645285974049, 145.1576729113198 -37.64564184974083, 145.1572369214747 -37.64491283970614, 145.1568389215577 -37.6447808496778, 145.1568389215977 -37.64441485967551, 145.1571449416947 -37.64304585968814, 145.1579829116448 -37.64218084974068, 145.1586519515203 -37.64226483978748, 145.1587189315371 -37.64200584979049, 145.1608329311443 -37.64226683993829, 145.1611039111297 -37.6419728599552, 145.1622169409653 -37.64172285003062, 145.1626999509039 -37.64152285006277, 145.1616409412303 -37.64020684998133, 145.1609089314561 -37.63929584992501, 145.1631299211975 -37.63816084007154, 145.1619969215173 -37.63702184998608, 145.1616419216294 -37.63655585995863, 145.1619829016586 -37.63575184997719, 145.1630049417447 -37.63335386003292, 145.1632219317635 -37.63284085004473, 145.1634459317823 -37.63231484005695, 145.1637769219209 -37.63052685006868, 145.1688049409897 -37.63112185042021, 145.1687829309618 -37.63141186042051, 145.1678359010197 -37.63237386036099, 145.1669869109938 -37.63394786031206, 145.1665959209408 -37.63504785029188, 145.1665389108406 -37.6360538602942, 145.1663849108222 -37.63646485028612, 145.1660819307686 -37.63743185027119, 145.1661877007472 -37.63746110027868, 145.1705801899345 -37.63797205058577, 145.1704124298598 -37.63891899058005, 145.1744086391219 -37.6393701708594, 145.1739329289727 -37.64148185083965, 145.1734644887657 -37.64411066082361, 145.1731839086497 -37.64561251081358, 145.1731728186457 -37.64566683081313, 145.1764059180487 -37.64602985103916, 145.1756969377558 -37.64982185101373, 145.1754939276743 -37.65088584100632, 145.1866389056173 -37.65212684178569, 145.1869859055533 -37.65216484180995, 145.1870512055407 -37.65217740181457, 145.1871161755194 -37.65226940181963, 145.1872101654951 -37.65234340182661, 145.1873041854714 -37.65241139183353, 145.1874271954452 -37.65245740184233, 145.1875421654191 -37.65251440185067, 145.1876721853874 -37.65259941186022, 145.1877021853703 -37.65270839186295, 145.1876591853664 -37.65281140186062, 145.1875802053744 -37.65286240185547, 145.1875511853687 -37.65296040185406, 145.1875381553616 -37.6530454118537, 145.1875161853541 -37.65314839185282, 145.1874811753482 -37.65325740185107, 145.1874021953562 -37.65330940184592, 145.187279225373 -37.65334940183766, 145.1871792153883 -37.65336640183083, 145.1870421954107 -37.65337841182144, 145.1869122154311 -37.65339641181253, 145.1867762154513 -37.6534254018033, 145.1866752254657 -37.65345340179647, 145.1865741854811 -37.65347140178958, 145.1864301955059 -37.65347140177962, 145.1863012055287 -37.65346641177064, 145.1861562255562 -37.65344341176046, 145.1860192455799 -37.65344341175098, 145.1858682056083 -37.6534214217404, 145.1857312256319 -37.65342142173091, 145.1854802156633 -37.65353042171419, 145.1854442256663 -37.65355941171188, 145.1854012256624 -37.65366242170953, 145.1853802356547 -37.65376542170872, 145.1854452456341 -37.65385141171377, 145.1855462456105 -37.65390841172112, 145.1855822256024 -37.65392541172371, 145.1856112455936 -37.65395942172594, 145.185641245576 -37.65407341172874, 145.1856632555602 -37.65418242173094, 145.1857132255404 -37.65428542173503, 145.1857932355185 -37.65435942174104, 145.1858652554973 -37.65443942174652, 145.1859592754718 -37.65452443175356, 145.1860962554431 -37.65457042176333, 145.1861972554233 -37.65459241177047, 145.1863492453908 -37.65464941178136, 145.1864502353716 -37.65466641178845, 145.1865942253461 -37.65467242179847, 145.1866812053299 -37.65468341180455, 145.186759245314 -37.6547054118101, 145.1868054553111 -37.65465979181301, 145.187610895162 -37.65475284186939, 145.1878228951248 -37.6547588618841, 145.1869299150629 -37.65672885183454, 145.1870699350293 -37.65681485184477, 145.1872169149914 -37.65692985185566, 145.1890269149081 -37.65484185196802, 145.1910409145431 -37.65500485210854, 145.1911158845397 -37.6549178521132, 145.1909649245824 -37.65476585210178, 145.1911209246521 -37.6538848421071, 145.1913099146171 -37.65390686212034, 145.1915259247114 -37.65270686212782, 145.1916579146967 -37.6526328621365, 145.1917629247412 -37.65206185214021, 145.1939839443303 -37.65231786229569, 145.1942199144269 -37.65106585230424, 145.1950359442757 -37.65116185236138, 145.1963819240262 -37.65132185245565, 145.1957519337594 -37.65474585243335, 145.195685903761 -37.65483485242933, 145.1952779038236 -37.6549058624015, 145.1955958936864 -37.65565685242821, 145.1957219235931 -37.65630984244101, 145.1960269233783 -37.65778984247137, 145.1966419132228 -37.6582408325168, 145.198702913178 -37.65540885264199, 145.2001529128565 -37.65606185274656, 145.201708912831 -37.65384884284062, 145.2049859221067 -37.65530185307687, 145.2056449221501 -37.65387086311363, 145.2050289122862 -37.65359785306921, 145.2056289023425 -37.65214185310175, 145.2081209017914 -37.65324985328144, 145.2076959318132 -37.65371884325489, 145.2072979018028 -37.65443884323179, 145.210997901072 -37.65528785349368, 145.2104459110016 -37.65679586346481, 145.208665920775 -37.66165786337166, 145.208482910776 -37.66193586336071, 145.2053419013987 -37.6611968631383, 145.204322891277 -37.66390685308453, 145.2038079213743 -37.66382985304835, 145.2025759315958 -37.66374684296243, 145.202541911613 -37.66364385295942, 145.2012751418847 -37.66315825286858, 145.2008621117714 -37.66483997285044, 145.2013089117011 -37.66477885288102, 145.2034259111471 -37.66650084303852, 145.2033309011071 -37.66701485303513, 145.2000359317181 -37.66662485280429, 145.1995199314992 -37.66943185278601, 145.1991219015669 -37.66944085275848, 145.1983539012714 -37.67334185272957, 145.1980029213077 -37.67356285270661, 145.197925391272 -37.67401049270403, 145.1977844312835 -37.674127712695, 145.1992284109816 -37.67460771279806, 145.1997004208859 -37.6747387128316, 145.2006184006877 -37.6751017328975, 145.2010783706009 -37.67516972292979, 145.2024313903453 -37.67537171302484, 145.2022640702621 -37.67639372301961, 145.2021289202779 -37.67646185301066, 145.1998999307022 -37.6760988528539, 145.1994640505945 -37.67776594283408, 145.1991419004497 -37.67959185282312, 145.1989099104917 -37.67957385280693, 145.1987859204335 -37.68029985280286, 145.198408910255 -37.68251985279055, 145.1986239302099 -37.68259185280592, 145.1986355702155 -37.68252338280629, 145.1996207100798 -37.68221054287262, 145.1974798401822 -37.68464394273941, 145.1967919202145 -37.68543186269664, 145.1964039302328 -37.6858748626725, 145.1953099104344 -37.68575785259596, 145.194131910525 -37.68678485252072, 145.1939852905455 -37.68682912251085, 145.1937959305372 -37.68720284250005, 145.1933449305446 -37.6878448524728, 145.1925869006017 -37.68851684242447, 145.1924459006167 -37.68860185241523, 145.1919629006628 -37.68894184238388, 145.1917499206387 -37.68949684237258, 145.1883049112637 -37.68921984213222, 145.1880495111933 -37.69026352212103, 145.1838367919793 -37.68972684182591, 145.1838625619889 -37.6895987618269, 145.1832679420843 -37.68966484178615, 145.1796576931023 -37.68606361151374, 145.1793778529875 -37.68755194150364, 145.1794258429784 -37.687558931507, 145.1795298329596 -37.68756694151425, 145.179130892839 -37.68929495149739, 145.178989922844 -37.68947196148874, 145.1787789227029 -37.69109097148421, 145.1786889127096 -37.69117198147848, 145.1786189427222 -37.69116697147361, 145.1688820545191 -37.69010801079314, 145.1646283053156 -37.68954098049534, 145.1608801660175 -37.68904000023299, 145.1594051962937 -37.68884302012977, 145.1561736368935 -37.68846037990396, 145.1555772570043 -37.68838902986228, 145.1554496170279 -37.68837453985336, 145.1551926270758 -37.6883416098354, 145.1548225871489 -37.68825835980929, 145.1535847273804 -37.6880953597227, 145.1525612675708 -37.68797006965117, 145.1520200476715 -37.68790382961335, 145.1515929177162 -37.68816855958549, 145.151163827777 -37.68828971955659, 145.1507745878543 -37.68819745952911, 145.1495794681259 -37.6876016094428, 145.1491804582003 -37.6875509794149, 145.1480781184059 -37.68741103933787, 145.1477217284724 -37.68736584931295, 145.1467883886462 -37.68724995924774, 145.1457424788416 -37.68711457917462, 145.1451015089611 -37.68703315912984, 145.142946879363 -37.68675965897928, 145.1431624794543 -37.68558506898687, 145.143193469467 -37.68542006898797, 145.1432754494834 -37.68514005899189, 145.1435996396342 -37.68325070900251, 145.1437093996852 -37.68261100900613, 145.1406034702092 -37.68272106879225, 145.1405137102236 -37.68273168878612, 145.1375365506989 -37.68308410858269, 145.1374774207069 -37.68310505857875, 145.1364747308409 -37.68346261851173, 145.1353275709842 -37.68396317843565, 145.1334676812243 -37.68470371831182, 145.1322142015002 -37.68415927822189, 145.1318796015734 -37.68401800819792, 145.1313442916893 -37.68380362815962, 145.1310924117433 -37.68370654814163, 145.130665651837 -37.68352305811104, 145.1300669019672 -37.68327784806817, 145.1291689321621 -37.68291283800392, 145.1282179223688 -37.68252383793585, 145.12811470239 -37.68249277792853, 145.1280102424113 -37.68246282792113, 145.1266825126632 -37.68225514782819, 145.1263237527304 -37.68220732780314, 145.1259028728075 -37.68216602777385, 145.1256445628551 -37.68213881775585, 145.1255490128728 -37.68212780774918, 145.1254822528856 -37.68211620774451, 145.1254165828985 -37.68210112773988, 145.1253523129117 -37.68208261773533, 145.1252735029284 -37.68205439772971, 145.1253310629477 -37.68178661773202, 145.1245070831004 -37.68169074767456, 145.1241645631632 -37.68165668765071, 145.1234725633134 -37.68137613760121, 145.1235220133139 -37.68129275760411, 145.1222459435903 -37.68077904751288, 145.1220570536317 -37.68069836749933, 145.1223232136123 -37.6804559675162, 145.1227736235829 -37.68001312754451, 145.1231566135575 -37.6796399275686, 145.1238215035143 -37.67898543761041, 145.1244718934601 -37.67845413765198, 145.1249175234174 -37.67814020768078, 145.1254188533624 -37.67785201771358, 145.1259306535886 -37.67497276773096, 145.1260965136606 -37.67405087773667, 145.1262149136391 -37.6740608477449, 145.1295989030148 -37.67443084798077, 145.1307219328073 -37.67455485805907, 145.1309759329283 -37.6730468480672, 145.1312639229092 -37.67276684808535, 145.1312899129214 -37.67261384808619, 145.1312699129253 -37.67261085808479, 145.1318699331975 -37.66917185810479, 145.132625333058 -37.66925534815746, 145.1327817731275 -37.66837168816274, 145.1332669333417 -37.66564560817926, 145.1338318436351 -37.66206788819597, 145.137721172916 -37.66250996846729))</t>
  </si>
  <si>
    <t>209041216</t>
  </si>
  <si>
    <t>Bundoora - North</t>
  </si>
  <si>
    <t>POLYGON ((145.047922796843 -37.67691291237207, 145.049781996506 -37.67706032250071, 145.051166406257 -37.67715184259639, 145.0516719661696 -37.67715284263114, 145.0541910857138 -37.67734418280543, 145.0559839253894 -37.67748084292948, 145.0560559453764 -37.67748584293446, 145.05604893537 -37.67755584293442, 145.0571639351679 -37.67764385301159, 145.0581921049815 -37.67772490308277, 145.060012974647 -37.67790977320908, 145.0601814646222 -37.67787116322041, 145.0633477240406 -37.6781918734401, 145.0671594933404 -37.67857830370461, 145.0680924731689 -37.67867359376937, 145.0694191729275 -37.67878672386132, 145.0695351729044 -37.67881547386947, 145.069661352881 -37.67883023387824, 145.069760702928 -37.67824040388141, 145.0698799529062 -37.67825185388968, 145.0709529427129 -37.67832585396395, 145.0749356319946 -37.67860722423969, 145.0758797118247 -37.67867023430504, 145.0761094017836 -37.67868453432092, 145.0766183916927 -37.67871154435612, 145.077692921501 -37.67876854443041, 145.0778902414658 -37.67877893444405, 145.0807847609494 -37.67893252464423, 145.0847448302428 -37.6791418849181, 145.084657990239 -37.6793147149132, 145.0845639702407 -37.67944771490756, 145.0844350102446 -37.67961670489973, 145.0843600102281 -37.67988669489625, 145.0843190202068 -37.68014673489506, 145.0843720201829 -37.68028272489953, 145.0845750301425 -37.68033173491383, 145.0846650401219 -37.68037772492031, 145.0847650500956 -37.68046073492771, 145.0848500200601 -37.68065172493476, 145.0849599900242 -37.68080672494329, 145.085071029995 -37.6808987249515, 145.0852470299437 -37.68109073496481, 145.0854500399034 -37.68113872497909, 145.0855290298887 -37.68114873498459, 145.0856310098699 -37.68115972499168, 145.0858110298326 -37.68121671500443, 145.0860140397923 -37.68126472501871, 145.0864680297141 -37.68126370504995, 145.0867079796822 -37.68117670506594, 145.0868909896571 -37.68111670507816, 145.0872929996094 -37.68091670510459, 145.0873730095985 -37.68089071510993, 145.0879899995134 -37.68069368515118, 145.0888339593889 -37.6804996952081, 145.0893839393174 -37.68028367524463, 145.0901289792239 -37.67996167529393, 145.0905539491724 -37.67976165532195, 145.0907739291527 -37.67959365533606, 145.0910149091244 -37.67947165535189, 145.0913689590734 -37.6793786553757, 145.0915619290388 -37.67939065538906, 145.091762938991 -37.67951064540365, 145.0917919189673 -37.67968264540671, 145.0917749089457 -37.67990765540695, 145.0916909189387 -37.68010464540239, 145.0915269289447 -37.68030864539237, 145.0913649389582 -37.68044164538203, 145.0910209590024 -37.68058067535922, 145.0907349490416 -37.6806746653401, 145.0904929590651 -37.68084166532448, 145.0902829690801 -37.68103667531124, 145.0902009590807 -37.68116166530636, 145.0901849690638 -37.68134166530638, 145.0902059590524 -37.68141367530827, 145.0904519289975 -37.68152666532592, 145.0910629388871 -37.68157167536827, 145.0913359588405 -37.68156766538706, 145.0918029387718 -37.68145766541853, 145.0923729186862 -37.68134065545706, 145.0927379186303 -37.68127466548178, 145.0929779485953 -37.68121564549795, 145.0933539385426 -37.68110364552314, 145.0934329185305 -37.6810896655285, 145.0936619184938 -37.68106463554412, 145.0938798984666 -37.68096863555854, 145.0942889584011 -37.68092162558641, 145.0947898783235 -37.68083963562042, 145.0949498982986 -37.68081464563129, 145.0950628982798 -37.68080762563902, 145.0951198782719 -37.68079060564284, 145.0954258882146 -37.68083162566418, 145.0956508781685 -37.68089861568009, 145.0959318881116 -37.68097460569993, 145.0961578980682 -37.68101460571575, 145.0965758979914 -37.68105761574481, 145.096733907959 -37.68110460575599, 145.0970148779021 -37.68118160577582, 145.0973288878326 -37.68132159579832, 145.0974398878024 -37.6814226058066, 145.0976028977416 -37.6817226058197, 145.0977449176951 -37.68192360583073, 145.0978548976641 -37.682033605839, 145.0980569176181 -37.68213559585355, 145.0982708875748 -37.68219359586865, 145.0985418975227 -37.68224259588763, 145.098746877491 -37.68220959590155, 145.0987929074868 -37.6821745959045, 145.0987818874897 -37.68216560590369, 145.0988958374747 -37.68212258591128, 145.0990928674561 -37.68198158592396, 145.0992308674428 -37.68188456593288, 145.0993568674238 -37.6818595759414, 145.0994938574038 -37.68182557595063, 145.100197977291 -37.68174583599865, 145.1004005172584 -37.68172374601247, 145.1004820172453 -37.68171486601803, 145.1013108271007 -37.68172855607522, 145.1014118170801 -37.68175756608237, 145.1016148270418 -37.68178755609654, 145.1020308169535 -37.68193855612615, 145.1020408569449 -37.68200156612723, 145.1023398268653 -37.68225854614943, 145.1029098467314 -37.68258353619074, 145.103257876653 -37.68275153621578, 145.1035258565896 -37.68290854623522, 145.1035462665837 -37.68293009623676, 145.1036468565547 -37.68303654624435, 145.1036548465395 -37.68316354624569, 145.1035938565315 -37.68333354624256, 145.1034888865361 -37.68345755623609, 145.1033278465543 -37.68354553622554, 145.1029968666031 -37.6836215362032, 145.1027358566468 -37.68363454618529, 145.1025198466824 -37.6836495461705, 145.1022798567155 -37.68372655615444, 145.1021178767309 -37.683841556144, 145.1020248767363 -37.6839385661382, 145.1020060767315 -37.68401303613735, 145.1019998667298 -37.68403756613708, 145.1019969067166 -37.68416356613766, 145.1020858966951 -37.68421956614414, 145.102185906667 -37.68431955615166, 145.1023630066242 -37.68443089616456, 145.1024558665948 -37.68455384617172, 145.1024940465755 -37.68466983617508, 145.1025188965341 -37.6850098661789, 145.1024000865323 -37.68521488617199, 145.1022470865334 -37.68544681616289, 145.1020238865408 -37.68573184614928, 145.1019500865291 -37.6859558661456, 145.1019547565028 -37.68618985614737, 145.1019868364748 -37.68639586615087, 145.1020257464568 -37.68649924615419, 145.1020699164364 -37.68661655615797, 145.1020769164165 -37.68678756615951, 145.101967896406 -37.68705655615368, 145.1019079263988 -37.68721756615054, 145.101696916409 -37.6874575661375, 145.1014779164324 -37.68758956612323, 145.1011229564747 -37.68776355609985, 145.1007839465143 -37.68793756607757, 145.1005229365381 -37.68813257606081, 145.100347956548 -37.6883185760499, 145.1002169565413 -37.68858758604255, 145.1000385065373 -37.68890603603224, 145.1000269665371 -37.68892657603157, 145.099893016532 -37.68918557602395, 145.0997319765413 -37.68935459601391, 145.0996479165449 -37.68945484600874, 145.0992115966256 -37.68940574597838, 145.098614966736 -37.68933860593683, 145.0941069275691 -37.68883784562316, 145.0919310579713 -37.68859572547179, 145.091227808101 -37.68852014542288, 145.0894233584344 -37.68832018529738, 145.0890334985067 -37.68827537527024, 145.0883019286418 -37.68819484521936, 145.0860257190619 -37.6879472250611, 145.0859366190784 -37.68793751505491, 145.0817801098463 -37.68747724476591, 145.0805591500723 -37.68733855468101, 145.0803554801099 -37.68731653466686, 145.079096120342 -37.68718204457934, 145.0772387806844 -37.68698346445029, 145.0764441808308 -37.6868995443951, 145.0725888615409 -37.6864933041273, 145.070349881953 -37.68626022397186, 145.0686581122646 -37.68608171385438, 145.0682442723395 -37.68604986382572, 145.0682147823454 -37.68604329382365, 145.0679290923956 -37.68603473380394, 145.0652069228922 -37.68579184361523, 145.0643066530564 -37.68571216355284, 145.0609251136738 -37.68540493331843, 145.0604383837548 -37.68543388328515, 145.0604042937321 -37.68569547328445, 145.0557759845067 -37.68592411296773, 145.0548998346527 -37.68597258290784, 145.0524600350594 -37.68610754274103, 145.051719265176 -37.68621201269075, 145.0516855351821 -37.68620896268843, 145.0516871051846 -37.68618432268838, 145.0517045152112 -37.68591196268789, 145.0516285252392 -37.68577497268181, 145.0516135652731 -37.68548694267899, 145.0517745252559 -37.68538994268945, 145.0518324852506 -37.68534595269315, 145.0518575252532 -37.68528294269449, 145.0518235052659 -37.68521995269177, 145.0517685052804 -37.68517394268769, 145.0515145053493 -37.68494395266881, 145.0511565054323 -37.684748942643, 145.0510095254619 -37.68471094263266, 145.0507945355014 -37.68468894261776, 145.0504105555713 -37.68465594259116, 145.050244515616 -37.68450894257885, 145.0502005356315 -37.68443594257538, 145.0501355356536 -37.68433594257029, 145.0500555256677 -37.68433395256478, 145.0499765356802 -37.6843439425594, 145.0496915457262 -37.68437394254003, 145.0495005357625 -37.6843429425267, 145.0493315457968 -37.68429595251479, 145.0492645358102 -37.68427941251009, 145.0491735358284 -37.68425695250371, 145.0488335358897 -37.68423294248021, 145.0485945359275 -37.68426494246398, 145.0483865659451 -37.68443294245075, 145.0483265959439 -37.68453996244727, 145.048200555961 -37.68458296243889, 145.0480965659712 -37.68465396243219, 145.0479565559751 -37.68483996242373, 145.0479175759642 -37.68500196242206, 145.0478125659709 -37.6851079724155, 145.0476995559905 -37.68510697240774, 145.0474855960328 -37.68505796239274, 145.0472135960832 -37.68502596237384, 145.0470335761176 -37.6849959723613, 145.0468656061538 -37.68492996234936, 145.046548606212 -37.68489796232738, 145.0462416062626 -37.68491999230643, 145.0460456362841 -37.68503399229368, 145.0459646062884 -37.68512299228867, 145.0459755862865 -37.68512299228942, 145.0459405862887 -37.68515897228724, 145.0458226162916 -37.68531898228014, 145.0456285863196 -37.68536998226713, 145.0455706263248 -37.68541398226343, 145.0455456163155 -37.68553898226248, 145.045493646301 -37.68575501226025, 145.045478646285 -37.68592600226029, 145.0454276162734 -37.68611400225794, 145.0453356362825 -37.68617599225202, 145.045006626341 -37.68616101222933, 145.0447606163937 -37.68606701221184, 145.0446986364319 -37.68581400220602, 145.0446216564552 -37.68572200220017, 145.0442866265323 -37.68554499217606, 145.0441856265568 -37.6854810021687, 145.0440186465957 -37.68538800215666, 145.043838626633 -37.68533100214395, 145.0437796366355 -37.68540201214034, 145.0435696966006 -37.68605602213, 145.0435076765888 -37.68626302212702, 145.0434986665542 -37.68659602212848, 145.0434516465536 -37.68667601212574, 145.0432326565771 -37.68680804211152, 145.0430806665841 -37.68698503210219, 145.0429296665996 -37.68708203209243, 145.0427266866389 -37.68704303207824, 145.0423807067199 -37.68684804205328, 145.0421716667838 -37.68659204203733, 145.0419596768516 -37.68630503202098, 145.0419006568821 -37.68611901201577, 145.0419056969449 -37.68553302201247, 145.0418666769801 -37.68527101200816, 145.0417256770293 -37.68504300199705, 145.0415036470895 -37.68484099198055, 145.0409896872096 -37.68455400194349, 145.0406176872844 -37.68445701191733, 145.0405396873008 -37.68443000191181, 145.0404386873224 -37.68439100190464, 145.0402587073597 -37.68433400189192, 145.040169717386 -37.68423399188519, 145.0401506974011 -37.68412501188321, 145.0401756674076 -37.6840260018843, 145.040314657395 -37.68392099189319, 145.040410657385 -37.6838599818994, 145.0405446473696 -37.68378897190816, 145.0406506773657 -37.68365598191462, 145.0407816773703 -37.68340599192205, 145.0409666573527 -37.68327397193393, 145.0411056873402 -37.68316796194281, 145.0413476473146 -37.6830189719585, 145.0414766373098 -37.68285794196637, 145.041620627317 -37.6825629419744, 145.0416496473413 -37.68229395197473, 145.0415416473808 -37.68210194196612, 145.041521647396 -37.68199392196407, 145.0416366174298 -37.68149993196889, 145.0417206074798 -37.68090691197098, 145.0417715974935 -37.6806999019732, 145.0420365874658 -37.68053390199035, 145.0421285974566 -37.68047189199628, 145.042199597455 -37.68037389200054, 145.042275587477 -37.68005088200375, 145.0422906274891 -37.67991589200394, 145.0422305875299 -37.67963587199809, 145.0421545875599 -37.6794808819919, 145.0419145676338 -37.67918186197357, 145.041849597662 -37.67902587196813, 145.0417855776879 -37.67888888196287, 145.0417115477253 -37.67866285195637, 145.0417535977523 -37.67834785195731, 145.0418485777544 -37.67817785196277, 145.0419985877389 -37.67808185197248, 145.0422395577076 -37.67798686198843, 145.0423765476876 -37.67795285199762, 145.0424135576847 -37.67792105199997, 145.0424695876803 -37.67787286200352, 145.0424375776966 -37.6777738520007, 145.0422415677631 -37.67747283198538, 145.0420325678251 -37.67723483196954, 145.0419805578537 -37.67705383196485, 145.0420185878648 -37.67689184196644, 145.0420335878749 -37.67677483196674, 145.0420935978801 -37.67663184196998, 145.0422415678739 -37.67645383197902, 145.0443895174836 -37.67663277212765, 145.047922796843 -37.67691291237207))</t>
  </si>
  <si>
    <t>209041217</t>
  </si>
  <si>
    <t>Bundoora - West</t>
  </si>
  <si>
    <t>POLYGON ((145.0476394055811 -37.68896638242762, 145.0485379254536 -37.68871180248776, 145.0486115054429 -37.68869342249271, 145.0486862954316 -37.68867850249775, 145.0487620754197 -37.68866711250288, 145.0488385354074 -37.68865928250808, 145.0489154853945 -37.68865503251335, 145.0489926053813 -37.68865438251864, 145.0490799553658 -37.68865801252466, 145.0495127652877 -37.6886892325546, 145.0505649150977 -37.68876514262735, 145.0515000849288 -37.68883274269201, 145.0517404348853 -37.68885013270865, 145.0522329347964 -37.6888856727427, 145.0522275647993 -37.68886700274222, 145.0522455948207 -37.68864200274206, 145.0523375748124 -37.68857200274793, 145.0523625748179 -37.6884820027491, 145.0522435548622 -37.68826399273956, 145.0521765748798 -37.68820899273463, 145.0518365749372 -37.68822100271133, 145.0513715650183 -37.68821301267933, 145.0512595850409 -37.68818400267146, 145.0509475851198 -37.6879540126486, 145.050870565142 -37.68787200264278, 145.0507045651886 -37.68770700263036, 145.0507205552045 -37.6875360026304, 145.0507905552001 -37.68746498263476, 145.0511325651503 -37.68737999265772, 145.0513375851164 -37.68736599267173, 145.0515656050845 -37.68729698268697, 145.0516945550787 -37.68714598269488, 145.0517415650763 -37.68709298269778, 145.0517785450846 -37.68695799269948, 145.0518035451341 -37.68646296269812, 145.0517385351572 -37.68635396269298, 145.0516855351821 -37.68620896268843, 145.051719265176 -37.68621201269075, 145.0524600350594 -37.68610754274103, 145.0548998346527 -37.68597258290784, 145.0557759845067 -37.68592411296773, 145.0604042937321 -37.68569547328445, 145.0604383837548 -37.68543388328515, 145.0609251136738 -37.68540493331843, 145.0643066530564 -37.68571216355284, 145.0652069228922 -37.68579184361523, 145.0679290923956 -37.68603473380394, 145.0682147823454 -37.68604329382365, 145.0682442723395 -37.68604986382572, 145.0676961923475 -37.68684606379298, 145.0676752023477 -37.68687699379172, 145.0675082823564 -37.68706286378141, 145.0670233123812 -37.68760388375141, 145.0663263424227 -37.68832789370799, 145.0651457524932 -37.68955378363444, 145.0650017225018 -37.68970326362547, 145.0636555625821 -37.6911009135416, 145.0634523725943 -37.69131178352894, 145.0627554726359 -37.69203494348553, 145.0621725026708 -37.69263948344921, 145.0617655626951 -37.69306149342386, 145.0614564827136 -37.6933819634046, 145.0612779227236 -37.69357407339352, 145.0608463027475 -37.69403910336676, 145.0605225527655 -37.69438797334666, 145.0602385427738 -37.69476201332947, 145.0599095327836 -37.69519400330953, 145.0597203527704 -37.69561584329915, 145.059500552755 -37.6961060032871, 145.0591785827054 -37.69707301327098, 145.0589246926657 -37.6978403532583, 145.0582252425548 -37.69996939322348, 145.0548447231724 -37.69966208298921, 145.0537313233758 -37.69956082291208, 145.0536821933848 -37.69955636290868, 145.0511623838454 -37.69932546273409, 145.0505699939535 -37.69927282269308, 145.0500135840554 -37.69921991265451, 145.049287634188 -37.69915418260423, 145.0489379642522 -37.69911950258, 145.0487327942898 -37.69909915256576, 145.0482125243854 -37.69904751252972, 145.0450706849658 -37.69870306231176, 145.0447898150177 -37.69867226229229, 145.0447713850207 -37.69867415229103, 145.0445588050341 -37.69888819227777, 145.0442327850538 -37.69922521225747, 145.043896765084 -37.69948121223599, 145.0437137951091 -37.6995412022238, 145.0434638051489 -37.69957223220682, 145.0430588052333 -37.69944021217818, 145.0426897853226 -37.69920584215138, 145.0426788353251 -37.69920021215059, 145.0426048153403 -37.69917785214538, 145.0424798753708 -37.69909585213629, 145.0423657753993 -37.69901484212794, 145.0422628454237 -37.6989542221205, 145.0421778754444 -37.69889885211432, 145.0421180854594 -37.69885582210995, 145.0420498354756 -37.69881523210501, 145.041965845495 -37.69877022209896, 145.0419020755089 -37.69874386209442, 145.0418178755254 -37.69872585208851, 145.0417458555383 -37.69872180208355, 145.0416839555488 -37.69872388207931, 145.0415968255624 -37.69873684207342, 145.0413959355922 -37.6987828320599, 145.0413300556027 -37.69879085205545, 145.041115865634 -37.69884287204106, 145.0410408256455 -37.69885624203598, 145.040909935665 -37.69888588202717, 145.0407778056841 -37.69891981201832, 145.0406820656982 -37.69894186201188, 145.0407195556949 -37.69891250201427, 145.0407269257159 -37.69870798201351, 145.0408117857499 -37.69826039201655, 145.0381298762461 -37.69795927183053, 145.0379760662746 -37.69794205181987, 145.0330910571784 -37.69739389148114, 145.0324689472928 -37.69733066143805, 145.0327073672616 -37.69723881145385, 145.0348308269835 -37.6964207715945, 145.0352839769146 -37.69633491162507, 145.0372529666149 -37.69596179175791, 145.0382948964559 -37.69576743182823, 145.0390997163332 -37.69561728188256, 145.0402097561642 -37.69540740195746, 145.0403516361427 -37.69537930196703, 145.0407190060872 -37.6953067619918, 145.0407817160778 -37.69529320199602, 145.040843176069 -37.69527649200014, 145.0409032560608 -37.69525673200413, 145.0409615860532 -37.69523402200801, 145.0410180160462 -37.69520839201172, 145.0410589660414 -37.69518732201439, 145.0411241560343 -37.69514892201864, 145.0411734660294 -37.6951152820218, 145.0412199660253 -37.69507926202478, 145.041263586022 -37.69504095202754, 145.0413040260194 -37.69500055203006, 145.0413411860176 -37.69495818203234, 145.0413748360166 -37.69491402203438, 145.0414049460163 -37.69486827203617, 145.0414313360169 -37.69482110203769, 145.0414539660183 -37.69477268203894, 145.0414999960223 -37.69466200204141, 145.042033586067 -37.69340307207023, 145.0429160861399 -37.69133144211794, 145.043076066152 -37.69096531212665, 145.0431135161538 -37.69088979212874, 145.0431551661547 -37.69081566213114, 145.0432008961546 -37.69074308213384, 145.0432506061538 -37.69067218213681, 145.043304226152 -37.69060311214005, 145.0433543061498 -37.69054386214313, 145.0434228161459 -37.69047097214737, 145.0434875661416 -37.69040816215143, 145.0435557161364 -37.69034770215575, 145.0436271761303 -37.69028973216029, 145.0437018261234 -37.69023430216507, 145.0437794561157 -37.69018157217008, 145.0438599761073 -37.69013162217529, 145.043943306098 -37.69008456218072, 145.044029006088 -37.69004053218633, 145.0441171560772 -37.68999953219213, 145.0442075260657 -37.6899616821981, 145.0442999060535 -37.68992705220423, 145.0443941160406 -37.68989573221049, 145.0444508360327 -37.68987873221429, 145.0451137559388 -37.68968871225864, 145.0466519357211 -37.68924779236155, 145.0471392456521 -37.68910809239415, 145.0476394055811 -37.68896638242762))</t>
  </si>
  <si>
    <t>209041220</t>
  </si>
  <si>
    <t>Mill Park - North</t>
  </si>
  <si>
    <t>POLYGON ((145.039902610537 -37.65566061168898, 145.0403608405174 -37.65511301171703, 145.041025540489 -37.65431866175772, 145.0411205104892 -37.6541666617633, 145.0411735104986 -37.65399567176586, 145.0414915005547 -37.65297467178134, 145.0415865105577 -37.65279566178675, 145.0416215105556 -37.65275966178895, 145.0420295105323 -37.65232565181424, 145.0421125105316 -37.65220065181916, 145.0422064205623 -37.65176840182292, 145.0424298705249 -37.65175794183819, 145.0431367304066 -37.65172488188653, 145.0442618802182 -37.65167227196347, 145.0448803801146 -37.65164335200577, 145.0450153200923 -37.65163527201498, 145.045571209999 -37.65161039205301, 145.0456504099858 -37.65160685205842, 145.0458804799472 -37.65159655207417, 145.0463729298658 -37.65156384210778, 145.0473950096968 -37.65149615217756, 145.0479468896056 -37.65145958221525, 145.0502037192457 -37.65118894236859, 145.0510507691106 -37.65108734242616, 145.054684748533 -37.65063497267303, 145.0552857984375 -37.65056016271387, 145.056250858284 -37.65044000277945, 145.0575545580768 -37.65027798286804, 145.058093777991 -37.65021103290469, 145.0587469778872 -37.65012992294908, 145.0594474477759 -37.65004296299669, 145.0606506675846 -37.64989357307847, 145.0609949375298 -37.64985082310187, 145.0637544870911 -37.64950821328944, 145.0661810467054 -37.64920653345443, 145.0677338964584 -37.64901499356002, 145.0677788964286 -37.64921812356438, 145.0684929862678 -37.64956338361564, 145.0702754959843 -37.64934449373688, 145.076580914824 -37.65001334417481, 145.0789206743933 -37.65026239433739, 145.0855479431754 -37.65095184479784, 145.0881387126991 -37.65122189497789, 145.0877808227298 -37.65150723495503, 145.0867815628344 -37.65212879489011, 145.0858178229354 -37.65272827482748, 145.0840328631221 -37.65384032471153, 145.0836663231606 -37.65406765468772, 145.0838952930996 -37.6542647747047, 145.0840393930614 -37.65438768471538, 145.0848646928426 -37.65508933477657, 145.0855748426544 -37.65569234482922, 145.0851728326875 -37.65602534480362, 145.0854536626339 -37.65607273482325, 145.0863209324179 -37.65668185488676, 145.0873839621515 -37.65744466496469, 145.0875640921049 -37.65758670497797, 145.0881141019688 -37.65796523501821, 145.0883145319187 -37.65810822503289, 145.0890099217459 -37.6585928450838, 145.0902550915169 -37.65872321517035, 145.0904189014869 -37.65873908518174, 145.090314291492 -37.65885819517527, 145.0916738011718 -37.6596443352738, 145.0922498110363 -37.65997633531553, 145.0937817906531 -37.66106735542785, 145.0948874803766 -37.6618541555089, 145.0948098103854 -37.66189635550381, 145.0945627803872 -37.66227037548915, 145.0945378103817 -37.66236037548797, 145.0945238003724 -37.66246837548769, 145.0945658103522 -37.66258636549131, 145.0945968003351 -37.66269437549413, 145.0946147903123 -37.6628753754965, 145.0945888403011 -37.6630193754956, 145.0944948203028 -37.66315239548994, 145.0943678303171 -37.66322239548163, 145.0942158103249 -37.66339139547222, 145.0939838203417 -37.66360438545758, 145.0937528403624 -37.66378039544275, 145.0937178403615 -37.66384338544074, 145.0936578303592 -37.66395942543733, 145.0935408503649 -37.66409241543008, 145.0934028103811 -37.66416242542103, 145.0932998103923 -37.66422341541431, 145.0931628204112 -37.66426640540514, 145.0930598204292 -37.66426441539804, 145.0930058304465 -37.66419140539386, 145.0929178304765 -37.66405541538695, 145.0928428305052 -37.6639104153809, 145.0928228205205 -37.66380141537882, 145.0927398205655 -37.66352039537136, 145.0926618205859 -37.66345638536558, 145.0922898506605 -37.66336039533937, 145.0917368407648 -37.66327941530079, 145.0914778308178 -37.66320341528247, 145.0913418408416 -37.66320042527308, 145.0911728408758 -37.66315341526116, 145.0908558009312 -37.66314741523928, 145.0906158109641 -37.66322541522324, 145.0904438309872 -37.66328540521177, 145.0902018310127 -37.66343440519604, 145.0901198210133 -37.66355941519116, 145.0900268110198 -37.6636464151853, 145.0899598410229 -37.66372441518119, 145.0898618310349 -37.6637694051747, 145.0896958310581 -37.66381943516358, 145.0894778210865 -37.66390443514911, 145.0892988211023 -37.66404242513764, 145.0892138511024 -37.66417642513262, 145.0891798310948 -37.66429943513103, 145.0892358210727 -37.66441442513561, 145.0893148110452 -37.66454143514184, 145.0894458410129 -37.66463043515143, 145.0897378409493 -37.66475142517228, 145.0900198108942 -37.66481043519207, 145.0903358208372 -37.66483343521398, 145.090686840772 -37.66487542523842, 145.0910588106994 -37.6649534252645, 145.0914188106268 -37.6650494252899, 145.0917108105621 -37.66518043531083, 145.0918888205173 -37.66530943532388, 145.0920198204759 -37.665482435334, 145.0921488504239 -37.66575543534458, 145.0920868404111 -37.66597044534164, 145.0920918003827 -37.66622345534356, 145.0921208603551 -37.66643044534686, 145.0921258203296 -37.6666564453486, 145.0922128402988 -37.6668014453555, 145.0922438202806 -37.66691945535838, 145.0922618202569 -37.66710847536078, 145.0920178502738 -37.66733946534542, 145.091879810291 -37.66740047533629, 145.0916878203274 -37.66737046532289, 145.0915208303693 -37.66725045531064, 145.0914088503928 -37.66721246530268, 145.0910618804729 -37.66702646527762, 145.0909038405014 -37.66701547526668, 145.0907208605244 -37.66709346525457, 145.0906278605309 -37.66718147524872, 145.0906028605283 -37.66724446524738, 145.0905448605306 -37.66731546524382, 145.0904078405505 -37.66734947523461, 145.0901778505779 -37.66746248521947, 145.08985786062 -37.66758347519819, 145.0896738606432 -37.667661495186, 145.0895718406443 -37.66781348517992, 145.0894238306373 -37.66811148517159, 145.0893328806247 -37.66837150516694, 145.0892098706308 -37.66851051515933, 145.088948860666 -37.66860049514192, 145.0887788406942 -37.66861050513028, 145.0885938607307 -37.66856850511729, 145.0884868407616 -37.6684545151092, 145.0884298707737 -37.66843449510515, 145.0883538708006 -37.66830751509913, 145.0882878408219 -37.66821651509402, 145.0881778708529 -37.66810650508575, 145.0879898609072 -37.66790550507155, 145.0878898509316 -37.66784049506426, 145.0875638710012 -37.66771751504106, 145.0874058610326 -37.66767951502994, 145.0873148610466 -37.66769551502378, 145.0872088710483 -37.66784750501743, 145.0869898710699 -37.66799650500328, 145.0868868610829 -37.66804050499645, 145.0866458611141 -37.66813549498047, 145.0865868711116 -37.66825151497711, 145.086413861132 -37.66833851496574, 145.0862758911452 -37.66843553495685, 145.0861689111422 -37.66863252495071, 145.0860418911565 -37.6687025249424, 145.0859179011782 -37.66870052493386, 145.0858358811846 -37.66877152492864, 145.0858108811848 -37.66880952492717, 145.0857428811901 -37.66886852492284, 145.0855699112054 -37.66900152491177, 145.0854669112201 -37.66902953490486, 145.0853869012314 -37.66905254489949, 145.0852188912686 -37.66897754488746, 145.085140921289 -37.66891353488169, 145.0850628913057 -37.66888454487614, 145.0849828813166 -37.66891053487079, 145.0848238913444 -37.66890754485983, 145.0846189013781 -37.66892254484582, 145.0844608914077 -37.66890154483479, 145.0842898914345 -37.66892654482319, 145.0840378914667 -37.66903054480649, 145.0839333914767 -37.66910399479976, 145.0838998914799 -37.6691275447976, 145.0838609114746 -37.6692385447956, 145.0839348914548 -37.66930253480108, 145.0840409214317 -37.66934654480866, 145.0840908913995 -37.66956353481343, 145.0840379313906 -37.66972855481083, 145.0840059213812 -37.66986556480948, 145.0840469113596 -37.66999856481313, 145.0841319213344 -37.67009555481959, 145.0843119012976 -37.67014855483231, 145.0845379412562 -37.67017055484801, 145.0851069111506 -37.6702375648876, 145.0852989011143 -37.670267564901, 145.0855808910583 -37.67033455492084, 145.0857828910151 -37.67041055493522, 145.0860639009573 -37.67049656495509, 145.086289910914 -37.67053555497089, 145.0864689008739 -37.67062056498375, 145.0865908908429 -37.67071156499271, 145.0865528908318 -37.6708735549911, 145.0865388708224 -37.67098155499082, 145.0865478908121 -37.67106256499194, 145.086406890815 -37.67125855498345, 145.0862958907951 -37.67161758497805, 145.0863059307393 -37.67211357498183, 145.0863929507084 -37.67225857498871, 145.0865829306645 -37.67236158500245, 145.0867849206224 -37.67242757501675, 145.0870449505712 -37.67248557503503, 145.0872588705289 -37.67253457505005, 145.0877398704205 -37.67276758508462, 145.0880668703557 -37.67284458510761, 145.0883259103026 -37.67292157512595, 145.0884938902636 -37.67301357513806, 145.0886548902001 -37.67334058515119, 145.0888198701488 -37.67355057516387, 145.0888306401448 -37.67356987516474, 145.0888029001494 -37.67357128516282, 145.0828858812394 -37.67294116475153, 145.0829379312484 -37.67277685475408, 145.0831179512778 -37.67222085476301, 145.0825249314658 -37.67143484471731, 145.0820759515783 -37.67111385468441, 145.0817399616623 -37.67087484465979, 145.0807789918951 -37.67026002458982, 145.079483902209 -37.66943096449553, 145.0791278022844 -37.66930279447022, 145.0780967924568 -37.66935414439959, 145.0779832724748 -37.66936809439187, 145.0780781424118 -37.66979617440105, 145.0774312125137 -37.6698861743571, 145.0772555425401 -37.66992226434524, 145.0771541425546 -37.66994973433844, 145.0770838025647 -37.66996879433371, 145.0769405125841 -37.67001685432414, 145.0768012226021 -37.67007211431491, 145.0766889126159 -37.67012369430751, 145.0764991826381 -37.67022115429505, 145.0764544426435 -37.67024226429209, 145.0764295426465 -37.67025400429046, 145.0763292826586 -37.67030134428386, 145.0761575426803 -37.67037442427251, 145.0759814727035 -37.6704403042608, 145.0757399527369 -37.67051689424464, 145.0755487627644 -37.67056702423181, 145.0753039928011 -37.67061851421529, 145.0750491128408 -37.670657754198, 145.0747913528825 -37.67068294418041, 145.0745429329242 -37.6706938241634, 145.0744017829485 -37.67069428415369, 145.0742722129712 -37.67069095414475, 145.0740133930178 -37.67067377412685, 145.0733719031359 -37.67060545408228, 145.0721437133622 -37.67047467399698, 145.0712181835329 -37.67037385393268, 145.0709893335749 -37.6703514639168, 145.0684730240376 -37.6700899337421, 145.0671701142773 -37.66995421365166, 145.0663003544372 -37.66986458359127, 145.0661286644692 -37.66984262357933, 145.0659576645015 -37.66981668356742, 145.0657877145341 -37.66978690355555, 145.0656192345669 -37.66975315354374, 145.0654100846081 -37.66970546352907, 145.0652448546413 -37.66966297351744, 145.0650806746747 -37.66961672350588, 145.0647984547332 -37.6695267134859, 145.0641101448778 -37.6692896234371, 145.063818864939 -37.66918927341644, 145.0620592053087 -37.66858316329169, 145.0618558253518 -37.66850953327724, 145.0616560253949 -37.66843042326302, 145.0613626054595 -37.66830153324204, 145.0611721855025 -37.66820894322837, 145.0609857055453 -37.66811109321495, 145.0608035355879 -37.66800823320179, 145.0606890656152 -37.66793947319349, 145.0605393056513 -37.6678446931826, 145.0603689956932 -37.66772968317018, 145.0602038057347 -37.66760998315808, 145.0600383057748 -37.66750459314605, 145.0597956258385 -37.66730438312811, 145.0594109159484 -37.66690384309918, 145.0592216960042 -37.66669142308485, 145.0588792861121 -37.66624254305852, 145.0586169261945 -37.66590136303836, 145.0579514564044 -37.66502724298717, 145.0575646365257 -37.66452540295747, 145.0574721065543 -37.66441057295039, 145.0573918465783 -37.66431671294428, 145.0572910266077 -37.66420645293667, 145.0571859066375 -37.66409881292877, 145.0570105666862 -37.66392970291567, 145.0568774067222 -37.66380955290578, 145.0567387867588 -37.66369327289552, 145.0565951567958 -37.66358103288496, 145.0564464568332 -37.66347287287405, 145.0563006768691 -37.66337385286342, 145.0561512469052 -37.66327945285256, 145.0560220369358 -37.66320295284322, 145.0558567969743 -37.66311141283128, 145.0557214170052 -37.66304167282155, 145.0555849870361 -37.66297453281175, 145.0554118270746 -37.66289461279934, 145.0552354271132 -37.66281946278677, 145.0550179571599 -37.66273540277129, 145.054331357312 -37.66242589272218, 145.0537291774188 -37.66240024268065, 145.0535322574559 -37.66237145266693, 145.0533342474926 -37.66234814265318, 145.0531355375288 -37.66233014263943, 145.0529361075646 -37.66231771262563, 145.0526362176172 -37.66230925260498, 145.0524360576517 -37.66231051259123, 145.0519297677373 -37.66232642255655, 145.0517142677738 -37.66233319254179, 145.0509694478989 -37.66236507249081, 145.0500209280581 -37.6624056624259, 145.0491312382075 -37.66244371236501, 145.0484497783227 -37.66246585231833, 145.0479216584128 -37.6624748522821, 145.047369418508 -37.66247666224419, 145.0468265586023 -37.66247079220687, 145.0463081386931 -37.66245820217118, 145.0457321387949 -37.66243607213148, 145.0450782789136 -37.66238227208624, 145.0442561490628 -37.66231508202936, 145.0430121993006 -37.66210220194261, 145.0392767499952 -37.66164222168324, 145.038109000208 -37.66153882160243, 145.0376634902847 -37.66154060157186, 145.0372023103674 -37.66151159154003, 145.0366306104733 -37.66144606150036, 145.0364531505062 -37.66142453148806, 145.0365665904939 -37.66135782149544, 145.0366475804859 -37.66130182150064, 145.0367575904764 -37.66121479150765, 145.0367956304732 -37.66118373151006, 145.0370625504429 -37.6610388015275, 145.0371605204552 -37.66076979153253, 145.0371577804885 -37.66046741153047, 145.0371515405634 -37.6597877915258, 145.0371805205809 -37.65958078152651, 145.0373445505768 -37.65935778153638, 145.037536320567 -37.65914318154822, 145.0384161205221 -37.65815878160247, 145.0390414304902 -37.65745914164106, 145.0394475304695 -37.65700473166611, 145.0395645204667 -37.65684472167314, 145.0396045204823 -37.65663773167459, 145.0396765305362 -37.65602671167574, 145.0397265405452 -37.65586470167815, 145.0397795005426 -37.65580497168143, 145.0398205305405 -37.65575870168396, 145.039902610537 -37.65566061168898))</t>
  </si>
  <si>
    <t>209041221</t>
  </si>
  <si>
    <t>Mill Park - South</t>
  </si>
  <si>
    <t>POLYGON ((145.0392767499952 -37.66164222168324, 145.0430121993006 -37.66210220194261, 145.0442561490628 -37.66231508202936, 145.0450782789136 -37.66238227208624, 145.0457321387949 -37.66243607213148, 145.0463081386931 -37.66245820217118, 145.0468265586023 -37.66247079220687, 145.047369418508 -37.66247666224419, 145.0479216584128 -37.6624748522821, 145.0484497783227 -37.66246585231833, 145.0491312382075 -37.66244371236501, 145.0500209280581 -37.6624056624259, 145.0509694478989 -37.66236507249081, 145.0517142677738 -37.66233319254179, 145.0519297677373 -37.66232642255655, 145.0524360576517 -37.66231051259123, 145.0526362176172 -37.66230925260498, 145.0529361075646 -37.66231771262563, 145.0531355375288 -37.66233014263943, 145.0533342474926 -37.66234814265318, 145.0535322574559 -37.66237145266693, 145.0537291774188 -37.66240024268065, 145.054331357312 -37.66242589272218, 145.0550179571599 -37.66273540277129, 145.0552354271132 -37.66281946278677, 145.0554118270746 -37.66289461279934, 145.0555849870361 -37.66297453281175, 145.0557214170052 -37.66304167282155, 145.0558567969743 -37.66311141283128, 145.0560220369358 -37.66320295284322, 145.0561512469052 -37.66327945285256, 145.0563006768691 -37.66337385286342, 145.0564464568332 -37.66347287287405, 145.0565951567958 -37.66358103288496, 145.0567387867588 -37.66369327289552, 145.0568774067222 -37.66380955290578, 145.0570105666862 -37.66392970291567, 145.0571859066375 -37.66409881292877, 145.0572910266077 -37.66420645293667, 145.0573918465783 -37.66431671294428, 145.0574721065543 -37.66441057295039, 145.0575646365257 -37.66452540295747, 145.0579514564044 -37.66502724298717, 145.0586169261945 -37.66590136303836, 145.0588792861121 -37.66624254305852, 145.0592216960042 -37.66669142308485, 145.0594109159484 -37.66690384309918, 145.0597956258385 -37.66730438312811, 145.0600383057748 -37.66750459314605, 145.0602038057347 -37.66760998315808, 145.0603689956932 -37.66772968317018, 145.0605393056513 -37.6678446931826, 145.0606890656152 -37.66793947319349, 145.0608035355879 -37.66800823320179, 145.0609857055453 -37.66811109321495, 145.0611721855025 -37.66820894322837, 145.0613626054595 -37.66830153324204, 145.0616560253949 -37.66843042326302, 145.0618558253518 -37.66850953327724, 145.0620592053087 -37.66858316329169, 145.063818864939 -37.66918927341644, 145.0641101448778 -37.6692896234371, 145.0647984547332 -37.6695267134859, 145.0650806746747 -37.66961672350588, 145.0652448546413 -37.66966297351744, 145.0654100846081 -37.66970546352907, 145.0656192345669 -37.66975315354374, 145.0657877145341 -37.66978690355555, 145.0659576645015 -37.66981668356742, 145.0661286644692 -37.66984262357933, 145.0663003544372 -37.66986458359127, 145.0671701142773 -37.66995421365166, 145.0684730240376 -37.6700899337421, 145.0709893335749 -37.6703514639168, 145.0712181835329 -37.67037385393268, 145.0721437133622 -37.67047467399698, 145.0733719031359 -37.67060545408228, 145.0740133930178 -37.67067377412685, 145.0742722129712 -37.67069095414475, 145.0744017829485 -37.67069428415369, 145.0745429329242 -37.6706938241634, 145.0747913528825 -37.67068294418041, 145.0750491128408 -37.670657754198, 145.0753039928011 -37.67061851421529, 145.0755487627644 -37.67056702423181, 145.0757399527369 -37.67051689424464, 145.0759814727035 -37.6704403042608, 145.0761575426803 -37.67037442427251, 145.0763292826586 -37.67030134428386, 145.0764295426465 -37.67025400429046, 145.0764544426435 -37.67024226429209, 145.0764991826381 -37.67022115429505, 145.0766889126159 -37.67012369430751, 145.0768012226021 -37.67007211431491, 145.0769405125841 -37.67001685432414, 145.0770838025647 -37.66996879433371, 145.0771541425546 -37.66994973433844, 145.0772555425401 -37.66992226434524, 145.0774312125137 -37.6698861743571, 145.0780781424118 -37.66979617440105, 145.0779832724748 -37.66936809439187, 145.0780967924568 -37.66935414439959, 145.0791278022844 -37.66930279447022, 145.079483902209 -37.66943096449553, 145.0807789918951 -37.67026002458982, 145.0817399616623 -37.67087484465979, 145.0820759515783 -37.67111385468441, 145.0825249314658 -37.67143484471731, 145.0831179512778 -37.67222085476301, 145.0829379312484 -37.67277685475408, 145.0828858812394 -37.67294116475153, 145.0888029001494 -37.67357128516282, 145.0888306401448 -37.67356987516474, 145.0889718900928 -37.67382358517605, 145.0889889000672 -37.6740315951785, 145.0890748900325 -37.67421360518556, 145.0890669000005 -37.67451958518692, 145.0890209100037 -37.67456360518403, 145.0888819200171 -37.67466059517506, 145.0885529400734 -37.67466459515242, 145.0883389101157 -37.67461560513738, 145.0881939301499 -37.67453159512687, 145.0880149301898 -37.67444860511403, 145.0878459402262 -37.67438259510199, 145.0876549302654 -37.67432559508848, 145.087305920338 -37.67421160506375, 145.0871939403634 -37.67415560505567, 145.0868439004275 -37.67412261503137, 145.0862319105342 -37.67411260498918, 145.0859129405839 -37.67416161496752, 145.0857979205961 -37.67423161496004, 145.0857059406053 -37.67429361495409, 145.0856339306011 -37.67444560495008, 145.0855969505949 -37.67456162494826, 145.0856009705666 -37.67481462495011, 145.0857699604812 -37.67533063496496, 145.0860009704115 -37.67560463498256, 145.0860639403807 -37.67578663498804, 145.086393970281 -37.67617965501321, 145.0868609901593 -37.67655664504771, 145.0870379701127 -37.6767036450608, 145.0871149500866 -37.67682165506684, 145.087089950081 -37.67691165506569, 145.0869639500984 -37.67695165505725, 145.0869139501 -37.67701664505422, 145.0869029600921 -37.67710664505402, 145.086773970094 -37.6772936450463, 145.0866889600881 -37.67748166504163, 145.0865959600935 -37.67757967503583, 145.086426970126 -37.677549665024, 145.0859909702275 -37.67730866499249, 145.0856459703132 -37.67706866496723, 145.0851739604152 -37.67688067493357, 145.0847259605169 -37.67665667490133, 145.0845019505668 -37.67655366488527, 145.0843999705845 -37.67655266487824, 145.0840829706399 -37.6765466748564, 145.0838659806728 -37.67658866484171, 145.0837629806848 -37.67664166483495, 145.0834989707152 -37.67678067481764, 145.0834610107041 -37.67694268481603, 145.0835909906599 -37.67714268482623, 145.0837590006188 -37.67725368483848, 145.0840500105533 -37.67739369485939, 145.0843090205042 -37.67743369487748, 145.084499980462 -37.67751868489114, 145.0845779804425 -37.67757368489686, 145.0846229904307 -37.67761068490019, 145.0846659904134 -37.67770168490372, 145.084841990314 -37.67833469491978, 145.0848890002665 -37.67869668492528, 145.0848610102458 -37.67893071492479, 145.0848010002455 -37.67902870492127, 145.0847448302428 -37.6791418849181, 145.0807847609494 -37.67893252464423, 145.0778902414658 -37.67877893444405, 145.077692921501 -37.67876854443041, 145.0766183916927 -37.67871154435612, 145.0761094017836 -37.67868453432092, 145.0758797118247 -37.67867023430504, 145.0749356319946 -37.67860722423969, 145.0709529427129 -37.67832585396395, 145.0698799529062 -37.67825185388968, 145.069760702928 -37.67824040388141, 145.069661352881 -37.67883023387824, 145.0695351729044 -37.67881547386947, 145.0694191729275 -37.67878672386132, 145.0680924731689 -37.67867359376937, 145.0671594933404 -37.67857830370461, 145.0633477240406 -37.6781918734401, 145.0601814646222 -37.67787116322041, 145.060012974647 -37.67790977320908, 145.0581921049815 -37.67772490308277, 145.0571639351679 -37.67764385301159, 145.05604893537 -37.67755584293442, 145.0560559453764 -37.67748584293446, 145.0559839253894 -37.67748084292948, 145.0541910857138 -37.67734418280543, 145.0516719661696 -37.67715284263114, 145.051166406257 -37.67715184259639, 145.049781996506 -37.67706032250071, 145.047922796843 -37.67691291237207, 145.0443895174836 -37.67663277212765, 145.0422415678739 -37.67645383197902, 145.0423749378745 -37.67623685198684, 145.0426269378559 -37.67600684200271, 145.0427439578391 -37.67597585201056, 145.0430219377912 -37.67597483202964, 145.0430859277827 -37.67595184203388, 145.0431029277777 -37.67597084203518, 145.0431439177668 -37.67600584203821, 145.0431879377555 -37.67603984204143, 145.0432519277367 -37.67611084204628, 145.0432849177282 -37.67613684204871, 145.0433249277193 -37.67615484205157, 145.043387927708 -37.67615883205592, 145.0434509176985 -37.67614685206018, 145.0435349476862 -37.6761258520658, 145.0436129476761 -37.67609484207097, 145.0437209476642 -37.676032852078, 145.0437819376578 -37.67599485208195, 145.0438419476517 -37.67595583208584, 145.04396494764 -37.67586785209373, 145.0440249176348 -37.67582084209756, 145.0440579576327 -37.67578783209962, 145.0441359576261 -37.67572484210458, 145.0441629276243 -37.67569783210627, 145.0441789476241 -37.67567484210721, 145.0441889576252 -37.67564884210775, 145.044197927627 -37.67561784210818, 145.0442089576285 -37.67558683210874, 145.0442319476278 -37.67555584211012, 145.0442479376278 -37.67553083211108, 145.0442759276257 -37.67550584211284, 145.0443629476175 -37.67544285211842, 145.0443939376138 -37.67542784212045, 145.0444249276099 -37.67541484212249, 145.0445359276004 -37.67532583212957, 145.0445689575963 -37.67531085213174, 145.0446409375857 -37.67529385213658, 145.0446749475808 -37.67528484213886, 145.0447079475772 -37.675265842141, 145.0447269275759 -37.6752478421422, 145.0447409375756 -37.67522784214304, 145.0447439375786 -37.67519583214305, 145.0447369275822 -37.67517384214243, 145.0447149575882 -37.67515384214079, 145.0446639275997 -37.67512885213713, 145.0446369576054 -37.67511884213522, 145.0446129376108 -37.6751078521335, 145.0445749376204 -37.67507984213071, 145.0445369476316 -37.67503685212784, 145.044470947655 -37.67492684212263, 145.0444089376793 -37.67480084211758, 145.0443939376847 -37.67477585211638, 145.0443689376932 -37.67473685211444, 145.0443479477003 -37.67470484211279, 145.0443099477129 -37.67464984210983, 145.0442959377177 -37.67462785210874, 145.0442849477225 -37.67460084210781, 145.0442709377292 -37.67456184210661, 145.0442579377349 -37.67452983210553, 145.0442419477404 -37.67450484210426, 145.0442189177475 -37.67447583210252, 145.0442029377549 -37.67443284210114, 145.0442059277587 -37.6743938421011, 145.0442199377589 -37.67436985210193, 145.0442369477587 -37.67434384210292, 145.0442619577584 -37.67430783210442, 145.044306917757 -37.67424884210713, 145.0443399577589 -37.67417883210896, 145.0443559377602 -37.67414183210984, 145.044373937761 -37.67410583211085, 145.0443919277621 -37.67406683211185, 145.0444369377654 -37.6739648421143, 145.0444739477665 -37.67389584211641, 145.0444859577671 -37.67387184211708, 145.044563957768 -37.67373985212163, 145.0446019477703 -37.67365784212372, 145.0446189177719 -37.67361584212462, 145.044628927773 -37.67358985212515, 145.0446559377774 -37.67350684212649, 145.0446719177792 -37.67346484212732, 145.0446849477813 -37.67342485212797, 145.044688927784 -37.67339384212804, 145.0446899577892 -37.67334384212781, 145.0446919277938 -37.67329884212766, 145.0446979477977 -37.67325383212781, 145.0447129478005 -37.67320385212852, 145.0447219278035 -37.67316183212888, 145.0447309378074 -37.67311185212918, 145.0447399178131 -37.67304484212937, 145.044743937815 -37.67302084212951, 145.0447539378173 -37.67298384212997, 145.0448199278154 -37.67289684213396, 145.0448909178086 -37.67284683213851, 145.0449219478049 -37.67283185214057, 145.0449699477993 -37.67280684214371, 145.0449979377953 -37.67279884214558, 145.0450259377915 -37.67278884214743, 145.0451139377809 -37.67274684215322, 145.0451599277748 -37.67272984215627, 145.0452029177688 -37.67271683215915, 145.0452769477598 -37.67268183216401, 145.0453039577569 -37.67266585216576, 145.0453359277545 -37.67263784216777, 145.0453409277567 -37.67260885216795, 145.0453389177613 -37.67256983216756, 145.0453319477656 -37.67254184216691, 145.0453299477694 -37.67250984216658, 145.0453259277741 -37.67247284216607, 145.0453189177796 -37.67243384216535, 145.0453199377823 -37.67240685216526, 145.0453229377851 -37.67237684216527, 145.0453219477906 -37.6723278321649, 145.0453179377934 -37.67230784216449, 145.0452969478022 -37.67226085216276, 145.0452799378077 -37.67223683216144, 145.045260917815 -37.67219983215991, 145.0452399378212 -37.67217584215831, 145.0452119378309 -37.67213185215613, 145.0451819378416 -37.67208084215375, 145.0451609478503 -37.67203383215201, 145.045151927855 -37.67200484215121, 145.0451469278586 -37.67197985215071, 145.0451379478629 -37.67195484214994, 145.0451169278715 -37.6719088521482, 145.0451129478741 -37.67189185214783, 145.0451129478758 -37.67187584214772, 145.0451189378783 -37.67184384214793, 145.0451199178806 -37.67182084214786, 145.0451149178836 -37.6718008421474, 145.0451019278887 -37.67177483214634, 145.0450849578972 -37.67172285214486, 145.0450779479006 -37.67170385214425, 145.0450609379114 -37.67163085214263, 145.0450579479141 -37.6716108521423, 145.0450509379177 -37.67158883214168, 145.0450439279206 -37.6715728521411, 145.0450369179239 -37.6715538321405, 145.0450229379283 -37.67153585213941, 145.0450079379328 -37.67151885213829, 145.0449719479426 -37.67148485213561, 145.0449429379488 -37.67147384213354, 145.0448329179696 -37.67145784212588, 145.0448019379746 -37.67146083212378, 145.0447709479794 -37.67146585212169, 145.044742947984 -37.67146784211977, 145.0447149579888 -37.67146784211785, 145.0446299480051 -37.67145384211192, 145.0446029380095 -37.67145584211008, 145.0445779380134 -37.6714598321084, 145.0445559280158 -37.67147284210697, 145.0445269380187 -37.67149184210508, 145.0445059580206 -37.67150784210375, 145.0444869380211 -37.67153283210259, 145.0444639480227 -37.67155485210115, 145.0444329580251 -37.67158184209918, 145.044404928028 -37.67159984209739, 145.0443829480309 -37.67160783209592, 145.0443409380342 -37.67164483209326, 145.0442809380421 -37.67166685208927, 145.0442499480465 -37.67167584208721, 145.0441859280548 -37.67170183208296, 145.044150918059 -37.67171883208067, 145.0441309580611 -37.67173084207938, 145.0441119380629 -37.67174484207816, 145.0440879180654 -37.67175885207659, 145.0440609480689 -37.67176984207482, 145.0440279480733 -37.67178184207262, 145.0440049180761 -37.67179283207111, 145.0439789280788 -37.67180884206943, 145.0439469180819 -37.67183185206737, 145.0439279380832 -37.67184983206617, 145.0439049480852 -37.67186783206471, 145.0438589180881 -37.67191484206185, 145.04383493809 -37.67193484206032, 145.0438089480929 -37.67194984205863, 145.0437739480974 -37.67196385205631, 145.0436839381084 -37.67200584205039, 145.0436559481114 -37.67202184204858, 145.043625938115 -37.6720368520466, 145.0435689281219 -37.67206384204287, 145.0435209281279 -37.67208484203968, 145.0434709281349 -37.67209984203635, 145.0434459281393 -37.67209884203464, 145.0434169381448 -37.67209485203261, 145.0433849281516 -37.67208284203033, 145.0433569381586 -37.67206284202829, 145.0433339381651 -37.67203985202656, 145.043313938171 -37.67201685202505, 145.043295948177 -37.67199084202366, 145.0432579481885 -37.67194485202075, 145.0432359381945 -37.67192485201912, 145.0432269281981 -37.6719058520184, 145.0432059382047 -37.67187884201677, 145.0431729382158 -37.6718288320142, 145.0431559282213 -37.67180584201288, 145.0431409282256 -37.67178984201175, 145.0431179382329 -37.67175885200999, 145.0431009282393 -37.67172684200862, 145.043078948247 -37.67169084200689, 145.0430579282531 -37.6716688520053, 145.0430459582572 -37.67164985200437, 145.0430349282619 -37.67162384200343, 145.0429839382794 -37.67154384199945, 145.042972958283 -37.67152784199859, 145.0429609482877 -37.67150384199762, 145.0429469282921 -37.67148584199655, 145.0428889283092 -37.67142083199216, 145.0428739283144 -37.67139684199097, 145.0428439283253 -37.67134484198859, 145.0428269583304 -37.6713238419873, 145.0427869483432 -37.67126984198421, 145.0427609283519 -37.67123084198218, 145.0427489583579 -37.67119484198114, 145.0427359283633 -37.67116585198006, 145.0427299383676 -37.67113584197946, 145.0427139483728 -37.67111385197823, 145.0426959183791 -37.6710838419768, 145.042675958386 -37.67105283197523, 145.0426539483925 -37.67102784197357, 145.042633948399 -37.67099985197203, 145.0426249284026 -37.67098085197129, 145.0426089384077 -37.67095883197006, 145.0425919284126 -37.67094083196877, 145.0425779484174 -37.67091884196768, 145.0425619284225 -37.67089784196644, 145.0425469284279 -37.67087185196525, 145.0425269284339 -37.67084883196374, 145.0425029484404 -37.67082684196195, 145.0424809384468 -37.67080284196028, 145.0424549484537 -37.67078085195837, 145.0424299484594 -37.67076784195657, 145.0424059284647 -37.67075683195485, 145.0423819484706 -37.67074085195312, 145.0423639584746 -37.67073284195182, 145.0423319384813 -37.67072185194957, 145.0422719384932 -37.67070785194534, 145.0422329585001 -37.67070685194265, 145.0421999185056 -37.6707088419404, 145.0421699585097 -37.67071784193841, 145.0421489285129 -37.670721851937, 145.0420949485201 -37.67074185193341, 145.0420349385283 -37.67076185192941, 145.041998958534 -37.67076684192697, 145.0419609185407 -37.67076484192435, 145.0419289485468 -37.67075985192211, 145.0419149285493 -37.67075885192114, 145.0418959485531 -37.67075384191981, 145.0418579585602 -37.67074884191718, 145.0418259485664 -37.67074285191494, 145.0417729485763 -37.67073584191126, 145.0417569185792 -37.67073484191015, 145.0416989285892 -37.67073484190617, 145.0416649385947 -37.67073783190386, 145.0416489585977 -37.67073584190275, 145.0416369485998 -37.67073584190192, 145.0416019486064 -37.67073084189948, 145.0415859586095 -37.67072684189836, 145.0415609586148 -37.67071883189659, 145.0415029586257 -37.67070984189255, 145.0414929586275 -37.67070984189186, 145.0414789386301 -37.67070785189089, 145.0414109386433 -37.67069384188613, 145.0413979486457 -37.67069284188524, 145.0413769186493 -37.67069284188379, 145.0413599486521 -37.67069484188265, 145.0413389286552 -37.67069884188122, 145.0413209286583 -37.67069983187999, 145.0412839586652 -37.67069484187743, 145.0412449386722 -37.67069184187473, 145.0412349386739 -37.67069184187404, 145.0412169386769 -37.67069384187282, 145.0411939486808 -37.67069384187123, 145.0411729186846 -37.67069284186978, 145.0411579186874 -37.67069084186875, 145.0411479586891 -37.67069084186806, 145.0411149286952 -37.67068685186577, 145.0410999186981 -37.67068383186473, 145.0410639287059 -37.67066985186216, 145.0410229387136 -37.67066383185931, 145.0409849487206 -37.67065984185668, 145.0409639287243 -37.67065884185523, 145.040949948727 -37.67065684185426, 145.0409549487253 -37.67066383185463, 145.0409429387283 -37.67065584185377, 145.0408979287369 -37.67064785185064, 145.0408709187422 -37.67064184184874, 145.0408569387452 -37.67063684184775, 145.0408359587504 -37.67062184184621, 145.0408229287539 -37.67061085184524, 145.040816938756 -37.67060084184477, 145.0408089487601 -37.67057585184407, 145.0407989387646 -37.67055084184322, 145.0407929187679 -37.67052984184268, 145.0407839387717 -37.67050884184193, 145.0407749287759 -37.67048485184117, 145.04076492878 -37.67046285184035, 145.0407529587846 -37.67043984183938, 145.0407309387909 -37.67041684183773, 145.0407079487971 -37.670395841836, 145.0406879488028 -37.67037485183452, 145.0406759388071 -37.67035485183356, 145.0406629488121 -37.67032884183251, 145.040655938816 -37.67030484183188, 145.0406529388185 -37.67028684183158, 145.0406549488204 -37.67026584183157, 145.040660938822 -37.67024185183184, 145.0406779488222 -37.67021284183282, 145.0406959388205 -37.67019984183397, 145.0407109388198 -37.6701818318349, 145.0407129488214 -37.67016383183492, 145.0407049588251 -37.67014284183423, 145.0406999588283 -37.67012184183375, 145.0406899588327 -37.67009685183292, 145.0406729488375 -37.67007984183165, 145.040647938844 -37.67005985182981, 145.0406179388507 -37.67004584182766, 145.0405839188575 -37.67003683182526, 145.040542928865 -37.67003284182243, 145.0405019388722 -37.67003184181961, 145.0404559588795 -37.67003785181648, 145.0404139388864 -37.67004085181362, 145.040368938894 -37.67004284181053, 145.0403429488979 -37.67004784180879, 145.0403149589011 -37.67006284180696, 145.0402869189047 -37.67007485180511, 145.0402629389068 -37.67009285180358, 145.0402229389107 -37.67012084180099, 145.0401819489162 -37.67013584179828, 145.0400989489267 -37.6701708517928, 145.0400599289324 -37.67017984179018, 145.0400159489386 -37.67019284178723, 145.0399409389485 -37.67022083178227, 145.0398569489596 -37.67025284177669, 145.0397919489677 -37.67028085177241, 145.0396939389805 -37.67031885176591, 145.0396649289844 -37.67032884176398, 145.0396349189886 -37.67033785176198, 145.0395959389944 -37.67034684175935, 145.0395509390018 -37.67034983175628, 145.0394919490111 -37.67035784175228, 145.0394489590178 -37.67036484174938, 145.0393959590259 -37.67037485174581, 145.0393379190346 -37.67038683174189, 145.0392779490433 -37.67040184173786, 145.0391709390591 -37.67042685173069, 145.039138929063 -37.67044183172858, 145.0390709290708 -37.67047783172413, 145.0390589490724 -37.67048185172334, 145.0390409190743 -37.67049284172216, 145.0389999290793 -37.67051284171947, 145.038986939081 -37.67051783171862, 145.0389419290872 -37.6705318417156, 145.0389249290897 -37.67053583171447, 145.0388919290947 -37.67054184171224, 145.0388819290961 -37.67054484171157, 145.0388589290997 -37.67054884171001, 145.0388339291032 -37.67055585170835, 145.038808929107 -37.67056084170665, 145.0387879391103 -37.67056384170524, 145.0387569491154 -37.67056584170312, 145.0387269491208 -37.67056384170105, 145.0387179291226 -37.67056184170042, 145.0387089591246 -37.67055785169978, 145.0387029291262 -37.67055283169934, 145.0386909191288 -37.67054784169848, 145.038664939134 -37.67054085169664, 145.0386459591385 -37.67052984169527, 145.0386379291401 -37.67052784169471, 145.0386219391436 -37.67052085169357, 145.0386169391451 -37.67051583169319, 145.0386099291466 -37.6705128416927, 145.0386049291479 -37.67050884169233, 145.0385949291502 -37.67050285169162, 145.0385779591541 -37.67049484169039, 145.0385659491569 -37.67048784168952, 145.0385549291597 -37.67047983168872, 145.0385459491616 -37.67047584168808, 145.0385319291651 -37.67046685168706, 145.0385209391675 -37.67046183168627, 145.0384799491758 -37.67045084168339, 145.0384619191796 -37.67044383168211, 145.0384479391832 -37.67043284168108, 145.0384289291875 -37.67042383167972, 145.0384179391905 -37.67041384167889, 145.038397939195 -37.67040383167746, 145.0383049392148 -37.67036983167087, 145.0382489492275 -37.67034184166685, 145.0382159492352 -37.67032284166446, 145.0381969292404 -37.67030584166306, 145.0381819292449 -37.6702878416619, 145.0381639392499 -37.67027084166057, 145.0381449592541 -37.67026185165921, 145.0381339292568 -37.67025484165841, 145.0381129492612 -37.67024784165693, 145.0380889292666 -37.6702358416552, 145.0380309292779 -37.67022385165115, 145.038008959282 -37.67022083164962, 145.0379799392866 -37.67022485164764, 145.0379239492947 -37.67023983164392, 145.0378819392999 -37.67025783164114, 145.0378549293036 -37.67026684163933, 145.0378449293045 -37.67027483163869, 145.0378449293038 -37.67028185163873, 145.0378499293019 -37.67029084163914, 145.0378439393016 -37.67030284163881, 145.037829929303 -37.6703118316379, 145.0378079493058 -37.67032184163645, 145.0377949193069 -37.67033183163561, 145.037774959309 -37.67034484163433, 145.0377489293118 -37.67035984163264, 145.0376979393184 -37.67037984162926, 145.0376789293211 -37.67038583162799, 145.0376579393243 -37.67038985162658, 145.0376359293278 -37.67039285162508, 145.0376209293306 -37.67039085162403, 145.0376059293332 -37.67039085162301, 145.0375949393353 -37.67038885162225, 145.0375709593406 -37.67037784162053, 145.0375459593456 -37.67037185161877, 145.037507919354 -37.67035485161606, 145.0374999293559 -37.67034983161548, 145.0374859493596 -37.67033785161445, 145.0374769293618 -37.67033283161381, 145.0374699293636 -37.67032684161328, 145.0374599293668 -37.67031283161251, 145.0374519293689 -37.67030684161192, 145.0374459493707 -37.67029985161146, 145.0374379493727 -37.67029383161088, 145.0374279493751 -37.67028784161015, 145.0374189393778 -37.67027683160947, 145.0374129493794 -37.67027184160903, 145.0373049494039 -37.67021784160127, 145.0372609294131 -37.67020283159817, 145.0372149394218 -37.67019584159497, 145.0371679294284 -37.67020984159181, 145.037121939437 -37.67020385158863, 145.037077949447 -37.67018183158547, 145.0370419294564 -37.67015285158282, 145.0369819594743 -37.67008284157826, 145.0369189194927 -37.6700138415735, 145.0368999394996 -37.669980831572, 145.0368889595054 -37.66994485157103, 145.0368739495146 -37.66988384156959, 145.0368669495225 -37.66982184156874, 145.0368649395332 -37.66972685156802, 145.0368609195372 -37.66969684156755, 145.0368529295414 -37.66967085156683, 145.0368429295459 -37.66964484156599, 145.0368209595549 -37.66959685156419, 145.0367999295639 -37.66954784156244, 145.0367939495681 -37.66951883156185, 145.0367709495802 -37.6694438315598, 145.0367669395847 -37.6694088515593, 145.036769929588 -37.66937385155931, 145.0367839495907 -37.66932684155996, 145.0368049295919 -37.66928185156112, 145.0368569395916 -37.66920183156419, 145.0368769495913 -37.66917284156538, 145.0368999395902 -37.6691468315668, 145.0369149395886 -37.66913784156778, 145.036945929584 -37.66913085156985, 145.0369989295747 -37.6691318515735, 145.0370819295595 -37.66913984157925, 145.0371849295419 -37.66913884158631, 145.0372679395284 -37.66913085159197, 145.0373519595142 -37.66912783159772, 145.0373939295075 -37.66912284160057, 145.0374289395027 -37.6691118316029, 145.0374389395017 -37.66910484160354, 145.037456929499 -37.66910084160475, 145.0375169394905 -37.66908384160877, 145.0375449294862 -37.66907885161066, 145.0375709594829 -37.66906784161237, 145.0376389594753 -37.6690298416168, 145.0376659294728 -37.66900984161853, 145.0376685594727 -37.6690068316187, 145.0376899494707 -37.66899084162007, 145.0377169594685 -37.66896884162178, 145.0377399494669 -37.66894685162323, 145.0377589294665 -37.66892084162438, 145.0377769294663 -37.66889385162542, 145.0377919294664 -37.66886883162631, 145.037803939466 -37.66885385162703, 145.0378159494659 -37.66883585162775, 145.0378319294651 -37.66881685162873, 145.0378469294651 -37.66879384162961, 145.0378799294652 -37.66873983163156, 145.0378939494662 -37.66870885163232, 145.0379149294662 -37.66867584163354, 145.0379379294656 -37.66864484163493, 145.0379589494661 -37.66860584163614, 145.0379849394664 -37.66856184163765, 145.0382119294655 -37.66820985165104, 145.0382239394713 -37.66813784165141, 145.0382299294841 -37.66800984165103, 145.0382369394898 -37.66794583165112, 145.0382419394927 -37.66791185165125, 145.0382539494939 -37.66788184165188, 145.0382739494938 -37.66785083165306, 145.0382979294926 -37.66782384165454, 145.03833194949 -37.66779384165669, 145.0383849394847 -37.66775784166009, 145.0384439294795 -37.66771284166387, 145.038488929475 -37.66768284166678, 145.0385679594706 -37.66759785167167, 145.0386159494697 -37.66752984167454, 145.038645959467 -37.66750685167646, 145.0386599394664 -37.66748984167731, 145.0387729394542 -37.66742284168465, 145.0387999494513 -37.66740584168641, 145.0388089294512 -37.66739285168693, 145.0388209394538 -37.6673498416875, 145.0388239294558 -37.66732684168754, 145.0388189294669 -37.66723284168663, 145.0388189294735 -37.66717185168625, 145.0388209394762 -37.6671438416862, 145.0388239294829 -37.667077851686, 145.0388189294885 -37.66703384168538, 145.038810939494 -37.66699584168461, 145.0387979394994 -37.66696685168354, 145.0387469495147 -37.66690684167966, 145.0387249395219 -37.66687585167795, 145.0386489495423 -37.66680884167231, 145.0386189495505 -37.66678083167009, 145.0385729595622 -37.66674585166671, 145.0385289395729 -37.66671784166351, 145.038456919591 -37.66666584165824, 145.0384089296023 -37.66663785165478, 145.0382749296308 -37.66658884164526, 145.0382309496389 -37.66658284164222, 145.0381649196519 -37.66656884163758, 145.0381059396636 -37.66655484163345, 145.0380279396788 -37.66653883162801, 145.0378669397122 -37.66648785161663, 145.0377789397306 -37.6664578416104, 145.0377109397455 -37.66642883160556, 145.0376589197564 -37.66641083160188, 145.0376179297644 -37.66640284159901, 145.0374989397868 -37.66638484159073, 145.0374379497981 -37.66637785158649, 145.0373799498087 -37.66637283158249, 145.0373219498186 -37.66637383157851, 145.0372749398261 -37.6663788415753, 145.0372309198324 -37.66639083157237, 145.0372059598357 -37.66640084157071, 145.0371649298406 -37.66642084156801, 145.0371219398465 -37.66643484156515, 145.0370899198506 -37.66644783156304, 145.037035939858 -37.66646583155945, 145.0370079498612 -37.66648084155761, 145.0369889298635 -37.66648984155637, 145.0369319498695 -37.66652485155269, 145.0369089598713 -37.66654485155122, 145.0368899398717 -37.66657084155008, 145.0368779298719 -37.66658884154937, 145.036862929871 -37.66662084154854, 145.0368339498698 -37.6666778415469, 145.0367779198709 -37.66675684154355, 145.0367319298738 -37.66680385154069, 145.0366759398769 -37.66686384153721, 145.0366019598832 -37.6669228415325, 145.0365469498887 -37.66695984152896, 145.0364859198952 -37.66699684152501, 145.0364209499038 -37.66702083152068, 145.0363539399137 -37.6670368315162, 145.0362959399226 -37.66704684151227, 145.0362259299338 -37.66705484150752, 145.0361509299467 -37.66705484150237, 145.0361199399524 -37.66705184150022, 145.0360909599584 -37.66704285149818, 145.0360729299627 -37.66703184149688, 145.0360639499663 -37.66701284149614, 145.0360539499711 -37.66698485149527, 145.036051939977 -37.66693385149483, 145.0360509499882 -37.66683284149413, 145.036069929993 -37.66675784149495, 145.036080959994 -37.66673084149555, 145.0360959599976 -37.66667385149621, 145.03610994 -37.66662983149691, 145.0361269500017 -37.6665868414978, 145.036142930005 -37.66653084149856, 145.036151950008 -37.66648885149892, 145.0361699400088 -37.66645285149992, 145.036203920009 -37.66639784150192, 145.0362229400107 -37.66635183150292, 145.0362639300108 -37.66628585150534, 145.036284950012 -37.66624083150649, 145.0363249600116 -37.66618184150887, 145.0363679500104 -37.66612384151147, 145.0363739400108 -37.6661108415118, 145.0363759500117 -37.66609985151186, 145.036376930013 -37.66608584151184, 145.0363749300152 -37.6660688415116, 145.036368940018 -37.66605284151109, 145.0363219300337 -37.66598283150742, 145.0363029500397 -37.66595784150598, 145.0362759400487 -37.66591784150387, 145.0362119500684 -37.66583785149897, 145.0361549400851 -37.66577484149467, 145.0361299400913 -37.66575784149286, 145.0360949301005 -37.66572785149026, 145.0360629201083 -37.66570783148794, 145.0359989401215 -37.66568783148342, 145.035966930128 -37.66567884148117, 145.0358919601437 -37.66565285147587, 145.0358149401596 -37.66562884147042, 145.0357359601763 -37.66560085146483, 145.035615950201 -37.66556385145637, 145.0355809402093 -37.66554385145383, 145.0355659402138 -37.66552585145269, 145.0355529502182 -37.66550585145168, 145.0355429502244 -37.66546483145073, 145.0355439302288 -37.66542284145054, 145.0355599502341 -37.66534884145118, 145.0355729502351 -37.66531883145188, 145.0355869302377 -37.66527284145256, 145.0356059402394 -37.66522683145357, 145.0356139402398 -37.66520985145402, 145.0356309502394 -37.66518683145504, 145.0356619402371 -37.665158841457, 145.0357679302299 -37.66505684146365, 145.0358159302271 -37.66500585146662, 145.0358449502258 -37.66497185146839, 145.0358739302253 -37.66493083147012, 145.0359029502249 -37.66488784147184, 145.0359179502244 -37.66486884147276, 145.0359419302238 -37.66483683147421, 145.0359839402222 -37.66478485147677, 145.0360239402211 -37.66473085147918, 145.036053950221 -37.66468384148094, 145.0360709502219 -37.6646488414819, 145.0360989502238 -37.66458684148343, 145.0361139502243 -37.66455883148429, 145.0361299402261 -37.66451684148512, 145.0361459302269 -37.66448383148602, 145.0361829402308 -37.66438884148795, 145.0361949402333 -37.66434684148852, 145.0362099502355 -37.66430285148929, 145.0362229402379 -37.66425984148992, 145.0362419602387 -37.66422284149099, 145.0362709402381 -37.66418184149271, 145.0362919302384 -37.66414584149393, 145.0363239302372 -37.66410584149589, 145.0363499202364 -37.66407184149745, 145.0364219402352 -37.66396883150176, 145.0364319402358 -37.66394783150231, 145.0364419402379 -37.66391183150277, 145.0364559602395 -37.66387483150351, 145.0364769402409 -37.66382884150465, 145.0364899402415 -37.66380285150538, 145.0365189602419 -37.66375284150707, 145.0365449402437 -37.6636948515085, 145.0365519502461 -37.66366184150878, 145.0365549402481 -37.66363885150883, 145.0365469502522 -37.66361384150813, 145.0365269502581 -37.66359084150662, 145.036488950269 -37.66355084150376, 145.0364509602807 -37.66350383150085, 145.0363839403039 -37.66339685149559, 145.0363639403119 -37.66335484149395, 145.0363639403177 -37.66330183149363, 145.0363669303217 -37.66325984149356, 145.0363649303284 -37.66320084149306, 145.0363559503378 -37.663128</t>
  </si>
  <si>
    <t>209041223</t>
  </si>
  <si>
    <t>Thomastown</t>
  </si>
  <si>
    <t>POLYGON ((144.9814676890715 -37.66997089777299, 144.9845669384998 -37.67030883798716, 144.9857081582893 -37.67043250806605, 144.985888978256 -37.67045183807853, 144.9859619382358 -37.67052184808396, 144.9861069482091 -37.67053684809397, 144.9863069381722 -37.6705588481078, 144.9868433380733 -37.67061700814488, 144.9902539674446 -37.67098345838062, 144.9913012272516 -37.671095898453, 144.9919290671356 -37.67116588849643, 144.9945506066533 -37.67143871867761, 144.9953684965029 -37.67152389873415, 144.9965107662927 -37.67164270881311, 144.9969459562122 -37.67169283884321, 144.9982599559683 -37.67184982893419, 144.9983647859488 -37.67186264894145, 144.9987990558681 -37.67191441897151, 144.9998644956704 -37.67204141904527, 145.0002067156072 -37.67207852906895, 145.0004664855584 -37.67211544908697, 145.0007692954977 -37.67219283910819, 145.0017399752932 -37.67253282917681, 145.0022459352994 -37.6716698392061, 145.0022919653021 -37.67157182920863, 145.0024999752639 -37.67159284922302, 145.0033729451033 -37.67168384928339, 145.0043774249187 -37.67178663935285, 145.0053156947463 -37.67188284941773, 145.0062718445705 -37.67198119948385, 145.006666924498 -37.67202084951117, 145.0067539444825 -37.67202535951717, 145.0068399644672 -37.67202983952308, 145.0095552039675 -37.67231343971092, 145.0097219339368 -37.67233082972245, 145.0097559539302 -37.67233783972484, 145.0095239639354 -37.67265883971093, 145.0095379439331 -37.67265883971189, 145.0099855738511 -37.67270101974282, 145.0100535738841 -37.67228953974492, 145.0105803037873 -37.67234244978135, 145.0104832137389 -37.67294387977845, 145.010423723709 -37.67331471977668, 145.0150644728556 -37.67379370009778, 145.0153676828 -37.67382328011875, 145.015280412758 -37.67434937011604, 145.0152242327307 -37.6746901001143, 145.0152052227215 -37.67480487011371, 145.0176881322625 -37.67508348028568, 145.0188185320536 -37.67521021036399, 145.0210800416355 -37.67546392052066, 145.0222082914269 -37.67559064059881, 145.0233376412181 -37.67571816067706, 145.0244658910094 -37.67584552075525, 145.0267212605923 -37.67610013091156, 145.0298219400194 -37.67644484112645, 145.0299661100869 -37.67559492113107, 145.0299757100926 -37.67552734113129, 145.0306829299618 -37.67560685118033, 145.0307919600138 -37.67495483118373, 145.0318707198154 -37.67506667125846, 145.0340161094208 -37.67528837140708, 145.034684209298 -37.67535747145338, 145.0362753190054 -37.6755218815636, 145.0378053587237 -37.67568274166965, 145.0382719386379 -37.67573084170197, 145.039014898501 -37.67581024175348, 145.0391419884776 -37.67582376176229, 145.0400269283146 -37.67591783182363, 145.0408306581665 -37.67600330187934, 145.0422415678739 -37.67645383197902, 145.0420935978801 -37.67663184196998, 145.0420335878749 -37.67677483196674, 145.0420185878648 -37.67689184196644, 145.0419805578537 -37.67705383196485, 145.0420325678251 -37.67723483196954, 145.0422415677631 -37.67747283198538, 145.0424375776966 -37.6777738520007, 145.0424695876803 -37.67787286200352, 145.0424135576847 -37.67792105199997, 145.0423765476876 -37.67795285199762, 145.0422395577076 -37.67798686198843, 145.0419985877389 -37.67808185197248, 145.0418485777544 -37.67817785196277, 145.0417535977523 -37.67834785195731, 145.0417115477253 -37.67866285195637, 145.0417855776879 -37.67888888196287, 145.041849597662 -37.67902587196813, 145.0419145676338 -37.67918186197357, 145.0421545875599 -37.6794808819919, 145.0422305875299 -37.67963587199809, 145.0422906274891 -37.67991589200394, 145.042275587477 -37.68005088200375, 145.042199597455 -37.68037389200054, 145.0421285974566 -37.68047189199628, 145.0420365874658 -37.68053390199035, 145.0417715974935 -37.6806999019732, 145.0417206074798 -37.68090691197098, 145.0416366174298 -37.68149993196889, 145.041521647396 -37.68199392196407, 145.0415416473808 -37.68210194196612, 145.0416496473413 -37.68229395197473, 145.041620627317 -37.6825629419744, 145.0414766373098 -37.68285794196637, 145.0413476473146 -37.6830189719585, 145.0411056873402 -37.68316796194281, 145.0409666573527 -37.68327397193393, 145.0407816773703 -37.68340599192205, 145.0406506773657 -37.68365598191462, 145.0405446473696 -37.68378897190816, 145.040410657385 -37.6838599818994, 145.040314657395 -37.68392099189319, 145.0401756674076 -37.6840260018843, 145.0401506974011 -37.68412501188321, 145.040169717386 -37.68423399188519, 145.0402587073597 -37.68433400189192, 145.0404386873224 -37.68439100190464, 145.0405396873008 -37.68443000191181, 145.0406176872844 -37.68445701191733, 145.0409896872096 -37.68455400194349, 145.0415036470895 -37.68484099198055, 145.0417256770293 -37.68504300199705, 145.0418666769801 -37.68527101200816, 145.0419056969449 -37.68553302201247, 145.0419006568821 -37.68611901201577, 145.0419596768516 -37.68630503202098, 145.0421716667838 -37.68659204203733, 145.0423807067199 -37.68684804205328, 145.0427266866389 -37.68704303207824, 145.0429296665996 -37.68708203209243, 145.0430806665841 -37.68698503210219, 145.0432326565771 -37.68680804211152, 145.0434516465536 -37.68667601212574, 145.0434986665542 -37.68659602212848, 145.0435076765888 -37.68626302212702, 145.0435696966006 -37.68605602213, 145.0437796366355 -37.68540201214034, 145.043838626633 -37.68533100214395, 145.0440186465957 -37.68538800215666, 145.0441856265568 -37.6854810021687, 145.0442866265323 -37.68554499217606, 145.0446216564552 -37.68572200220017, 145.0446986364319 -37.68581400220602, 145.0447606163937 -37.68606701221184, 145.045006626341 -37.68616101222933, 145.0453356362825 -37.68617599225202, 145.0454276162734 -37.68611400225794, 145.045478646285 -37.68592600226029, 145.045493646301 -37.68575501226025, 145.0455456163155 -37.68553898226248, 145.0455706263248 -37.68541398226343, 145.0456285863196 -37.68536998226713, 145.0458226162916 -37.68531898228014, 145.0459405862887 -37.68515897228724, 145.0459755862865 -37.68512299228942, 145.0459646062884 -37.68512299228867, 145.0460456362841 -37.68503399229368, 145.0462416062626 -37.68491999230643, 145.046548606212 -37.68489796232738, 145.0468656061538 -37.68492996234936, 145.0470335761176 -37.6849959723613, 145.0472135960832 -37.68502596237384, 145.0474855960328 -37.68505796239274, 145.0476995559905 -37.68510697240774, 145.0478125659709 -37.6851079724155, 145.0479175759642 -37.68500196242206, 145.0479565559751 -37.68483996242373, 145.0480965659712 -37.68465396243219, 145.048200555961 -37.68458296243889, 145.0483265959439 -37.68453996244727, 145.0483865659451 -37.68443294245075, 145.0485945359275 -37.68426494246398, 145.0488335358897 -37.68423294248021, 145.0491735358284 -37.68425695250371, 145.0492645358102 -37.68427941251009, 145.0493315457968 -37.68429595251479, 145.0495005357625 -37.6843429425267, 145.0496915457262 -37.68437394254003, 145.0499765356802 -37.6843439425594, 145.0500555256677 -37.68433395256478, 145.0501355356536 -37.68433594257029, 145.0502005356315 -37.68443594257538, 145.050244515616 -37.68450894257885, 145.0504105555713 -37.68465594259116, 145.0507945355014 -37.68468894261776, 145.0510095254619 -37.68471094263266, 145.0511565054323 -37.684748942643, 145.0515145053493 -37.68494395266881, 145.0517685052804 -37.68517394268769, 145.0518235052659 -37.68521995269177, 145.0518575252532 -37.68528294269449, 145.0518324852506 -37.68534595269315, 145.0517745252559 -37.68538994268945, 145.0516135652731 -37.68548694267899, 145.0516285252392 -37.68577497268181, 145.0517045152112 -37.68591196268789, 145.0516871051846 -37.68618432268838, 145.0516855351821 -37.68620896268843, 145.0517385351572 -37.68635396269298, 145.0518035451341 -37.68646296269812, 145.0517785450846 -37.68695799269948, 145.0517415650763 -37.68709298269778, 145.0516945550787 -37.68714598269488, 145.0515656050845 -37.68729698268697, 145.0513375851164 -37.68736599267173, 145.0511325651503 -37.68737999265772, 145.0507905552001 -37.68746498263476, 145.0507205552045 -37.6875360026304, 145.0507045651886 -37.68770700263036, 145.050870565142 -37.68787200264278, 145.0509475851198 -37.6879540126486, 145.0512595850409 -37.68818400267146, 145.0513715650183 -37.68821301267933, 145.0518365749372 -37.68822100271133, 145.0521765748798 -37.68820899273463, 145.0522435548622 -37.68826399273956, 145.0523625748179 -37.6884820027491, 145.0523375748124 -37.68857200274793, 145.0522455948207 -37.68864200274206, 145.0522275647993 -37.68886700274222, 145.0522329347964 -37.6888856727427, 145.0517404348853 -37.68885013270865, 145.0515000849288 -37.68883274269201, 145.0505649150977 -37.68876514262735, 145.0495127652877 -37.6886892325546, 145.0490799553658 -37.68865801252466, 145.0489926053813 -37.68865438251864, 145.0489154853945 -37.68865503251335, 145.0488385354074 -37.68865928250808, 145.0487620754197 -37.68866711250288, 145.0486862954316 -37.68867850249775, 145.0486115054429 -37.68869342249271, 145.0485379254536 -37.68871180248776, 145.0476394055811 -37.68896638242762, 145.0471392456521 -37.68910809239415, 145.0466519357211 -37.68924779236155, 145.0451137559388 -37.68968871225864, 145.0444508360327 -37.68987873221429, 145.0443941160406 -37.68989573221049, 145.0442999060535 -37.68992705220423, 145.0442075260657 -37.6899616821981, 145.0441171560772 -37.68999953219213, 145.044029006088 -37.69004053218633, 145.043943306098 -37.69008456218072, 145.0438599761073 -37.69013162217529, 145.0437794561157 -37.69018157217008, 145.0437018261234 -37.69023430216507, 145.0436271761303 -37.69028973216029, 145.0435557161364 -37.69034770215575, 145.0434875661416 -37.69040816215143, 145.0434228161459 -37.69047097214737, 145.0433543061498 -37.69054386214313, 145.043304226152 -37.69060311214005, 145.0432506061538 -37.69067218213681, 145.0432008961546 -37.69074308213384, 145.0431551661547 -37.69081566213114, 145.0431135161538 -37.69088979212874, 145.043076066152 -37.69096531212665, 145.0429160861399 -37.69133144211794, 145.042033586067 -37.69340307207023, 145.0414999960223 -37.69466200204141, 145.0414539660183 -37.69477268203894, 145.0414313360169 -37.69482110203769, 145.0414049460163 -37.69486827203617, 145.0413748360166 -37.69491402203438, 145.0413411860176 -37.69495818203234, 145.0413040260194 -37.69500055203006, 145.041263586022 -37.69504095202754, 145.0412199660253 -37.69507926202478, 145.0411734660294 -37.6951152820218, 145.0411241560343 -37.69514892201864, 145.0410589660414 -37.69518732201439, 145.0410180160462 -37.69520839201172, 145.0409615860532 -37.69523402200801, 145.0409032560608 -37.69525673200413, 145.040843176069 -37.69527649200014, 145.0407817160778 -37.69529320199602, 145.0407190060872 -37.6953067619918, 145.0403516361427 -37.69537930196703, 145.0402097561642 -37.69540740195746, 145.0390997163332 -37.69561728188256, 145.0382948964559 -37.69576743182823, 145.0372529666149 -37.69596179175791, 145.0352839769146 -37.69633491162507, 145.0348308269835 -37.6964207715945, 145.0327073672616 -37.69723881145385, 145.0324689472928 -37.69733066143805, 145.0308556875907 -37.69715398132624, 145.0294439378515 -37.6969994012284, 145.0245273487582 -37.69647463088783, 145.0232680689912 -37.69633342080057, 145.0228410890702 -37.69628554077099, 145.022688119113 -37.69613523075955, 145.0222774191891 -37.6960877707311, 145.0210421194179 -37.6959464306455, 145.0186331098644 -37.69566841047856, 145.0160033603516 -37.69536679029637, 145.012445121011 -37.69495764004988, 145.0118813411155 -37.69489286001084, 145.0114079412032 -37.69483838997805, 145.0084022717549 -37.69454076977021, 145.0052234223384 -37.69422646955041, 145.003501462655 -37.69405149943135, 145.0022704228812 -37.69392722934624, 145.0010085831131 -37.69379952925901, 144.997826693698 -37.69347760903906, 144.9949176842328 -37.69318165883802, 144.9930827545702 -37.69299467871122, 144.9929680345913 -37.69298294870329, 144.9917527348147 -37.6928597086193, 144.99145273487 -37.69282769859857, 144.9910099949509 -37.69278720856801, 144.9903969050631 -37.69272996852568, 144.988287315449 -37.69253295838006, 144.986351785805 -37.69233535824635, 144.9854253159753 -37.69224089818236, 144.9823455165416 -37.69192661796964, 144.9821331165807 -37.691905027955, 144.982036976593 -37.69194524794865, 144.9815917866747 -37.69190082791793, 144.9783542072695 -37.69157535769439, 144.9771936474827 -37.69145878761428, 144.9750360678791 -37.69124208746536, 144.97206678842 -37.6909858572607, 144.9725758583706 -37.6906298272933, 144.9730910183095 -37.69037187732692, 144.973187298303 -37.69027841733293, 144.9733537782917 -37.6901168173433, 144.9734650282922 -37.68993483734979, 144.9736731182994 -37.68953586736153, 144.9737350183227 -37.68922186736381, 144.9735787683665 -37.68906686735217, 144.9734038184317 -37.68874385733819, 144.9733548784483 -37.68866880733437, 144.9732619784694 -37.68862281732774, 144.9730679485056 -37.68859780731432, 144.9727410885426 -37.68877788729308, 144.9726409685607 -37.6887708772862, 144.9723400286247 -37.68865981726492, 144.9721499386422 -37.6888008372528, 144.9720487986561 -37.6888338672461, 144.9718619486937 -37.68878579723302, 144.9713550788071 -37.68854685719686, 144.9709388988925 -37.68842282716763, 144.9707409289524 -37.68818586715263, 144.9706930389773 -37.6880318671484, 144.9706800489901 -37.6879338771469, 144.9707059990128 -37.68768284714712, 144.9710008390149 -37.68719280716423, 144.9712870389992 -37.68688185718187, 144.9713990190113 -37.6865907971877, 144.9714950890622 -37.6859678271904, 144.971483959141 -37.68525781718522, 144.9714350092113 -37.68468584717832, 144.9714590992729 -37.68407880717618, 144.9715699492728 -37.68390283718267, 144.9723637892055 -37.68325783723294, 144.9727410892024 -37.68268379725518, 144.9728289092045 -37.68252486726019, 144.9728458092202 -37.68235286726029, 144.9725931193545 -37.68151480723778, 144.9725650193681 -37.68143487723537, 144.9725189494051 -37.68116587723055, 144.9725931194103 -37.68099981723459, 144.9727540493984 -37.68085285724468, 144.9730640093464 -37.68083881726578, 144.9734481293001 -37.68065384729091, 144.9735420792837 -37.68065484729733, 144.9737047992387 -37.68081081730944, 144.9739060592025 -37.68082386732328, 144.9741688291834 -37.68058086733973, 144.9744680191544 -37.68037179735889, 144.9745778091539 -37.68020080736535, 144.974593979161 -37.68010979736587, 144.9745230591814 -37.68003483736057, 144.9744298392007 -37.680004867354, 144.9742069992438 -37.6799628373385, 144.9738980992956 -37.67997687731746, 144.9738210893257 -37.67982180731123, 144.9738228793421 -37.67966781731039, 144.9739747893733 -37.67913680731747, 144.9741108593918 -37.67874882732438, 144.9737289295096 -37.67826984729528, 144.9733170996159 -37.6779458572651, 144.9730308696836 -37.67777681724448, 144.9725189498184 -37.6773488772068, 144.9723860898644 -37.67713585719638, 144.97240302988 -37.67696485719649, 144.9726219198667 -37.67673785721004, 144.9730128698124 -37.67661583723602, 144.973467919742 -37.67653987726667, 144.9736641397185 -37.67644383727949, 144.9739838096919 -37.6761798672997, 144.9740910796765 -37.67615079730686, 144.9743938096394 -37.67601084732669, 144.9756729194277 -37.67592480741363, 144.9760689393583 -37.67593381744077, 144.9761617993352 -37.67599887744754, 144.9762240693071 -37.67615978745278, 144.9761279593052 -37.67633080744729, 144.9761178892883 -37.67650287744767, 144.9761959992661 -37.67658279745351, 144.9762518092377 -37.6767558674584, 144.9767388591378 -37.67690184749262, 144.9773469190365 -37.67686684753399, 144.977683888992 -37.67674083755626, 144.9778087889895 -37.67656479756372, 144.9778188590064 -37.67639279756332, 144.9775240191146 -37.67586388753987, 144.9774307891344 -37.67582886753328, 144.9771010191949 -37.67579682751052, 144.9768958492566 -37.67555382749498, 144.9766297993561 -37.6750598174737, 144.9760267795071 -37.67462682742977, 144.9758737795446 -37.67452485741867, 144.9757740995699 -37.67444979741138, 144.9752750996876 -37.67415883737543, 144.9749759497637 -37.67393283735358, 144.9749190797817 -37.67385787734922, 144.9748791198054 -37.67370287734553, 144.9749241198156 -37.67353684734756, 144.9751210398005 -37.67336186735995, 144.975630799751 -37.67300583739259, 144.9759710097049 -37.67288884741514, 144.9762697996796 -37.67264584743406, 144.97632093968 -37.67256087743703, 144.976382839699 -37.67228683743956, 144.9763680597455 -37.67188083743602, 144.9762758997776 -37.67173079742879, 144.9761841398004 -37.67166682742211, 144.9758899798651 -37.67153784740118, 144.9755458199274 -37.67151183737748, 144.9754518699437 -37.67151085737105, 144.9749979200182 -37.67154685734023, 144.9745929200768 -37.67165187731319, 144.9742059101552 -37.67154487728605, 144.9739769502075 -37.67142785726966, 144.9739438402298 -37.67127379726644, 144.9739870603773 -37.66984287726049, 144.9739910004081 -37.66955181725895, 144.9740656804449 -37.66909195726119, 144.9742879604034 -37.66912083727659, 144.9747159602331 -37.67001183731139, 144.9759699499495 -37.67063084740101, 144.9775379597967 -37.66954084750148, 144.9814676890715 -37.66997089777299))</t>
  </si>
  <si>
    <t>209041224</t>
  </si>
  <si>
    <t>Wallan</t>
  </si>
  <si>
    <t>POLYGON ((144.9089934813334 -37.3930315110966, 144.909344981292 -37.39285767111945, 144.911698242088 -37.38165736120958, 144.9117117420954 -37.38156649120993, 144.9118038020802 -37.38156105121618, 144.9119479020558 -37.38155964122599, 144.9120843720332 -37.38155271123523, 144.912198842015 -37.38154020124294, 144.9123280819936 -37.38153326125171, 144.9124713819705 -37.3815205012614, 144.9125861819528 -37.38150222126909, 144.912707871934 -37.38148396127729, 144.9128295619164 -37.38145416128538, 144.9129580718976 -37.38142437129395, 144.9131866718668 -37.38134778130905, 144.9133147518505 -37.38129502131743, 144.9134221318384 -37.38123682132439, 144.9135430918252 -37.38116696133221, 144.913635591815 -37.38111459133817, 144.913742501803 -37.38105637134507, 144.9138350617939 -37.38099254135098, 144.9139267517857 -37.3809230213568, 144.9139867517812 -37.38086900136055, 144.9140053317797 -37.38085350136173, 144.9140971317746 -37.38075532136736, 144.9141255317722 -37.38073217136915, 144.9141392517735 -37.38069762136987, 144.9141604917723 -37.38067458137117, 144.9141946617794 -37.38055398137273, 144.9141937117832 -37.38052000137247, 144.9142697017906 -37.38033000137645, 144.9143327017909 -37.3802260213801, 144.9143817217924 -37.38013401138286, 144.9144307417945 -37.38003600138558, 144.9144729717989 -37.37992731138778, 144.9144787418034 -37.37987601138786, 144.9144715118084 -37.37984136138714, 144.9144837018173 -37.37973800138732, 144.9145190318217 -37.37964056138912, 144.9145460118294 -37.37952583139025, 144.9145737818308 -37.37946822139178, 144.9146299218311 -37.37937614139502, 144.914643611833 -37.37933592139569, 144.9146846718352 -37.37924999139796, 144.914705511844 -37.37913496139866, 144.9147400818479 -37.37904298140043, 144.9147670918549 -37.37893398140159, 144.9147872318619 -37.37883642140236, 144.9148136618696 -37.37872198140343, 144.9148268418803 -37.37860125140358, 144.9148397918879 -37.37850955140388, 144.9148883818919 -37.37839461140648, 144.9149582418935 -37.37826797141045, 144.9150136418939 -37.37817597141365, 144.9150284318951 -37.37814134141444, 144.91511964189 -37.37804298142004, 144.915205201884 -37.37796215142535, 144.91527575188 -37.37788710142969, 144.9153386818773 -37.3778119714335, 144.9154166418727 -37.37773097143831, 144.9154656218735 -37.37764495144111, 144.915486651873 -37.37761596144237, 144.9154926018751 -37.37758695144259, 144.915564501872 -37.37750072144695, 144.9156126118736 -37.37740895144965, 144.9156396218789 -37.37731695145091, 144.9156796218971 -37.37708196145216, 144.9157005419034 -37.37698988145301, 144.9157066719122 -37.37689818145285, 144.9156896219273 -37.37678394145097, 144.9156956119314 -37.37673593145108, 144.9157099219392 -37.37664051145145, 144.9157146319519 -37.37651393145099, 144.9157086019982 -37.37609091144794, 144.9156857920162 -37.37595930144555, 144.9156845920207 -37.37591892144522, 144.9156695920275 -37.37587892144396, 144.9156541120418 -37.37577057144222, 144.9156314420555 -37.3756792114401, 144.9156299820667 -37.37557617143933, 144.9156379420796 -37.37544341143905, 144.9156541120867 -37.37535090143958, 144.915654472092 -37.3753010414393, 144.9156659721121 -37.37509485143878, 144.9156861621197 -37.37499153143951, 144.9157199921268 -37.37487102144106, 144.9157755821272 -37.37477889144427, 144.9158385821263 -37.37468689144799, 144.9159446521272 -37.37450814145409, 144.9160008221263 -37.37442750145742, 144.9160566021278 -37.37432390146058, 144.9162115721199 -37.37415087147004, 144.9162965521135 -37.37407488147535, 144.9164040021025 -37.37400576148224, 144.9164385720979 -37.37399388148452, 144.9165455520864 -37.37392985149141, 144.9166034420791 -37.37390649149521, 144.9166318720767 -37.37388336149701, 144.9169585820408 -37.37369686151809, 144.9170795420288 -37.37361585152584, 144.9171772920253 -37.37349338153173, 144.9175372920041 -37.37311602155389, 144.91782633198 -37.37287940157211, 144.9181442119504 -37.37264847159231, 144.9181875419477 -37.372604831595, 144.918362771936 -37.37243444160588, 144.9185182619318 -37.37222600161516, 144.9186028719486 -37.3719331516191, 144.918680652004 -37.37129100162038, 144.9189121021103 -37.3699279516276, 144.9189139221112 -37.36991680162767, 144.9189916721365 -37.36955625163069, 144.9190902921552 -37.36922397163534, 144.919202422162 -37.36898177164146, 144.9194575221684 -37.36851424165592, 144.9196270621961 -37.36798484166416, 144.9197037522252 -37.36759083166691, 144.9197120322594 -37.36725827166539, 144.9196555322991 -37.36697667165978, 144.9195017923868 -37.3664025616457, 144.9193664524551 -37.36597983163382, 144.9192890325413 -37.36529835162428, 144.9193315225647 -37.36501108162538, 144.9194160925702 -37.36482523162997, 144.9195504125671 -37.36463928163796, 144.9199737725448 -37.36417183166388, 144.9210181124496 -37.36339440173019, 144.921236642426 -37.36326705174429, 144.9209000424879 -37.36322466172108, 144.9153126235275 -37.36242687133532, 144.915088473568 -37.36240537131989, 144.9152241036413 -37.3615035213235, 144.9152605336582 -37.36128749132462, 144.9177961546488 -37.34797474141394, 144.9179029846294 -37.34798582142128, 144.9211099857218 -37.33264882154364, 144.9212209857013 -37.3326638315513, 144.921907005508 -37.33337784160255, 144.9223650053378 -37.33423882163917, 144.9228669851541 -37.33515583167915, 144.923213995023 -37.335828831707, 144.9232289949715 -37.33628683171091, 144.9239280047776 -37.33698484176293, 144.9247050146789 -37.33666784181391, 144.9259869745234 -37.33607684189761, 144.9263120044337 -37.33639783192178, 144.9266130243598 -37.33660882194362, 144.9271200042847 -37.33650184197752, 144.9272739942335 -37.33673483198948, 144.9285679940485 -37.33640083207563, 144.9293640239172 -37.33635883212963, 144.9295960238606 -37.33651782214646, 144.9303090137202 -37.33669383219619, 144.9304059936676 -37.33703083220491, 144.9309340035517 -37.33727183224243, 144.9310040035031 -37.33761484224936, 144.9316890033438 -37.33801183229856, 144.931784013326 -37.33802683230513, 144.9323169835146 -37.33541384232509, 144.9533490096625 -37.33788582377597, 144.9533659796691 -37.33779684377658, 144.9580173188192 -37.33832488409757, 144.9578867989315 -37.33748445408338, 144.959841048588 -37.33757967421749, 144.9602125085293 -37.33753619424258, 144.9604859983698 -37.33858882426788, 144.9605099783556 -37.33868384427011, 144.9663161772913 -37.33937372467118, 144.9816680044771 -37.34119782573231, 144.9822640147112 -37.33806882575345, 144.9869279838475 -37.33870584607655, 144.990966962889 -37.34121782636873, 144.9910894528608 -37.34128544637754, 144.9912216928422 -37.34124927638635, 144.9916148727826 -37.34117964641283, 144.9917604731569 -37.33746162639946, 144.9937269430305 -37.33551553652185, 144.9961218926961 -37.3348268766815, 144.9967859026481 -37.33422012672315, 144.9970410027061 -37.33327438673467, 144.9982584225634 -37.33267029681424, 144.9992474924239 -37.33239889688026, 145.0001576923425 -37.33171243693829, 144.9997165224877 -37.33106047690399, 145.0002615024032 -37.33098194694082, 145.0015048021391 -37.33146769702901, 145.0019032021329 -37.33089295705268, 145.0028774219998 -37.33058648711749, 145.0032415818965 -37.33097023714485, 145.0034549618443 -37.33111760716039, 145.0040759316732 -37.33172419720673, 145.0050963616031 -37.33075794727055, 145.005691391583 -37.33000053730657, 145.0077601012246 -37.33005444744862, 145.0102974307417 -37.33052301762542, 145.0108457307166 -37.32988635765899, 145.010983920762 -37.32924505766444, 145.0112628207519 -37.32889678768137, 145.0114645207397 -37.32869014769388, 145.0133667502127 -37.33057681783611, 145.0139272501455 -37.33031318787287, 145.014029150147 -37.33013741787875, 145.0140770101337 -37.33018512788232, 145.0184571495891 -37.32830610817077, 145.029226187632 -37.32943685891641, 145.0294558775911 -37.32945297893225, 145.0304377974117 -37.32956489900033, 145.0308290775428 -37.32772634901563, 145.0311109676372 -37.32640184902665, 145.0319089676686 -37.32484584907161, 145.0327889876129 -37.32396983912651, 145.0345129874513 -37.3227418392371, 145.0374029871076 -37.32135983942675, 145.0387869569019 -37.32107983951997, 145.0439939761083 -37.32021083987198, 145.04561997591 -37.31947982997904, 145.047180965809 -37.31794785007661, 145.0483989758499 -37.31564084014577, 145.0489969859261 -37.31398685017646, 145.0491069659556 -37.31353883018119, 145.0495489760747 -37.31173285020022, 145.0507549762482 -37.30821383026093, 145.0526429763123 -37.30463184036812, 145.0532839863911 -37.30288685040119, 145.0538570066392 -37.29967584042038, 145.0538959868217 -37.29791884041201, 145.0542059770057 -37.29571884041949, 145.0544009972005 -37.29360085041957, 145.0546629573391 -37.29189885042688, 145.0549179875803 -37.28925485042777, 145.0552249878238 -37.28650684043158, 145.05547296802 -37.2842918304347, 145.0557450082529 -37.28169784043709, 145.0558329685978 -37.2783528304221, 145.0560209786544 -37.27752984042984, 145.0560309786593 -37.27746885043015, 145.0561509587199 -37.27671584043365, 145.0562480088072 -37.27575085043426, 145.0562439990829 -37.27319485041792, 145.0561069792303 -37.27204084040123, 145.0557049995065 -37.27010885036147, 145.0560789801334 -37.2636898403468, 145.0561359901469 -37.26347384034935, 145.0571539799773 -37.26344183041909, 145.0657239985234 -37.26341484100794, 145.065724978513 -37.26350984100861, 145.0754569768542 -37.26355283167813, 145.0754899668582 -37.26346285167983, 145.0864269749996 -37.26345983243237, 145.096796983255 -37.26329383314533, 145.0969320032313 -37.2633008531547, 145.098043973066 -37.26308184322991, 145.0991249928423 -37.26345284330671, 145.1004049726646 -37.26308284339255, 145.1010669725414 -37.26318183343879, 145.1019939624208 -37.26283984350049, 145.102002982409 -37.2629348435017, 145.1020339723714 -37.26323484350574, 145.1096909710662 -37.26327184403362, 145.1098429610549 -37.26313684404325, 145.1110169808542 -37.26314783412425, 145.117607969728 -37.26320485457904, 145.1181279894023 -37.26540283462872, 145.1176489994711 -37.26551985459643, 145.1171169695004 -37.2660858445633, 145.1165979795139 -37.26677785453187, 145.1166509794937 -37.26688183453617, 145.1250619578333 -37.26901984512976, 145.1250099875767 -37.27147685514163, 145.124969977374 -37.27341685515108, 145.1249069470649 -37.27637685516535, 145.1209169877411 -37.27639685489025, 145.121541977368 -37.27886684494889, 145.1215978173379 -37.27905730495394, 145.123660976088 -37.28737884514859, 145.1252734051107 -37.29388388530075, 145.1953882131609 -37.29410685014963, 145.20777905105 -37.29414171100859, 145.2080060410111 -37.29414470102435, 145.2164958995637 -37.29417961161334, 145.2168488895037 -37.29417961163783, 145.2237737483212 -37.29422549211857, 145.2273201177158 -37.29424867236485, 145.2274490065155 -37.30508251244194, 145.2275198858561 -37.31103306248429, 145.2266321660075 -37.31103071242267, 145.2266897646267 -37.3236305425059, 145.2267088142498 -37.32706331252881, 145.2343912229426 -37.32705774306213, 145.234351621604 -37.33941059313704, 145.2343861816029 -37.33936712313916, 145.234419651602 -37.33932329314121, 145.2344751016009 -37.33924589314457, 145.2345636815997 -37.33911891314991, 145.2346320515981 -37.33902620315408, 145.2349704415885 -37.33858573317482, 145.235068011586 -37.33845570318076, 145.2351893315833 -37.33829162318818, 145.2352397415819 -37.33822521319125, 145.2353045215798 -37.33814338319523, 145.2353315315787 -37.33811162319691, 145.235366461577 -37.33807229319908, 145.2354031815749 -37.3380339532014, 145.2354287715732 -37.33800939320302, 145.2354557415712 -37.33798589320474, 145.2354884915683 -37.33796132320687, 145.2355237815647 -37.33793918320917, 145.2355471815619 -37.33792774321073, 145.2355727615585 -37.33791929321246, 145.2355990415546 -37.33791452321425, 145.2356256515501 -37.33791407321609, 145.2356540915448 -37.33791803321809, 145.2356811015393 -37.33792604322003, 145.2357041615342 -37.33793648322168, 145.2357257415292 -37.33794917322327, 145.2357549015219 -37.33797031322543, 145.2357819115148 -37.33799336322745, 145.2358031515089 -37.33801423322905, 145.2358233015031 -37.33803593323058, 145.2358506714949 -37.33806833323268, 145.2358945814813 -37.3381249432361, 145.2359399514665 -37.33818956323965, 145.2360846814187 -37.33840242325105, 145.2361325314033 -37.33846893325478, 145.2361541413966 -37.33849736325646, 145.236181871388 -37.33853273325862, 145.2362369513715 -37.33859808326284, 145.2362963413545 -37.33866144326738, 145.2363298113452 -37.3386941132699, 145.2363629113362 -37.33872452327238, 145.2363967913273 -37.33875405327493, 145.2364630413102 -37.33880687327985, 145.2365091012987 -37.33884098328328, 145.2365800212811 -37.33889121328852, 145.2367805512322 -37.33902620330329, 145.2368626012122 -37.33908263330935, 145.2369328311946 -37.33913393331455, 145.2369734911842 -37.33916597331756, 145.2370022911767 -37.33918982331972, 145.2370296611693 -37.33921438332177, 145.237056311162 -37.33924030332379, 145.2370814911548 -37.33926704332571, 145.2371074111471 -37.33929684332769, 145.2371315311397 -37.33932734332956, 145.2371650011289 -37.33937387333217, 145.2372125311128 -37.33944685333593, 145.2372949810845 -37.33957870334248, 145.2373216210755 -37.3396189433446, 145.2373493310665 -37.33965881334677, 145.2373752410582 -37.33969400334878, 145.2374019210499 -37.33972874335086, 145.2374447410369 -37.33978104335417, 145.2375988409911 -37.33996067336599, 145.2376765909678 -37.34005275337199, 145.2377424709474 -37.34013689337708, 145.237780980935 -37.34019054338009, 145.2378072609262 -37.34022978338217, 145.2378313809178 -37.3402699033841, 145.237857300908 -37.34031932338621, 145.2378789108988 -37.34036999338802, 145.2378907708927 -37.34040771338908, 145.2378983608872 -37.34044604338984, 145.2379012408824 -37.3404856533903, 145.2378987308785 -37.34052533339038, 145.2378904008757 -37.34056429339004, 145.2378771208738 -37.34060236338936, 145.237860180873 -37.34063594338838, 145.237839670873 -37.34066817338718, 145.2378133908738 -37.34070128338555, 145.2377834908756 -37.34073251338368, 145.2377536008777 -37.34075934338176, 145.2377208608806 -37.34078435337966, 145.2376841408842 -37.34080873337725, 145.2376456308883 -37.34083097337472, 145.2376074908927 -37.34084988337219, 145.2375678508976 -37.34086679336954, 145.2375297109026 -37.34088064336698, 145.2374901109081 -37.3408923533643, 145.2374580609127 -37.34089999336211, 145.2374252809176 -37.34090612335989, 145.2373828309242 -37.34091233335698, 145.237339620931 -37.34091692335401, 145.2372010309535 -37.34092772334445, 145.2371632109594 -37.34093250334185, 145.237126130965 -37.34093916333931, 145.2371002109687 -37.34094545333755, 145.2370750309721 -37.34095346333585, 145.237044440976 -37.34096615333381, 145.2370163409791 -37.34098163333196, 145.2369886409817 -37.34100108333015, 145.2369634109836 -37.34102285332853, 145.2369396509849 -37.34104805332704, 145.2369187709855 -37.34107487332577, 145.2368924909857 -37.34111439332419, 145.2368694609852 -37.34115515332285, 145.2368496409842 -37.34119510332172, 145.2368323809827 -37.34123569332078, 145.2368143809805 -37.34128385331983, 145.2367989109779 -37.34133245331907, 145.2367859509748 -37.34138114331846, 145.2367747809713 -37.341430283318, 145.2367661309675 -37.34147869331771, 145.2367596709633 -37.34152738331757, 145.2367553609585 -37.34157796331758, 145.2367535409533 -37.34162854331777, 145.2367546009486 -37.34167067331811, 145.2367582109434 -37.34171270331863, 145.2367647109378 -37.34175366331933, 145.2367740509318 -37.34179415332024, 145.2367859509257 -37.34183141332129, 145.2368007009192 -37.34186795332256, 145.236816540913 -37.34190071332386, 145.2368345309064 -37.34193266332532, 145.2368572308988 -37.3419668733271, 145.236881730891 -37.342000083329, 145.2369043608842 -37.34202751333076, 145.2369284808772 -37.34205434333259, 145.2369616308677 -37.34208890333512, 145.2370167008525 -37.34214236333928, 145.2370868908337 -37.34220582334455, 145.2371877108068 -37.34229519335211, 145.2372384407931 -37.34234100335593, 145.2372935607782 -37.34239220336007, 145.237337470766 -37.3424353133634, 145.2373803207539 -37.34247923336664, 145.2374137907443 -37.34251532336921, 145.2374458007348 -37.34255230337166, 145.2374829207234 -37.34259829337452, 145.2375174507124 -37.34264547337722, 145.2375444607033 -37.34268678337936, 145.2375693106945 -37.34272907338135, 145.237593440685 -37.34277839338333, 145.237613950676 -37.34282878338508, 145.2376283306685 -37.34287496338637, 145.2376384106617 -37.34292186338736, 145.2376445406554 -37.34297037338808, 145.2376459606498 -37.3430190633885, 145.2376430806444 -37.34307369338863, 145.2376358906397 -37.34312813338848, 145.2376254506359 -37.34317871338806, 145.2376114006329 -37.34322875338741, 145.2375923506302 -37.34328348338644, 145.2375700406281 -37.34333739338522, 145.2375462406267 -37.34338743338388, 145.2375196406259 -37.34343666338235, 145.2374890106256 -37.34348740338054, 145.2374559106258 -37.34353728337855, 145.2374220706265 -37.34358397337649, 145.2373857206277 -37.34362961337426, 145.2373482706293 -37.34367309337193, 145.2373086706314 -37.34371538336944, 145.2372762906334 -37.34374761336739, 145.2372427806357 -37.34377893336526, 145.2371942006393 -37.34382203336217, 145.2371448606431 -37.34386425335899, 145.2369907906554 -37.34399258334911, 145.2369483006584 -37.3440311033464, 145.2369108506607 -37.34406854334403, 145.2368864006619 -37.3440953733425, 145.2368640606627 -37.34412327334113, 145.2368399706629 -37.34415899333968, 145.2368201506623 -37.34419625333853, 145.2368068306608 -37.34423036333783, 145.2367981806585 -37.34426537333745, 145.2367935106551 -37.34430325333735, 145.2367938706509 -37.34434123333762, 145.236799240645 -37.34438643333827, 145.2368097106384 -37.34443107333929, 145.2368241306313 -37.34447417334056, 145.2368420906236 -37.34451637334207, 145.2368662106145 -37.34456201334402, 145.236893950605 -37.34460638334625, 145.2369256405948 -37.34464994334871, 145.2369601605844 -37.34469179335138, 145.2369987105734 -37.3447325633543, 145.237040460562 -37.34477136335745, 145.23708689055 -37.34480969336092, 145.2371362005376 -37.34484560336457, 145.2371859205257 -37.34487720336822, 145.2372381105137 -37.34490598337203, 145.237290670502 -37.34493111337584, 145.2373453904903 -37.34495342337978, 145.2374105404767 -37.34497628338445, 145.2374771504631 -37.3449961733892, 145.2375358404516 -37.34501119339336, 145.2375955604399 -37.34502435339758, 145.2376726404252 -37.34503902340305, 145.2377500304106 -37.34505178340849, 145.2378641603894 -37.34506754341653, 145.2380499103555 -37.34508887342955, 145.2383692502974 -37.34512306345195, 145.2384833502764 -37.34513703345997, 145.2389769001853 -37.34520191349466, 145.2391162201598 -37.34521812350443, 145.2392051301436 -37.34522729351065, 145.2393336501206 -37.34523756351966, 145.239411070107 -37.34524152352507, 145.2394884800936 -37.34524350353045, 145.2395457200839 -37.34524322353442, 145.2396025800745 -37.34524096353836, 145.2396630600647 -37.34523602354254, 145.2397231800553 -37.34522827354665, 145.2397732200478 -37.34521910355009, 145.2398222000407 -37.34520713355341, 145.2398697300342 -37.34519236355661, 145.2399154200284 -37.34517473355967, 145.2399586000232 -37.34515466356255, 145.2399993000188 -37.34513198356522, 145.2400367500151 -37.34510741356768, 145.2400720100119 -37.34508077356996, 145.2401098200091 -37.34504791357238, 145.2401451200068 -37.34501326357462, 145.2401760300053 -37.34497880357655, 145.2402052300042 -37.34494317357835, 145.2402394000035 -37.34489655358043, 145.2402710800033 -37.34484893358234, 145.2402948800034 -37.34481104358375, 145.2403535700047 -37.34470737358718, 145.2405036600101 -37.34442332359581, 145.2405457800112 -37.34434736359825, 145.2405839600118 -37.34428192360051, 145.240612360012 -37.34423612360219, 145.2406422500118 -37.34419094360398, 145.240682580011 -37.34413477360643, 145.2407258000097 -37.3440800736091, 145.240761090008 -37.34403992361128, 145.2407992400057 -37.3440014136137, 145.2408420900026 -37.34396324361644, 145.2408881499986 -37.34392759361941, 145.240935669994 -37.34389548362252, 145.2409857099887 -37.34386614362581, 145.2410339299831 -37.343841663629, 145.2410843399769 -37.34381977363236, 145.2411351099703 -37.34380105363577, 145.2411876699631 -37.34378505363933, 145.241237339956 -37.34377280364269, 145.2412884799483 -37.34376307364619, 145.2413370599408 -37.34375641364952, 145.2413863699328 -37.34375245365292, 145.2414335699249 -37.3437512936562, 145.2414806899167 -37.34375264365947, 145.2415224499092 -37.3437564136624, 145.2415635099015 -37.34376272366529, 145.2416023798939 -37.34377145366804, 145.2416398298863 -37.34378279367072, 145.2416732998792 -37.34379593367313, 145.2417049798721 -37.34381150367543, 145.2417341498653 -37.34382904367754, 145.2417611598585 -37.34384858367957, 145.2417899498509 -37.34387315368172, 145.2418158698436 -37.34389944368368, 145.2418385398369 -37.34392589368542, 145.2418594098304 -37.34395334368704, 145.2418842698221 -37.34399051368901, 145.2419065698141 -37.34402840369079, 145.2419252998071 -37.34406359369231, 145.2419429298002 -37.34409924369376, 145.2419656297909 -37.34414963369566, 145.2419872397817 -37.34420039369748, 145.2420052297736 -37.34424592369901, 145.2420225297657 -37.34429165370051, 145.2420440997554 -37.34435213370238, 145.2420826097366 -37.34446444370576, 145.2420995497281 -37.34451630370727, 145.2421549896993 -37.34469440371224, 145.2421884596812 -37.34480753371528, 145.2422777396322 -37.34511794372343, 145.2422935796239 -37.34516924372484, 145.2423086896166 -37.34521234372616, 145.2423223796108 -37.34524394372732, 145.2423385896047 -37.34527473372864, 145.2423677495952 -37.34531666373093, 145.2423875295895 -37.34533772373245, 145.2424102395836 -37.34535698373413, 145.2424375695768 -37.34537660373615, 145.2424674695698 -37.34539407373833, 145.2424991495626 -37.34540972374065, 145.2425322895555 -37.34542358374304, 145.2425830295448 -37.34544221374667, 145.2426352195341 -37.34545895375041, 145.2426859595239 -37.34547371375402, 145.2427370895137 -37.34548722375767, 145.2428126894988 -37.34550575376304, 145.2428886794839 -37.34552322376842, 145.2430272694571 -37.34555247377823, 145.2431158194401 -37.3455699337845, 145.2432842994081 -37.3456010737964, 145.2435499793579 -37.34564606381512, 145.2438027093105 -37.34568557383295, 145.2442854592206 -37.34575613386692, 145.2444262391942 -37.34577891387685, 145.2445547591697 -37.34580275388593, 145.2446264091558 -37.34581768389101, 145.2446854291443 -37.34583119389519, 145.2447444791327 -37.34584576389938, 145.2448099591196 -37.34586377390406, 145.2448747891064 -37.34588339390868, 145.244934899094 -37.34590328391298, 145.2449939190815 -37.34592470391721, 145.2450554990685 -37.34594890392165, 145.2451156490554 -37.345974913926, 145.2451775590417 -37.34600372393047, 145.245238399028 -37.34603422393489, 145.2452985190142 -37.34606654393928, 145.2453575690004 -37.34610047394359, 145.2454169589863 -37.34613720394795, 145.2454752489723 -37.34617527395224, 145.245533248958 -37.34621549395651, 145.2455893889439 -37.34625698396068, 145.2456459189295 -37.34630125396487, 145.2457006389152 -37.34634680396898, 145.2457546189008 -37.34639449397303, 145.2458071788865 -37.346443463977, 145.2458590088721 -37.34649486398092, 145.2459094188577 -37.34654741398474, 145.2459569388439 -37.34660023398838, 145.2460030388302 -37.34665407399193, 145.2460512588154 -37.34671417399565, 145.2460980888008 -37.34677511399928, 145.2461408987871 -37.34683361400263, 145.2461819287737 -37.34689283400586, 145.2462247787593 -37.34695763400924, 145.2462662087451 -37.34702314401253, 145.2463039787318 -37.34708543401555, 145.2463403387188 -37.34714835401846, 145.2463777887051 -37.34721575402149, 145.2464137686916 -37.34728360402441, 145.2464469186789 -37.34734796402713, 145.2464782286665 -37.3474126840297, 145.2465102386537 -37.34748063403237, 145.2465412286409 -37.34754893403495, 145.2466513885937 -37.34780984404424, 145.2466841285799 -37.347885264047, 145.246717968566 -37.34796041404982, 145.2467395685573 -37.3480060540516, 145.2467626085484 -37.34805132405348, 145.2467961085361 -37.3481119840562, 145.2468328285234 -37.34817146405912, 145.2468627185135 -37.34821493406147, 145.2468954685034 -37.34825705406401, 145.2469372184912 -37.34830321406721, 145.2469829184787 -37.34834678407066, 145.2470254384678 -37.34838036407383, 145.2470711384567 -37.34841059407718, 145.2471201184455 -37.34843706408076, 145.2471719484342 -37.34845981408451, 145.2472360084207 -37.3484827740891, 145.2473026184074 -37.34850166409383, 145.2473602183961 -37.34851482409792, 145.247418548385 -37.34852553410205, 145.2474926783712 -37.34853615410726, 145.2475675783575 -37.34854432411253, 145.2476226883477 -37.34854884411639, 145.2476777283379 -37.34855233412023, 145.247756938324 -37.34855594412576, 145.2478361383102 -37.34855855413128, 145.2480661982705 -37.3485639541473, 145.2481349282584 -37.34856710415209, 145.2481914682484 -37.34857106415605, 145.2482307082413 -37.3485747641588, 145.2482699482341 -37.34857960416155, 145.2483116982262 -37.3485863541645, 145.2483530882182 -37.34859490416743, 145.248384038212 -37.34860300416964, 145.2484142982059 -37.3486128341718, 145.2484441981994 -37.34862480417395, 145.248472628193 -37.34863875417602, 145.2484978181871 -37.34865368417785, 145.2485208481814 -37.34867033417957, 145.2485417581759 -37.34868851418113, 145.2485608081705 -37.34870812418258, 145.2485806281644 -37.34873278418412, 145.2485986281586 -37.34875853418553, 145.2486238081493 -37.34880362418755, 145.2486418081421 -37.34884188418906, 145.248658378135 -37.34888058419045, 145.2487163381092 -37.34902717419539, 145.2487357981009 -37.34907316419703, 145.2487563080924 -37.34911871419874, 145.2487901380793 -37.34918612420152, 145.2488153680702 -37.34922977420355, 145.2488426980609 -37.34927261420572, 145.2488689780525 -37.34930924420778, 145.2488974180437 -37.34934497420998, 145.248923698036 -37.34937531421199, 145.2489517980279 -37.34940481421413, 145.2489978680151 -37.34945036421763, 145.2490453880022 -37.3494948242212, 145.2492012779601 -37.34963728423293, 145.2492477079471 -37.34968381423646, 145.2492879979354 -37.34972782423953, 145.2493142779275 -37.34975970424156, 145.2493384079198 -37.34979281424343, 145.2493639979107 -37.34983557424548, 145.2493848379023 -37.34987993424721, 145.2493977978959 -37.34991882424836, 145.2494053878902 -37.34995850424914, 145.2494075378856 -37.34999818424954, 145.2494050178817 -37.35003798424961, 145.2493960078774 -37.35009107424932, 145.2493819578741 -37.35014354424867, 145.2493686678721 -37.35018242424799, 145.2493531578705 -37.35022085424716, 145.2493272378685 -37.35027971424573, 145.249299167867 -37.35033812424414, 145.2492026978626 -37.35052893423864, 145.2491785778609 -37.35058184423729, 145.2491573278587 -37.35063549423615, 145.2491461978569 -37.3506687942356, 145.2491379178547 -37.35070253423523, 145.2491321478516 -37.35073961423506, 145.2491299578479 -37.35077687423514, 145.2491321478436 -37.35081340423552, 145.2491379178386 -37.35084968423615, 145.2491454678342 -37.35087884423687, 145.2491555478293 -37.35090755423774, 145.2491702878229 -37.35094292423898, 145.2491875578162 -37.3509776642404, 145.2491998178117 -37.3509996242414, 145.2492804777833 -37.35113471424786, 145.249312857771 -37.35119645425048, 145.2493236577665 -37.35122120425139, 145.2493348277613 -37.35125126425237, 145.2493441777564 -37.3512816742532, 145.2493539177505 -37.35132012425412, 145.2493618077449 -37.35135889425492, 145.2493708177367 -37.35142055425592, 145.2493805277244 -37.35151864425722, 145.2493906077073 -37.3516587842588, 145.2493999876937 -37.35176948426016, 145.2494118476794 -37.35188243426168, 145.2494258976656 -37.35198656426331, 145.2494341876584 -37.35203921426422, 145.2494619276363 -37.35219878426715, 145.249515757596 -37.35248451427267, 145.2495472275717 -37.35265746427596, 145.2495656175566 -37.35276778427793, 145.2495767875465 -37.35284272427918, 145.2495866475366 -37.35291778428034, 145.2495925975298 -37.35297150428109, 145.2495972975231 -37.35302532428175, 145.2496006275166 -37.35307965428232, 145.2496023775104 -37.35313404428278, 145.2496025575046 -37.35318677428314, 145.2496011674991 -37.35323949428336, 145.249599017495 -37.35328079428348, 145.2495913574867 -37.35336864428349, 145.2495855474823 -37.3534178142834, 145.2495592374666 -37.35360293428274, 145.249554557463 -37.35364314428266, 145.2495506874583 -37.3536927442827, 145.2495498874549 -37.35372436428284, 145.2495504374514 -37.35375596428309, 145.2495522574479 -37.3537853942834, 145.2495554774441 -37.3538147542838, 145.2495602174401 -37.35384485428433, 145.2495664274357 -37.35387478428494, 145.2495741974311 -37.35390488428567, 145.2495834374263 -37.3539347242865, 145.2495942374211 -37.35396467428743, 145.2496063874159 -37.35399426428848, 145.2496210974099 -37.3540262242897, 145.2496372374037 -37.35405775429101, 145.2496545373973 -37.35408885429241, 145.2496730773909 -37.35411950429388, 145.2496957473832 -37.35415445429569, 145.2497357073701 -37.35421130429883, 145.249790567353 -37.35428323430309, 145.2499088673162 -37.35443559431227, 145.249950407303 -37.35449159431551, 145.2499834672923 -37.35453877431811, 145.2500151172816 -37.3545865343206, 145.250039937273 -37.35462655432257, 145.2500633372646 -37.35466712432446, 145.2500895072547 -37.3547170943266, 145.2501131872451 -37.35476785432856, 145.2501320672369 -37.35481416433015, 145.250148267229 -37.35486109433158, 145.250161157222 -37.35490555433275, 145.2501718072152 -37.35495039433378, 145.2501836772065 -37.35501165433499, 145.2501961971952 -37.35509560433639, 145.2502249971611 -37.35536396434006, 145.250233827152 -37.35543272434112, 145.2502401071464 -37.35547468434182, 145.2502476271406 -37.35551651434261, 145.2502606571318 -37.35557591434389, 145.2502767471227 -37.35563484434537, 145.250292227115 -37.35568129434675, 145.2514327066681 -37.35799636444056, 145.2515105965946 -37.35854816444945, 145.2515257065631 -37.35881399445217, 145.2516911564966 -37.35916480446588, 145.2517981764472 -37.35945050447511, 145.2518978264043 -37.35968800448352, 145.2521430663336 -37.35995320450224, 145.2523707562531 -37.36033483452047, 145.2525787661891 -37.36059709453657, 145.2527158561402 -37.36083065454756, 145.2528732160887 -37.36105770455993, 145.2529339460457 -37.36135635456603, 145.2529693560089 -37.36163853457027, 145.2529596459829 -37.36189246457118, 145.2529858559568 -37.36208978457425, 145.2531701059051 -37.36227608458824, 145.2535320358342 -37.36236016461392, 145.2538045457763 -37.36246555463352, 145.2540129957256 -37.36260421464889, 145.2541437056751 -37.3628628446596, 145.2541717356446 -37.36309910466303, 145.254144905622 -37.36334819466273, 145.2541092455999 -37.36360625466187, 145.2542976955294 -37.36395745467718, 145.2544631854747 -37.36420065469022, 145.2546235354231 -37.36442319470276, 145.254751865375 -37.36466347471319, 145.2549126853253 -37.36486769472566, 145.2550095152829 -37.36510512473389, 145.2550966852494 -37.36527604474101, 145.2551405952223 -37.3654553447452, 145.2549994452206 -37.36569099473687, 145.2548820252182 -37.36589728473, 145.2548367652052 -37.36608650472803, 145.254895895179 -37.36623404473308, 145.2550775151287 -37.36641114474681, 145.2552796150881 -37.36646725476123, 145.2554970550372 -37.36659462477714, 145.2556156050093 -37.36666533478582, 145.2557880649583 -37.36686287479906, 145.2558760649164 -37.36710933480671, 145.2558793148941 -37.3673085648082, 145.2560204948378 -37.36760398481987, 145.2565157247152 -37.36795410485651, 145.2566791746383 -37.36840302487069, 145.2568955445493 -37.36888091488874, 145.2570629344854 -37.3692045549024, 145.257143204438 -37.36951289490993, 145.2573315043873 -37.3696832649241, 145.2579722942481 -37.36995794497037, 145.2581036941858 -37.37032298498181, 145.257975874182 -37.3705584249744, 145.257757024177 -37.37094614496161, 145.257750884149 -37.37121137496285, 145.257867544103 -37.37145050497247, 145.2583189740101 -37.37159675500478, 145.2589713039253 -37.37135501504863, 145.2593424338812 -37.37117896507333, 145.2597672538325 -37.37096181510151, 145.260172623778 -37.37082815512886, 145.2605225537193 -37.37081932515315, 145.260677313682 -37.37091931516454, 145.2608321436431 -37.37103335517602, 145.2610355235776 -37.37131558519194, 145.2613310934788 -37.3717597352153, 145.2617022633509 -37.37235168524483, 145.2620121832762 -37.37255173526763, 145.2627080631412 -37.37270158531698, 145.2638950029277 -37.37280274540018, 145.2653630726751 -37.37282435550244, 145.2656795226298 -37.37274515552397, 145.2658264026107 -37.37269061553383, 145.2658181125525 -37.37323637553669, 145.265822132099 -37.377381445563, 145.2658417296695 -37.39958458570378, 145.2658387696306 -37.39994459570583, 145.2657768685648 -37.40979066576332, 145.2656254975463 -37.41934075581273, 145.26491130</t>
  </si>
  <si>
    <t>209041225</t>
  </si>
  <si>
    <t>Whittlesea</t>
  </si>
  <si>
    <t>POLYGON ((144.9957803880688 -37.47133346751338, 144.9998076098763 -37.44815813764415, 145.0007318303148 -37.44261878767279, 145.000772970335 -37.44236683767403, 145.0186309570678 -37.44431482890995, 145.0241289860619 -37.44491483929072, 145.0266121556169 -37.4450989194622, 145.0305441148949 -37.44555284973478, 145.0551893503896 -37.44820385144356, 145.0552369403808 -37.44821040144687, 145.0667741482346 -37.44979405224981, 145.0711240374325 -37.45032526255227, 145.0728999071049 -37.45054293267577, 145.0716391974823 -37.44904939257971, 145.0709229976322 -37.44879725252888, 145.0698440178578 -37.44841928245229, 145.069109128129 -37.44707515239335, 145.0680919883734 -37.44642530231933, 145.0678843684495 -37.4460498823027, 145.06829594849 -37.4450252923246, 145.0669066490411 -37.44212812221092, 145.0669692790403 -37.44203650221465, 145.0674912690352 -37.44125738224565, 145.0677800192723 -37.43860812224892, 145.0714008586073 -37.43902826250057, 145.0732447982432 -37.43947797263021, 145.074938258047 -37.4386133627413, 145.0757846179083 -37.43855710279917, 145.0781299974689 -37.43890838296273, 145.0796211271653 -37.43935674306814, 145.0806827669388 -37.43977038314379, 145.0808022669117 -37.4398327731524, 145.0812767669391 -37.43882890317877, 145.0821617468719 -37.4380511032348, 145.0819647169567 -37.43757911321828, 145.0818038670256 -37.43719683320482, 145.0823831171189 -37.43541944323354, 145.0805658174891 -37.43487088310506, 145.079913457715 -37.43381516305354, 145.0793235078796 -37.43322655300926, 145.0789316480346 -37.43241375297719, 145.0793775980646 -37.43143140300173, 145.0792002481829 -37.43061792298443, 145.0792549282333 -37.43006599298473, 145.0795170682481 -37.42951474299932, 145.0788102484816 -37.42847362294417, 145.079544298458 -37.42753202298878, 145.0792887986315 -37.42633198296367, 145.082783088103 -37.42569410320015, 145.08554766771 -37.42495706338581, 145.0862301476998 -37.42397229342664, 145.0873743175888 -37.4231901335005, 145.0884633974502 -37.42275037357271, 145.0893917073653 -37.42206864363236, 145.090822397188 -37.42144684372696, 145.0918359270547 -37.42107695379444, 145.0928300070202 -37.41982587385505, 145.0944994367507 -37.41967924396911, 145.0951260366646 -37.41948480401106, 145.0960309066737 -37.41797220406389, 145.0992496263796 -37.41560678427078, 145.1011740861944 -37.41427962439505, 145.1018075061326 -37.413850204436, 145.1046544658026 -37.41240465462312, 145.1054389257922 -37.41126349467003, 145.1059026258204 -37.41027125469577, 145.1069272157909 -37.40892674475796, 145.1076815657308 -37.40829108480595, 145.1050455664453 -37.40585369460901, 145.105088856472 -37.40553893461001, 145.1063224063455 -37.40476045469015, 145.1078901961657 -37.4039477847931, 145.1107294557616 -37.40319944498413, 145.1110752258609 -37.4017371949988, 145.1128752155013 -37.40221855512591, 145.1132175852221 -37.40425612516229, 145.1139678847954 -37.4070109352313, 145.1147933244673 -37.40873723529904, 145.1155599342803 -37.40925393535513, 145.1152860042246 -37.41020021534219, 145.1180798937986 -37.40972568553188, 145.1223657630975 -37.4094372158257, 145.1249754725635 -37.41024988601083, 145.1270280917877 -37.41416995617706, 145.1274869716361 -37.41484474621295, 145.129764020799 -37.41897350639597, 145.1305479706511 -37.41910163645089, 145.1313332604965 -37.41928929650626, 145.1314010404825 -37.41931168651109, 145.1314693704677 -37.41934033651598, 145.1315206904562 -37.41936579651968, 145.1316063204362 -37.4194154865259, 145.1316747604195 -37.41946094653091, 145.1317463304017 -37.41951294653617, 145.1319822703415 -37.41969594655361, 145.1324230102299 -37.42003005658613, 145.1327788801383 -37.42031397661247, 145.1329879900831 -37.42049235662801, 145.133118810048 -37.4206101966378, 145.1333671899801 -37.4208452966564, 145.1336774698935 -37.42115398667977, 145.1338865098338 -37.42137472669557, 145.1340169297958 -37.42151910670548, 145.1341327797616 -37.42165245671433, 145.1343866696849 -37.42195884673377, 145.1348345295485 -37.42251059676814, 145.134953189513 -37.42265072677722, 145.135083089475 -37.4227962867871, 145.1352283994333 -37.4229512867981, 145.1353801593904 -37.42310808680956, 145.135728589292 -37.42346548683584, 145.1359455892296 -37.42369932685231, 145.136052379198 -37.42382177686044, 145.1361678691627 -37.42396521686932, 145.1362210891457 -37.42403819687344, 145.1362768591272 -37.42412033687782, 145.1363391991057 -37.42421993688275, 145.1364127090791 -37.42434980688863, 145.136460159061 -37.4244421068925, 145.1365055690428 -37.42453765689622, 145.1365760090129 -37.42470269690212, 145.1366299189881 -37.42484558690673, 145.1366673689699 -37.42495490691, 145.1367062489497 -37.42507920691347, 145.1367192389425 -37.42512528691466, 145.1367480389244 -37.42524716691741, 145.1367568289175 -37.42529659691832, 145.136766798907 -37.42537703691952, 145.1367698989012 -37.42542621692004, 145.136770668889 -37.42553700692079, 145.1367793888852 -37.42555824692153, 145.1367904888825 -37.42556590692234, 145.1368015788803 -37.42556856692312, 145.1368586688702 -37.42557202692708, 145.1368701288679 -37.42557445692789, 145.1368774688664 -37.42557733692841, 145.1370320088315 -37.42565522693957, 145.137441358739 -37.42586260696913, 145.1377522286677 -37.42603001699165, 145.1379938886109 -37.42617285700922, 145.138130178578 -37.42626072701919, 145.1385165684834 -37.42652433704752, 145.1392294483079 -37.42701783709985, 145.1394672482499 -37.42717758711727, 145.1396551182044 -37.427300537131, 145.1400286881145 -37.42754103715831, 145.1406757979594 -37.42794948720556, 145.1408455979198 -37.4280468672179, 145.140963347893 -37.42810839722643, 145.1410447078749 -37.42814713723229, 145.1411408478542 -37.42818613723917, 145.1412347578348 -37.42821769724585, 145.1413024678211 -37.42823684725065, 145.1414197077982 -37.42826340725891, 145.1415280777777 -37.4282810572665, 145.1416295077592 -37.42829197727358, 145.1421205076714 -37.42832789730772, 145.142539567597 -37.42835292733682, 145.142856967541 -37.42836906735885, 145.143164077487 -37.42838251738014, 145.1443303272833 -37.42842289746095, 145.1445722872406 -37.42843519747774, 145.1446615672243 -37.42844381748397, 145.1448158471957 -37.42846440749475, 145.1449636771678 -37.42848870750511, 145.1452906071057 -37.42854582752805, 145.1454156570823 -37.42856449753681, 145.1454733570717 -37.42857180754085, 145.145564647055 -37.4285811075472, 145.1456095770471 -37.42858329755032, 145.1456864070342 -37.42858127755561, 145.1457645570219 -37.42857126756095, 145.1458092670153 -37.42856159756398, 145.1458809170055 -37.4285392475688, 145.1459255969999 -37.42852011757176, 145.145978486994 -37.42849154757522, 145.1460297269889 -37.42845750757857, 145.1460815569845 -37.42841699758188, 145.1461730669776 -37.4283365975877, 145.1462417969734 -37.42826679759201, 145.1462827069718 -37.42821726759453, 145.1463235569714 -37.42815644759698, 145.1463453469722 -37.42811518759822, 145.1463505269725 -37.4281038075985, 145.1464258969786 -37.42792900760261, 145.1465113469867 -37.42772017760721, 145.146629137 -37.42741225761343, 145.1467293970134 -37.42713089761858, 145.146818637027 -37.42686525762308, 145.1469272670456 -37.42652377762844, 145.1470370970661 -37.42616169763377, 145.147184007095 -37.4256645276408, 145.1472498471094 -37.42542844764387, 145.1473240171284 -37.42513670764716, 145.1473510671366 -37.42501854764828, 145.1473904471507 -37.42482666764982, 145.1474113971599 -37.42470965765051, 145.1474280471686 -37.424602947651, 145.147434247174 -37.42454289765105, 145.1474376471813 -37.42447088765085, 145.1474355671932 -37.42436449765002, 145.1474295372024 -37.42428903764914, 145.1474171272151 -37.42419153764767, 145.1473950872324 -37.42406710764536, 145.147374937246 -37.42397338764339, 145.147354277259 -37.42388697764142, 145.1473206272779 -37.42376572763834, 145.147279637299 -37.42363559763469, 145.1472344173211 -37.42350333763073, 145.1471129373795 -37.42315711762017, 145.1470703074013 -37.4230235976164, 145.1470598374069 -37.42298824761544, 145.1470205974297 -37.4228400976118, 145.1470039174407 -37.42276465761018, 145.1469853774546 -37.42266634760828, 145.1469634374744 -37.42251825760584, 145.1469473374938 -37.42236564760376, 145.1469387675077 -37.42225038760245, 145.1469340175212 -37.42213358760139, 145.146934347524 -37.42210793760125, 145.1469400775315 -37.42203012760116, 145.1469509875363 -37.42196817760153, 145.1469587675382 -37.42193818760188, 145.1469712875403 -37.42190003760251, 145.1470000475423 -37.42183574760409, 145.1470423175424 -37.42176851760659, 145.1471092875393 -37.42169093761073, 145.147157797536 -37.42164549761379, 145.1472610575269 -37.42156729762043, 145.1473546075171 -37.42150976762654, 145.1476408074851 -37.42135393764533, 145.1477804574687 -37.42128500765455, 145.148167717422 -37.42110609768017, 145.148351127401 -37.42101063769227, 145.1484436173912 -37.4209552776983, 145.1486342573727 -37.42082518771067, 145.1487342673639 -37.42074918771709, 145.1488753073525 -37.42063234772611, 145.1490183873422 -37.42050176773519, 145.1491698973328 -37.42035049774469, 145.1493471773234 -37.42015761775573, 145.1495582573144 -37.41990869776877, 145.1496142873126 -37.41983645777217, 145.1496753873114 -37.41975107777587, 145.1497258673114 -37.41967243777886, 145.1497807973128 -37.41957290778203, 145.1498144873151 -37.4194991477839, 145.1498434673186 -37.41942112778541, 145.1498531773204 -37.41938971778589, 145.1498764273257 -37.41930422778696, 145.1499000773327 -37.41920212778795, 145.1499275673443 -37.41905172778891, 145.1499401173519 -37.41896186778921, 145.1499566973671 -37.41879638778932, 145.1499665873852 -37.41861449778885, 145.1499677873896 -37.41857234778868, 145.1499687774131 -37.41835399778738, 145.1499645374278 -37.41822554778629, 145.1499532574502 -37.41803681778432, 145.1499009575285 -37.41739778777671, 145.1498925275464 -37.41724652777518, 145.1498882875634 -37.41709706777394, 145.1498886975768 -37.41697296777318, 145.1498910275847 -37.41689598777287, 145.149897487597 -37.41677272777253, 145.1499001876008 -37.41673420777249, 145.1499159176171 -37.41655908777248, 145.1499373876325 -37.41638278777285, 145.1499592076449 -37.41623500777343, 145.1499976476624 -37.41601313777469, 145.1500360476769 -37.41581908777613, 145.1500617076856 -37.41569885777716, 145.1501154677019 -37.4154644077794, 145.1501533577103 -37.41532739778116, 145.1502071877185 -37.41516764778387, 145.1502404477219 -37.41508367778565, 145.1502887677253 -37.41497628778831, 145.150327857727 -37.41489915779053, 145.1503911877282 -37.41478850779421, 145.1504646977277 -37.41467713779861, 145.1505294477252 -37.41459817780257, 145.1505899277215 -37.41453764780638, 145.1506373777178 -37.4144965278094, 145.1507022377121 -37.41444688781356, 145.1507596177066 -37.41440788781728, 145.1510184776795 -37.41424928783417, 145.1512113776587 -37.41413747784681, 145.1514528276319 -37.41400508786266, 145.1516906576045 -37.41388263787833, 145.1519706575713 -37.41374775789684, 145.1522557575369 -37.41361656791572, 145.1526492274883 -37.41344437794184, 145.1529753874472 -37.41331020796353, 145.1531885074198 -37.41322695797773, 145.153400977392 -37.41314883799192, 145.1536042873645 -37.41308180800556, 145.1537292573472 -37.41304443801396, 145.1539448673167 -37.4129866980285, 145.154168467284 -37.41293543804363, 145.1543348272592 -37.41290265805493, 145.1544396972432 -37.41288480806207, 145.1545647772238 -37.41286705807061, 145.1546216072148 -37.41286017807448, 145.1547941471871 -37.41284349808631, 145.1549161271672 -37.41283511809468, 145.1550993271368 -37.41282710810731, 145.1552595571097 -37.41282386811834, 145.1553587970929 -37.4128232881252, 145.1556435770439 -37.4128261981449, 145.1558747670035 -37.41283401816093, 145.1560830369665 -37.41284706817542, 145.1561701569508 -37.41285457818149, 145.1562814869305 -37.41286624818925, 145.1564486168996 -37.41288852820094, 145.156547136881 -37.41290463820787, 145.1566710468572 -37.41292836821658, 145.1567739768372 -37.41295121822382, 145.1568727868176 -37.41297580823082, 145.1570292267862 -37.41301914824191, 145.1572481167412 -37.41308893825748, 145.1573617767174 -37.41312940826558, 145.1575516466769 -37.41320344827918, 145.1577108566423 -37.4132715482906, 145.1578768966056 -37.41334794830257, 145.1580420965686 -37.41342896831448, 145.1582180265287 -37.41351968832723, 145.158395636488 -37.4136145883401, 145.158944776362 -37.41391095837992, 145.1591369863185 -37.41400910839383, 145.1593275162759 -37.41410088840757, 145.1596257562103 -37.41423646842904, 145.1598043561713 -37.41431368844187, 145.1601388360992 -37.41445156846586, 145.160533846015 -37.41460541849415, 145.1609355659302 -37.41475439852285, 145.1610686059025 -37.41479953853234, 145.1611883958781 -37.41483640854085, 145.1612953758566 -37.41486580854843, 145.1614123958336 -37.4148935585567, 145.1615309458108 -37.41491634856503, 145.1616711857848 -37.41493530857484, 145.1617339657735 -37.41494063857922, 145.1617772857659 -37.41494303858223, 145.1618776657486 -37.41494435858918, 145.1619362857388 -37.41494211859322, 145.162009315727 -37.41493585859824, 145.1620692557177 -37.41492762860234, 145.1621902156995 -37.41490452861056, 145.1623410656776 -37.41486894862076, 145.1624425056633 -37.41484115862759, 145.1625629556467 -37.41480449863569, 145.1627610356202 -37.41473652864897, 145.162948425596 -37.41466485866148, 145.1631850155663 -37.41456678867722, 145.1639100154774 -37.41424479872534, 145.1642338154383 -37.41409525874679, 145.1645838453967 -37.41392788876995, 145.1649139553582 -37.41376305879174, 145.1652298953222 -37.41359756881256, 145.1654985352924 -37.41344988883021, 145.1655551452864 -37.41341545883391, 145.1656682952757 -37.41333644884124, 145.1658542652606 -37.41318322885314, 145.1658614152606 -37.41317186885358, 145.1658835052611 -37.41313196885484, 145.1658961352594 -37.41312781885569, 145.1659088652565 -37.41313475885661, 145.1659343452492 -37.41316213885855, 145.1659573052411 -37.41320052886038, 145.1659943852268 -37.41327357886341, 145.1660067952226 -37.41329270886438, 145.1660262552166 -37.41331770886588, 145.1662399951513 -37.41358186888232, 145.1664771350766 -37.41389660890071, 145.1666206550307 -37.41409279891186, 145.1666751150128 -37.41417217891612, 145.1668710449467 -37.41447226893156, 145.1669905049075 -37.41464470894089, 145.1670808848795 -37.41476109894788, 145.1671284048654 -37.41481546895151, 145.1672033448444 -37.41489144895717, 145.1672709748264 -37.41495054896222, 145.1673328448109 -37.41499624896679, 145.1674190147905 -37.41504832897308, 145.1675202647677 -37.4150987789804, 145.1675932347517 -37.41513099898564, 145.1677891247094 -37.4152121989997, 145.1678741746916 -37.41524270900577, 145.1679321746796 -37.4152614990099, 145.1682559646136 -37.41535923903292, 145.1683142946015 -37.41537928903707, 145.1684312745764 -37.41542614904547, 145.1684886145636 -37.41545380904961, 145.1685789145428 -37.41550358905616, 145.1686245745321 -37.41553030905948, 145.1687602144997 -37.41561534906941, 145.1689705644478 -37.41576145908487, 145.1693264343575 -37.41603313911119, 145.1694463743259 -37.41613530912013, 145.1697123142551 -37.41636849913998, 145.1698058642311 -37.41644244914692, 145.1698114842307 -37.41643707914728, 145.169873024212 -37.41651215915199, 145.1698982042036 -37.41654974915397, 145.1699224841949 -37.41659164915593, 145.1699522641831 -37.41665358915838, 145.1699696041754 -37.41669678915985, 145.1699986941608 -37.41678543916241, 145.1700519141307 -37.41697898916731, 145.1700858541128 -37.41709038917035, 145.1701116240974 -37.41719063917277, 145.1701866340482 -37.41752511918006, 145.1702088940356 -37.41760616918211, 145.1702347340226 -37.41768549918439, 145.1702599940112 -37.41775065918655, 145.1702777340038 -37.41779079918802, 145.1703093839914 -37.41785501919061, 145.1703805239656 -37.41798040919632, 145.1704350539468 -37.41806772920065, 145.1705641839027 -37.41827041921085, 145.1706306938789 -37.41838494921616, 145.1706689738642 -37.41845996921928, 145.1707502638307 -37.41863950922603, 145.1710444137079 -37.41930681925056, 145.1711604536607 -37.41955869926017, 145.1713240035965 -37.41989171927359, 145.1713462035886 -37.41992949927536, 145.1713668235819 -37.41995905927696, 145.1713974435729 -37.4199937092793, 145.1714274135651 -37.42001867928153, 145.1714628535567 -37.42003908928411, 145.1714916135507 -37.42004990928617, 145.1715063935477 -37.42005379928722, 145.1715662535363 -37.42006476929143, 145.1716175035269 -37.42007049929502, 145.1717132835101 -37.42007471930167, 145.1719162234756 -37.42007340931569, 145.1724341233867 -37.42007650935155, 145.1727767033277 -37.42008072937527, 145.1729478932976 -37.42008875938717, 145.1730005632882 -37.42009288939084, 145.1731362732633 -37.42010836940032, 145.1732000732513 -37.42011848940482, 145.1732671932384 -37.42013139940953, 145.173345193223 -37.42014988941505, 145.1734335232052 -37.42017535942131, 145.1735568631794 -37.42021897943012, 145.1736246031647 -37.42024680943499, 145.1737207431435 -37.42029062944192, 145.1738407931164 -37.42035179945061, 145.174031283072 -37.42046018946446, 145.1743534329958 -37.42065482948798, 145.1748747228742 -37.42095440952594, 145.1750386128352 -37.42105464953791, 145.1752209627907 -37.42117720955129, 145.17534258276 -37.42126890956029, 145.1754371527352 -37.42134814956732, 145.1756211926853 -37.42151766958111, 145.175815912631 -37.42171063959582, 145.1760147725746 -37.42191674961087, 145.176283442498 -37.42219914963123, 145.1763806424694 -37.42230908963865, 145.1767249523665 -37.42271440966502, 145.1768608323276 -37.42285829967533, 145.1769148223127 -37.42291083967938, 145.1769350423071 -37.42292980968089, 145.177003402289 -37.42298942968601, 145.1770851622685 -37.42304881969204, 145.1771844422451 -37.42310823969928, 145.177246572231 -37.42314025970379, 145.1773412522101 -37.42318347971061, 145.1774247621922 -37.42321744971661, 145.1775626921631 -37.42326796972646, 145.1778973620936 -37.42338118975034, 145.1783006120093 -37.42352252977913, 145.1785164419649 -37.42359112979451, 145.1787021519276 -37.42364245980767, 145.1788010719081 -37.42366600981467, 145.1789065118877 -37.4236876998221, 145.1790367518632 -37.42370900983126, 145.1791626018401 -37.42372313984006, 145.1792435618257 -37.42372852984569, 145.1793406418088 -37.42373103985243, 145.1794125917966 -37.4237302998574, 145.1795035417815 -37.42372635986367, 145.1796095417643 -37.42371775987097, 145.179744701743 -37.4237009398802, 145.1798155817322 -37.42368968988502, 145.1799146417172 -37.42367135989178, 145.1800329816998 -37.42364575989981, 145.1802072616748 -37.4236014899116, 145.1803300116577 -37.42356616991989, 145.1805156516324 -37.42350729993235, 145.1807069916069 -37.4234411299452, 145.1809424815761 -37.42335415996095, 145.1811012215558 -37.42329066997154, 145.1813463215257 -37.42318266998783, 145.1815305015039 -37.42309466000003, 145.1817252614812 -37.4229968500129, 145.1823257614121 -37.42268892005254, 145.1824685513952 -37.42261997006199, 145.1825577513845 -37.42257864006791, 145.1827022213667 -37.42251496007751, 145.1828251913512 -37.42246435008571, 145.1829993713287 -37.42239762009735, 145.1832078213012 -37.42232293011131, 145.1834822612642 -37.42223228012974, 145.183650781241 -37.4221805601411, 145.1839398312006 -37.42209805016059, 145.1841885811652 -37.42203265017741, 145.1843780511379 -37.42198594019023, 145.1845390511143 -37.42194921020115, 145.1846800810931 -37.42192356021075, 145.1847906110759 -37.42190781021831, 145.184859741065 -37.42189980022304, 145.1849560610495 -37.42189094022965, 145.1850716210305 -37.42188369023761, 145.1852201410056 -37.42187960024787, 145.1853430309845 -37.42188054025637, 145.1854459609665 -37.42188432026353, 145.1856202109353 -37.42189686027568, 145.1857769809066 -37.42191477028666, 145.1858130108999 -37.42191980028917, 145.1858399108949 -37.42192378029107, 145.1859904008662 -37.42195016030166, 145.1860544208538 -37.42196464030617, 145.1861236608399 -37.42198296031108, 145.1861854508273 -37.42200187031548, 145.1862577208122 -37.42202734032065, 145.1863612407898 -37.42207080032808, 145.186431430774 -37.42210550033316, 145.1865056707567 -37.42214741033857, 145.1866044007328 -37.42221232034581, 145.1866733907153 -37.42226471035092, 145.1867590106926 -37.42233875035731, 145.1868727806608 -37.4224521603659, 145.1869742606304 -37.42257211037369, 145.1870171106168 -37.422630400377, 145.1870635706012 -37.42270063038067, 145.1871160905823 -37.42279178038488, 145.1871539405675 -37.42286826038799, 145.1871896805522 -37.42295243039098, 145.1872229305363 -37.42304588039388, 145.1872514405208 -37.42314413039645, 145.1872711505083 -37.42322743039835, 145.1873016204857 -37.42338796040146, 145.1873219504669 -37.42352804040375, 145.1873352804483 -37.42367810040561, 145.1873377604412 -37.42373990040618, 145.1873378704324 -37.42382006040668, 145.1873338504238 -37.42390507040695, 145.1873240304155 -37.42399713040683, 145.1873048004072 -37.42410339040617, 145.1872875704028 -37.42417093040539, 145.1872338803934 -37.42434171040275, 145.1871651103832 -37.42454310039926, 145.1870159403629 -37.42496373039156, 145.1869549503537 -37.42514459038847, 145.1868574903368 -37.42545271038366, 145.1868145303268 -37.42561160038168, 145.1868020503225 -37.42567110038119, 145.186794570319 -37.42571452038093, 145.1867865403129 -37.42578351038082, 145.1867839103077 -37.42583507038095, 145.1867852202984 -37.42591808038157, 145.1867885102931 -37.42596201038207, 145.1867955902853 -37.42602295038294, 145.1868144602705 -37.42612890038491, 145.1868248602637 -37.42617478038591, 145.1868459602513 -37.42625559038788, 145.1868716902376 -37.4263415603902, 145.1869121302175 -37.42646201039376, 145.1870543001517 -37.426843890406, 145.1871870100924 -37.4271795204173, 145.1873990799985 -37.42770963043531, 145.1874894899574 -37.42794494044303, 145.1875300399385 -37.42805451044654, 145.1877935698137 -37.42878663046938, 145.1879157697552 -37.42913269048, 145.1880505996923 -37.42949860049164, 145.1881045496653 -37.4296613804964, 145.1881360496478 -37.42977261049928, 145.1881590396332 -37.42987054050148, 145.18817619962 -37.42996510050327, 145.188182479614 -37.43001046050399, 145.1882363495574 -37.43044586051045, 145.1882255095542 -37.43049207050998, 145.1882153595522 -37.43052648050949, 145.1881986495499 -37.43057377050864, 145.1881632095471 -37.4306548205067, 145.188134119546 -37.43071115050503, 145.1880731995452 -37.43081421050145, 145.1880269495453 -37.4308853104987, 145.1878631795477 -37.43112033048884, 145.1877725095503 -37.4312392104833, 145.1875518695573 -37.43152132046979, 145.1874818595588 -37.43161733046554, 145.1873624295602 -37.43179245045837, 145.18730588956 -37.43188275045501, 145.1872586595587 -37.43196824045227, 145.1872173395558 -37.43205976045, 145.1871920895519 -37.43213520044871, 145.1871806595485 -37.43218404044823, 145.1871717595432 -37.43224676044801, 145.1871684695375 -37.43230509044814, 145.1871688395326 -37.43234890044845, 145.187170439529 -37.43238012044875, 145.187174019524 -37.43241999044926, 145.1871816495166 -37.43247546045013, 145.1872014695027 -37.4325721504521, 145.1872122694963 -37.43261409045312, 145.1872341694845 -37.4326879504551, 145.1872607394715 -37.43276640045742, 145.1873022794524 -37.43287587046099, 145.187365499425 -37.43302833046632, 145.1875482193482 -37.43344700048161, 145.1877044392848 -37.43378361049454, 145.1877811992545 -37.43394112050083, 145.1878537992265 -37.43408490050676, 145.1879258792 -37.43421525051259, 145.1879915791768 -37.43432523051781, 145.188207369102 -37.43467224053492, 145.1883097190652 -37.43485021054314, 145.1883582290467 -37.43494376054708, 145.1884175690226 -37.43507175055199, 145.1884836789932 -37.43523836055763, 145.1885124689791 -37.43532214056013, 145.1885322589689 -37.4353848405619, 145.1885411589641 -37.4354147905627, 145.1885713489469 -37.4355257005655, 145.1886083189227 -37.43568950056908, 145.1886231789115 -37.43576881057059, 145.1886439788936 -37.43590110057288, 145.1886592388774 -37.43602509057472, 145.1886734788577 -37.43618374057668, 145.1886806688434 -37.43630373057794, 145.1886850088297 -37.43642304057899, 145.1886861088151 -37.43655526057989, 145.1886851588087 -37.43661550058021, 145.188679428795 -37.43675060058065, 145.1886656987803 -37.4369071905807, 145.1886561387737 -37.43698215058049, 145.1886406587658 -37.43707938058004, 145.188620038758 -37.43718265057925, 145.1885924087506 -37.43729465057804, 145.1885528387432 -37.43742428057612, 145.1885229887394 -37.43750695057457, 145.1884715587342 -37.43763507057181, 145.1883975687279 -37.43780941056777, 145.1883006287213 -37.43802109056237, 145.1882119287171 -37.43819928055736, 145.1881305687145 -37.43835106055268, 145.1879679987112 -37.43863651054321, 145.187596068705 -37.43927674052146, 145.1873195386994 -37.43976259050536, 145.1872312886964 -37.43992861050028, 145.187169708693 -37.44005696049682, 145.1871274486892 -37.44015758049453, 145.1871076986863 -37.44021511049352, 145.1870893786825 -37.44027929049265, 145.1870716386771 -37.44035634049191, 145.1870566386705 -37.4404403504914, 145.1870392186588 -37.44057574049105, 145.1870124286329 -37.44085549049094, 145.1869975086212 -37.44098636049071, 145.1869933786148 -37.44105143049084, 145.1869915886087 -37.44110970049109, 145.1869899485883 -37.44130064049217, 145.1869847985768 -37.44141399049253, 145.1869758985695 -37.44149456049242, 145.1869668785655 -37.4415454104921, 145.1869572785634 -37.44158019049166, 145.1869497985624 -37.44160121049126, 145.1869288885609 -37.44164729049012, 145.1869024985605 -37.44169227048857, 145.1868685085612 -37.44173939048651, 145.1868323785628 -37.44178194048428, 145.1867809485659 -37.44183412048104, 145.186738868569 -37.44187196047837, 145.1866868885732 -37.44191419047503, 145.186604868581 -37.44197221046971, 145.1865322385884 -37.44201764046496, 145.1864563185966 -37.44206158045999, 145.1862370286206 -37.44218572044558, 145.1861381886306 -37.44224949043914, 145.1860514586384 -37.44231374043353, 145.1859291486488 -37.44240997042567, 145.1857859586599 -37.44253348041653, 145.1857085086651 -37.44260715041163, 145.1856326186695 -37.44268549040686, 145.1855413386737 -37.4427903904012, 145.1854992186744 -37.44285063039866, 145.1854678586736 -37.44290696039684, 145.1854474586721 -37.44295212039571, 145.1854274886696 -37.44300713039466, 145.1854112186658 -37.44306780039392, 145.1854001186609 -37.44312957039354, 145.1853947486562 -37.4431815503935, 145.1853932586532 -37.44321095039358, 145.1853939886457 -37.44327907039406, 145.1854005886371 -37.44334802039495, 145.1854103386293 -37.44340394039597, 145.1854244586205 -37.44346270039731, 145.1854422786107 -37.44352399039892, 145.1854614786014 -37.44357962040061, 145.1854884485896 -37.44364557040289, 145.185523228576 -37.44371598040574, 145.1855714885591 -37.44379540040958, 145.1856229185427 -37.44386431041357, 145.1856691585292 -37.4439163404171, 145.1857413585095 -37.44398375042253, 145.1858082984925 -37.44403499042748, 145.1858553784811 -37.44406591043093, 145.1859622184561 -37.44412744043873, 145.1860717584312 -37.44418431044665, 145.1862119884001 -37.44424889045678, 145.1863885783623 -37.44431864046944, 145.1864832583426 -37.4443514404762, 145.1865968383193 -37.44438709048429, 145.1867653682853 -37.44443371049624, 145.1869209582546 -37.44447145050727, 145.1870146582364 -37.44449230051389, 145.1871978882009 -37.4445301505268, 145.18798358805 -37.44468209058218, 145.188189598011 -37.44471663059666, 145.1883663279781 -37.44474088060905, 145.1884930879549 -37.44475431061792, 145.1886596379251 -37.44476697062952, 145.1889518978733 -37.44478380064988, 145.189599847759 -37.44481595069495, 145.1897469777327 -37.4448254607052, 145.1898738477097 -37.44483730071406, 145.1903208276276 -37.44488984074536, 145.1904164576104 -37.44489765075203, 145.1904968275962 -37.44490185075762, 145.1905626375848 -37.44490331076219, 145.1906673975671 -37.44490117076943, 145.1907626975515 -37.44489421077599, 145.1911050275008 -37.44482204079925, 145.1916732574115 -37.44475037083816, 145.1925880572593 -37.44471100090128, 145.1938890670268 -37.44480299099199, 145.1950450568334 -37.44476297107183, 145.195719106735 -37.44460896111756, 145.1963921266492 -37.44433995116252, 145.1967769865918 -37.44426230118869, 145.1978368364171 -37.44420281126176, 145.1984851463355 -37.443933891305, 145.199135136239 -37.4437989013492, 145.1997617361258 -37.44385505139297, 145.2002441560247 -37.44402586142748, 145.2006551459149 -37.44438786145823, 145.2009951458047 -37.44486487148478, 145.2019631955271 -37.44589286155834, 145.2028132052466 -37.44713184162502, 145.2041022347579 -37.44959186172979, 145.2045162245851 -37.45052687176434, 145.20478522446 -37.45125186178753, 145.2049642243341 -37.45212588180542, 145.2049957943053 -37.45233979180895, 145.2053241141827 -37.45294937183553, 145.2060030539647 -37.45388349188846, 145.2071892636266 -37.45512188197846, 145.2089579431245 -37.45695059211256, 145.209201213035 -37.45738991213218, 145.209213262886 -37.45873635214146, 145.2093129828525 -37.4588870221493, 145.2093349528442 -37.45892788215109, 145.2093626928329 -37.45898877215339, 145.2094564927901 -37.45923339216143, 145.2094786527811 -37.45928122216326, 145.2095021927723 -37.45932495216516, 145.2095425227587 -37.45938580216836, 145.2095732227494 -37.45942307217071, 145.2096333027326 -37.45948294217526, 145.2097296627074 -37.45956295218244, 145.2097885326926 -37.4596065021868, 145.2098419026793 -37.45964419219074, 145.2101065226141 -37.45982671221023, 145.2106559224789 -37.46020409225068, 145.2107556024541 -37.46027522225804, 145.2126066319912 -37.46161431239481, 145.21601729114 -37.46406517264675, 145.216263711078 -37.46424747266498, 145.2163751810484 -37.46434354267332, 145.216455441026 -37.46442264267939, 145.2165326010036 -37.46450695268526, 145.2166517409673 -37.46465247269444, 145.2167202109457 -37.46474367269975, 145.2168214309129 -37.46488544270768, 145.2170028308537 -37.46514259272188, 145.2173568407405 -37.46562470274944, 145.2183643504168 -37.46701027282801, 145.218517910368 -37.46721664283996, 145.2185690103523 -37.46727989284392, 145.2187125603097 -37.46744560285491, 145.2189519302395 -37.4677120428732, 145.2190303302161 -37.46780400287921, 145.2191097901916 -37.46790366288533, 145.2191898701658 -37.4680150528916, 145.2192325801512 -37.46808165289497, 145.2192883501309 -37.46818060289947, 145.2193014201257 -37.46820767290053, 145.219545199996 -37.4690125529225, 145.2197348898873 -37.46971066294003, 145.2198206698389 -37.47001956294792, 145.2198604898195 -37.4701342029514, 145.2198877898076 -37.47020064295371, 145.2199189597949 -37.47026788295631, 145.219980279772 -37.47038116296126, 145.2200579497457 -37.4705004729674, 145.2201163197273 -37.47057820297194, 145.2202849496789 -37.47075630298475, 145.22034892966 -37.47082897298965, 145.2204099596412 -37.47090578299438, 145.2205325996013 -37.47107900300396, 145.2207076895458 -37.47131271301758, 145.2209699794651 -37.47164081303782, 145.2211458694211 -37.47176790305083, 145.2222782891378 -37.47258619313455, 145.2254679484048 -37.47429785336664, 145.2335219269253 -37.47521985393157, 145.2355968364976 -37.47588317407983, 145.2364784263155 -37.47616870414286, 145.2392006657441 -37.47713266433798, 145.2410416553658 -37.47770964446948, 145.2402726350126 -37.48214174444381, 145.2393246545641 -37.48772585441294, 145.2390944144561 -37.48907328440538, 145.238056973965 -37.49518616437158, 145.2377973840126 -37.49515769435337, 145.2377372340091 -37.49528321434998, 145.2377255540077 -37.49531461434938, 145.2377204040066 -37.49533289434913, 145.2377070840023 -37.49539323434858, 145.2376539739821 -37.49566012434656, 145.2376412039788 -37.49571097434598, 145.2376271139756 -37.49576162434533, 145.2376195239732 -37.49579566434502, 145.2376112039689 -37.49584808434476, 145.237591273955 -37.49600575434437, 145.2375853239524 -37.49603961434416, 145.237563743945 -37.49614104434331, 145.2375573939411 -37.49618629434315, 145.2375560139385 -37.49621223434322, 145.237557213931 -37.49627922434371, 145.237564513912 -37.49644135434523, 145.2375662639097 -37.49645932434547, 145.2375760839022 -37.4965130643465, 145.2375785338992 -37.49653685434681, 145.2375782738977 -37.49655039434688, 145.2375765238964 -37.49656484434685, 145.2375734538954 -37.49657918434671, 145.2375644038938 -37.49660763434628, 145.2375229038896 -37.49671151434405, 145.2375027238879 -37.49675820434294, 145.2374873938872 -37.49678899434206, 145.2374782338871 -37.49680414434152, 145.2374676438873 -37.49681859434087, 145.2374438838883 -37.49684650433939, 145.2374300138892 -37.49686045433853, 145.2374145338904 -37.49687331433753, 145.2371455339252 -37.49697661431949, 145.2370855939328 -37.49700172431549, 145.2370463239375 -37.49701948431287, 145.2369950839435 -37.49704478430946, 145.2369601439474 -37.49706417430716, 145.2365862439861 -3</t>
  </si>
  <si>
    <t>209041431</t>
  </si>
  <si>
    <t>Epping - East</t>
  </si>
  <si>
    <t>POLYGON ((145.0265688044854 -37.6404760906793, 145.0265447845354 -37.640052920675, 145.0263591147263 -37.63858824065314, 145.026314474786 -37.63810918064711, 145.0263242948137 -37.63783823064609, 145.0263710148242 -37.63766697064823, 145.0263475748433 -37.63752821064575, 145.0266514749843 -37.63574573065549, 145.0268972350988 -37.63429931066335, 145.0270349451618 -37.63349985066781, 145.0273305553037 -37.631721040677, 145.0273809653289 -37.63140885067853, 145.027456525366 -37.63094668068083, 145.027649895461 -37.62976366068673, 145.0277389555026 -37.62923884068956, 145.0278862355707 -37.6283773706943, 145.0281809357068 -37.62665383070377, 145.0282686457481 -37.62613393070656, 145.0284306358252 -37.62516517071163, 145.0287907059966 -37.62301237072292, 145.0295709258538 -37.62308884077693, 145.0324944253172 -37.62339171097944, 145.03525747481 -37.62367796117084, 145.0354868447679 -37.62370173118674, 145.0376414343723 -37.62392494133604, 145.0393030740673 -37.62409708145117, 145.0423219435131 -37.6244098416604, 145.042398923499 -37.62441785166574, 145.042428163503 -37.62433397166721, 145.0442206731784 -37.62447871179121, 145.0604649602192 -37.62595139291651, 145.0645196694786 -37.62633552319766, 145.0644629894527 -37.62666360319581, 145.0644592294454 -37.62673743319601, 145.0644383194415 -37.62680644319499, 145.0641700393229 -37.62832329318602, 145.0640646692775 -37.62890735318241, 145.0640144092644 -37.6291080631802, 145.0637217491878 -37.63027658316737, 145.0635700491961 -37.63044111315796, 145.0628754992339 -37.6311943131149, 145.0610169495566 -37.63117185298699, 145.060837589576 -37.63127878297532, 145.0606241395966 -37.63142785296159, 145.060357759481 -37.63291312295252, 145.0609734392967 -37.63363246299934, 145.0611494092441 -37.6338379230127, 145.0621510389284 -37.63515364308977, 145.0637896684119 -37.63730652321584, 145.0638077084031 -37.6373585232174, 145.0638243483894 -37.63745792321917, 145.064135478188 -37.63881710324904, 145.0631546081611 -37.64061969319282, 145.063199868084 -37.6412569931999, 145.0632222780458 -37.64157325320342, 145.0631996180242 -37.64180750320331, 145.0631619479697 -37.64236884320422, 145.0631409579644 -37.64245083320329, 145.0631309179613 -37.64249485320288, 145.0629109379054 -37.64335783319312, 145.0627549379001 -37.64365383318424, 145.063890597722 -37.64349111326133, 145.0639620576516 -37.64402539326956, 145.0640831675834 -37.64446045328059, 145.0643800574351 -37.64535339330656, 145.0645230673756 -37.6456733933184, 145.0646960372841 -37.64624139333383, 145.0648852972214 -37.64651691334856, 145.0658795568925 -37.64796443342594, 145.0660174168313 -37.64830877343757, 145.0661130467755 -37.6486704034464, 145.0661429367578 -37.64878573344917, 145.0639819571566 -37.6485459632991, 145.0612247076657 -37.6482371031076, 145.0611663476763 -37.64823168310355, 145.0598429279208 -37.64808303301166, 145.058368508193 -37.64791810290929, 145.0581470682338 -37.64789396289391, 145.0565724585245 -37.64771773278459, 145.0561656585997 -37.64767211275634, 145.0557306886799 -37.64762330272615, 145.0552303887723 -37.64756716269142, 145.0529469791977 -37.64727759253272, 145.0510623095488 -37.64703730240173, 145.0505891896363 -37.64698272236888, 145.0488418699555 -37.64681920224783, 145.048263080061 -37.64676642220773, 145.0477996501468 -37.64671292217557, 145.047447200212 -37.6466722921511, 145.0469345603062 -37.64661838211556, 145.0439754708503 -37.6463081619104, 145.0428872610516 -37.64618217183489, 145.0419677812204 -37.64608856177115, 145.0411498213702 -37.6460083117145, 145.0391484217385 -37.64579569157576, 145.0372629320854 -37.64559561144507, 145.0362998522626 -37.64549384137831, 145.0348506925283 -37.64534808127794, 145.0342402226383 -37.64530520123578, 145.0328182228981 -37.64517082113734, 145.0318427630771 -37.64507219106979, 145.0316743131079 -37.64505593105813, 145.0314052331553 -37.6450465310396, 145.0312112031888 -37.64504653102628, 145.0305952232989 -37.6450110709838, 145.0302963333519 -37.64499765096321, 145.0299553134137 -37.64496987093963, 145.0294351135093 -37.6449152409036, 145.028698033646 -37.64482747085248, 145.0273882338874 -37.64468443076173, 145.0265117540453 -37.64462283070121, 145.0263239940799 -37.6446024006882, 145.0264049542187 -37.64319474068499, 145.0264156542346 -37.6430306206847, 145.0264696743296 -37.64206970068242, 145.0265137943964 -37.64138324068117, 145.0265688044854 -37.6404760906793))</t>
  </si>
  <si>
    <t>209041432</t>
  </si>
  <si>
    <t>Epping - South</t>
  </si>
  <si>
    <t>POLYGON ((145.0243245244481 -37.6443875605497, 145.0263239940799 -37.6446024006882, 145.0265117540453 -37.64462283070121, 145.0273882338874 -37.64468443076173, 145.028698033646 -37.64482747085248, 145.0294351135093 -37.6449152409036, 145.0299553134137 -37.64496987093963, 145.0302963333519 -37.64499765096321, 145.0305952232989 -37.6450110709838, 145.0312112031888 -37.64504653102628, 145.0314052331553 -37.6450465310396, 145.0316743131079 -37.64505593105813, 145.0318427630771 -37.64507219106979, 145.0328182228981 -37.64517082113734, 145.0342402226383 -37.64530520123578, 145.0348506925283 -37.64534808127794, 145.0362998522626 -37.64549384137831, 145.0372629320854 -37.64559561144507, 145.0391484217385 -37.64579569157576, 145.0411498213702 -37.6460083117145, 145.0419677812204 -37.64608856177115, 145.0428872610516 -37.64618217183489, 145.0439754708503 -37.6463081619104, 145.0469345603062 -37.64661838211556, 145.047447200212 -37.6466722921511, 145.0477996501468 -37.64671292217557, 145.048263080061 -37.64676642220773, 145.0488418699555 -37.64681920224783, 145.0505891896363 -37.64698272236888, 145.0510623095488 -37.64703730240173, 145.0529469791977 -37.64727759253272, 145.0552303887723 -37.64756716269142, 145.0557306886799 -37.64762330272615, 145.0561656585997 -37.64767211275634, 145.0565724585245 -37.64771773278459, 145.0581470682338 -37.64789396289391, 145.058368508193 -37.64791810290929, 145.0598429279208 -37.64808303301166, 145.0611663476763 -37.64823168310355, 145.0612247076657 -37.6482371031076, 145.0639819571566 -37.6485459632991, 145.0661429367578 -37.64878573344917, 145.0661130467755 -37.6486704034464, 145.0674570065351 -37.64874938353932, 145.0677133864723 -37.64892067355802, 145.0677338964584 -37.64901499356002, 145.0661810467054 -37.64920653345443, 145.0637544870911 -37.64950821328944, 145.0609949375298 -37.64985082310187, 145.0606506675846 -37.64989357307847, 145.0594474477759 -37.65004296299669, 145.0587469778872 -37.65012992294908, 145.058093777991 -37.65021103290469, 145.0575545580768 -37.65027798286804, 145.056250858284 -37.65044000277945, 145.0552857984375 -37.65056016271387, 145.054684748533 -37.65063497267303, 145.0510507691106 -37.65108734242616, 145.0502037192457 -37.65118894236859, 145.0479468896056 -37.65145958221525, 145.0473950096968 -37.65149615217756, 145.0463729298658 -37.65156384210778, 145.0458804799472 -37.65159655207417, 145.0456504099858 -37.65160685205842, 145.045571209999 -37.65161039205301, 145.0450153200923 -37.65163527201498, 145.0448803801146 -37.65164335200577, 145.0442618802182 -37.65167227196347, 145.0431367304066 -37.65172488188653, 145.0424298705249 -37.65175794183819, 145.0422064205623 -37.65176840182292, 145.0421125105316 -37.65220065181916, 145.0420295105323 -37.65232565181424, 145.0416215105556 -37.65275966178895, 145.0415865105577 -37.65279566178675, 145.0414915005547 -37.65297467178134, 145.0411735104986 -37.65399567176586, 145.0411205104892 -37.6541666617633, 145.041025540489 -37.65431866175772, 145.0403608405174 -37.65511301171703, 145.039902610537 -37.65566061168898, 145.0398205305405 -37.65575870168396, 145.0397795005426 -37.65580497168143, 145.0397265405452 -37.65586470167815, 145.0396765305362 -37.65602671167574, 145.0396045204823 -37.65663773167459, 145.0395645204667 -37.65684472167314, 145.0394475304695 -37.65700473166611, 145.0390414304902 -37.65745914164106, 145.0384161205221 -37.65815878160247, 145.037536320567 -37.65914318154822, 145.0373445505768 -37.65935778153638, 145.0371805205809 -37.65958078152651, 145.0371515405634 -37.6597877915258, 145.0371577804885 -37.66046741153047, 145.0371605204552 -37.66076979153253, 145.0370625504429 -37.6610388015275, 145.0367956304732 -37.66118373151006, 145.0367575904764 -37.66121479150765, 145.0366475804859 -37.66130182150064, 145.0365665904939 -37.66135782149544, 145.0364531505062 -37.66142453148806, 145.0357964006274 -37.66135178144253, 145.035058120763 -37.66127651139137, 145.0330995211229 -37.66107545125571, 145.0323145912671 -37.66099488120133, 145.0306233315757 -37.66084044108431, 145.0290389418649 -37.66069565097469, 145.0285929119462 -37.66065487094384, 145.0284114719796 -37.66063571093127, 145.026377212354 -37.66042140079036, 145.0259868824258 -37.66038028076333, 145.0254467925252 -37.66032324072592, 145.024676462667 -37.66024223067259, 145.0237995828284 -37.66014977061185, 145.0233839929048 -37.66010596058307, 145.0210541233336 -37.65986035042175, 145.0203798634578 -37.65978744037504, 145.0191040036943 -37.65963706028663, 145.0186579437697 -37.65965184025612, 145.0172299540324 -37.65950184015728, 145.0165639741679 -37.65931284011045, 145.0154660143702 -37.65919459003442, 145.0148462844842 -37.65913035999155, 145.014007004639 -37.65903752993343, 145.0128996248431 -37.65891828985677, 145.0126729648849 -37.65889383984108, 145.0126669448821 -37.65892883984088, 145.0109726851936 -37.65875271972366, 145.0087025656111 -37.65851572956661, 145.008338955678 -37.65847784954146, 145.0082773457215 -37.65817412953534, 145.0084775457625 -37.65747747954472, 145.0087112557623 -37.65710743955843, 145.0093044857047 -37.65669470959652, 145.0100416056176 -37.65632466964473, 145.0102033756699 -37.65558458965121, 145.0098438458353 -37.65463104962064, 145.0092685359994 -37.65403329957748, 145.0089629160753 -37.65381980955522, 145.0090168660922 -37.6535778595574, 145.0091427161415 -37.65292317956193, 145.0091607162202 -37.65216887955849, 145.0088730564025 -37.65094489953115, 145.0084775465031 -37.65064603950219, 145.0075786966705 -37.65053216943988, 145.0072790667544 -37.6502355194175, 145.0055920770718 -37.64999285930039, 145.0010537379117 -37.64946782898621, 144.9991143082706 -37.64924367885198, 144.9920110795788 -37.64848082836082, 144.9914575596808 -37.64842052832255, 144.99048410986 -37.64831692825528, 144.982980511242 -37.64750991773669, 144.9816037314922 -37.64739262764176, 144.9802210417467 -37.64724560754625, 144.9793363119109 -37.64713856748506, 144.9740306028926 -37.64652639711835, 144.9739517629096 -37.64649454711276, 144.9738646329274 -37.64646987710664, 144.973773172945 -37.64645295710029, 144.9736338529727 -37.64641893709053, 144.9733851330214 -37.6463656570732, 144.9732223830551 -37.64631353706176, 144.9730553630912 -37.64624614704991, 144.9729041731288 -37.6461397470389, 144.9728354131479 -37.64607279703379, 144.9727511731654 -37.64604597702785, 144.9726259031932 -37.64598756701893, 144.9725096132246 -37.64588352701033, 144.9723594532621 -37.6457759869994, 144.9721776833055 -37.64566546698628, 144.9720466133385 -37.64556852697672, 144.971937543368 -37.64546997696864, 144.9718281233945 -37.64539985696072, 144.9716981434229 -37.6453445069515, 144.9715825834535 -37.64524614694297, 144.971481043498 -37.64499629693447, 144.9714425735244 -37.6448130569307, 144.971439323543 -37.64464664692944, 144.9714450935576 -37.64450273692894, 144.9714454535671 -37.64441427692842, 144.9714400135804 -37.64430023692734, 144.9714382235958 -37.64416030692633, 144.9714267336152 -37.64399946692456, 144.9713809936336 -37.64390198692082, 144.9713413936503 -37.64381055691754, 144.9712978136721 -37.64367843691373, 144.9712240437024 -37.64351579690769, 144.9711401737346 -37.64335218690093, 144.9710544637607 -37.64324742689442, 144.9709144137971 -37.64313410688413, 144.9708014138208 -37.64309533687616, 144.9707103038355 -37.64310532687001, 144.9706772038362 -37.64315175686803, 144.9705814238455 -37.64321826686189, 144.9704838638609 -37.6432310468553, 144.970338773886 -37.64323041684538, 144.9701397039217 -37.64321798683169, 144.9699226439589 -37.64322052681686, 144.9696821440035 -37.64319199680024, 144.9695032140388 -37.64315131678776, 144.9693880240606 -37.64313312677977, 144.969339074075 -37.64307733677607, 144.9693243341051 -37.64282289677349, 144.9693638941173 -37.6426472067751, 144.9694485041219 -37.64246938677977, 144.9695745341246 -37.64224301678697, 144.9696968841251 -37.6420443167941, 144.969785834132 -37.6418378567989, 144.969843434136 -37.64170914680204, 144.9699856341465 -37.64138506680974, 144.9700288141523 -37.64126238681192, 144.9700615941613 -37.64112667681332, 144.9701011941698 -37.64098500681515, 144.9701199241747 -37.64091029681597, 144.970148354184 -37.6407782868171, 144.9701980341867 -37.64067451681984, 144.9702286541922 -37.64057424682132, 144.9702398241992 -37.64049199682156, 144.9702311742091 -37.64041458682049, 144.9701966042257 -37.64031585681751, 144.9701418942488 -37.64018959681299, 144.9701022942637 -37.64011507680981, 144.9700550942818 -37.64002263680601, 144.9699946143026 -37.63992696680127, 144.9699449743214 -37.63983165679728, 144.9699035543392 -37.63973391679385, 144.9698243443677 -37.63959666678758, 144.9697530943906 -37.63949874678209, 144.9696551644181 -37.63940045677479, 144.9695716544445 -37.63928940676838, 144.9694935044666 -37.63920948676255, 144.9694222644866 -37.63913810675724, 144.9692058845573 -37.63882950674051, 144.969064054599 -37.63867002672983, 144.9689257846364 -37.63854492671958, 144.96883650466 -37.63846877671301, 144.9687760246764 -37.63841370670855, 144.9686457247044 -37.63836293669932, 144.9685251247258 -37.63835700669105, 144.9684030747459 -37.63836554668273, 144.9682846247668 -37.63836133667461, 144.9681683447877 -37.63835376666663, 144.9680607048077 -37.63834025665918, 144.9678634148397 -37.63835944664581, 144.9676027748829 -37.63837581662809, 144.9673770949224 -37.63837015661263, 144.967168274961 -37.6383461265982, 144.9670084449926 -37.63830949658704, 144.9669011650174 -37.63825107657936, 144.9668280650373 -37.63818402657395, 144.9667744450543 -37.63811211656982, 144.9667280150693 -37.63804731656626, 144.9666811850858 -37.63796946656257, 144.9666351251041 -37.63787342655882, 144.9665990951202 -37.63778153655579, 144.9665544551422 -37.63764996655191, 144.9664918551645 -37.63754303654697, 144.966411195195 -37.63738995654051, 144.966354295218 -37.63726799653585, 144.9663229752345 -37.63716523653307, 144.9662805252534 -37.63705776652949, 144.9662366152716 -37.63695975652588, 144.9661714252937 -37.63685931652081, 144.9661167153119 -37.63677832651656, 144.966056235333 -37.63667967651183, 144.9660166253488 -37.63659659650859, 144.9659475353723 -37.6364895965032, 144.9658668653982 -37.63637862649699, 144.9658136154203 -37.63625919649261, 144.9657502554391 -37.63618665648783, 144.965637945471 -37.63607029647942, 144.9655597954973 -37.63595166647335, 144.9655155255125 -37.63588164646988, 144.9654345255365 -37.63578903646378, 144.9653067455698 -37.63568508645438, 144.9651987355948 -37.63562630644665, 144.9651137656152 -37.6355728664405, 144.9650604756292 -37.63552794643658, 144.9649913856465 -37.63547871643156, 144.9648732656698 -37.63545100642331, 144.964754865692 -37.63543507641512, 144.9646003957211 -37.63541193640441, 144.9644675657475 -37.63537998639514, 144.9643419357716 -37.6353570463864, 144.9642123257943 -37.63535415637752, 144.9641018058102 -37.63538295637014, 144.9639833658296 -37.63539248636212, 144.9638123558573 -37.63540978635053, 144.9635758358953 -37.63543507633454, 144.9633662959297 -37.63545144632031, 144.9631899259596 -37.63545657630829, 144.9630506059802 -37.63548779629897, 144.9628921960015 -37.63554396628849, 144.96269669603 -37.63559175627542, 144.9625581060515 -37.6356144362661, 144.9623993660772 -37.63562982625534, 144.962205666109 -37.6356447762422, 144.9618608161661 -37.63566717621877, 144.9617373361866 -37.63567411621037, 144.9616278662053 -37.63567546620289, 144.9615224262247 -37.63566484619563, 144.9614554462374 -37.63565439619099, 144.9612235962815 -37.6356157861749, 144.9609219263435 -37.63552335615371, 144.9607001464002 -37.6353532461375, 144.9604773164533 -37.63521762612142, 144.960042416553 -37.63498848609029, 144.959956786571 -37.63495832608425, 144.9598682065879 -37.6349441260781, 144.9597756766028 -37.63495383607184, 144.9596738066217 -37.63494167606481, 144.9591795267271 -37.63475510602987, 144.9588839867932 -37.6346146160088, 144.958671556843 -37.63449275599353, 144.9585534768727 -37.63440699598493, 144.9585196068842 -37.63435371598229, 144.9585196068904 -37.63429647598193, 144.9586272768908 -37.6341208859882, 144.9586460069038 -37.63397122598854, 144.9586409669173 -37.63385430598746, 144.9586643669561 -37.6334578459866, 144.9586646869656 -37.63336912598606, 144.95865790697 -37.6333392259854, 144.958633046976 -37.63332267598361, 144.9585488069928 -37.63330196597772, 144.9584544470144 -37.63325301597097, 144.958352617042 -37.63315959596343, 144.9582553770722 -37.63303521595601, 144.9581517171036 -37.63291084594816, 144.9580408371338 -37.63280859593994, 144.9579169871677 -37.63269231593076, 144.9578089872047 -37.63252202592232, 144.9577096372371 -37.63238046591466, 144.9575631172808 -37.63220946590359, 144.9574835473131 -37.63203791589707, 144.9574417973368 -37.63188483589326, 144.9574565373462 -37.6317745958936, 144.9575047973517 -37.63164632589607, 144.9575811173551 -37.63149279590034, 144.9576473673588 -37.63135312590401, 144.9577776673561 -37.63116997591176, 144.9579429073536 -37.63093021592154, 144.9580728773536 -37.63072184592914, 144.9582287673604 -37.63041027593786, 144.9583511573719 -37.63010842594433, 144.9584789473869 -37.62976606595093, 144.9585632173935 -37.62956940595546, 144.9586909673893 -37.62940451596317, 144.9588058373957 -37.6291615159695, 144.9588911774053 -37.62893689597393, 144.9589559574111 -37.62877938597738, 144.9590031174147 -37.62867147597994, 144.9590283374191 -37.62859064598116, 144.9590380474226 -37.62854214598151, 144.9590376874316 -37.62845970598098, 144.9590099474483 -37.62834981597839, 144.9589386574847 -37.62812572597213, 144.9588087175408 -37.6278134959613, 144.9587489675648 -37.62768758595644, 144.9586481575928 -37.62758959594893, 144.9583731276622 -37.62738527592888, 144.9580458677384 -37.62720294590537, 144.9577899377944 -37.6270928658872, 144.9575328678468 -37.62701781586918, 144.9573276978893 -37.62695165585475, 144.9571253379354 -37.62684826584028, 144.9568852079873 -37.62675113582327, 144.9565756480554 -37.62661497580127, 144.9563499381064 -37.62650320578515, 144.9561656081492 -37.62640041577192, 144.9559431082016 -37.62627126575592, 144.9557623982466 -37.62614255574278, 144.9556500882761 -37.62604941573453, 144.9555791282978 -37.62596113572912, 144.955528758319 -37.62584565572497, 144.9555021183355 -37.62573522572246, 144.9555060883492 -37.6256013057219, 144.9555165283641 -37.62544686572164, 144.9555654783776 -37.62524445572373, 144.9556292083896 -37.62503087572676, 144.9556421684149 -37.62477627572606, 144.9556363984425 -37.62452939572413, 144.9556065384661 -37.62435930572101, 144.9556263185007 -37.62400677572017, 144.955620188509 -37.62394026571935, 144.9555773385248 -37.62386232571593, 144.9554859485496 -37.62377781570916, 144.9551222986286 -37.62362680568338, 144.9548955186754 -37.62355568566745, 144.9546507187247 -37.6234900856503, 144.954338238781 -37.62346803562883, 144.9541528588117 -37.62348000561624, 144.9539213388455 -37.62353598560079, 144.9536419988943 -37.62353049558167, 144.9533921589406 -37.62350026556442, 144.9531135189978 -37.62341575554485, 144.9529655790303 -37.62335050553436, 144.9528737490545 -37.6232734555276, 144.9528010390758 -37.62319217552212, 144.952799249081 -37.62314637552171, 144.9528179790827 -37.62310082552271, 144.9529414590736 -37.62298823553044, 144.953036139066 -37.6229072455364, 144.9531887490554 -37.62276135554592, 144.9533813590322 -37.62266874555849, 144.9536398489985 -37.62256858557553, 144.9539472889547 -37.62248279559599, 144.9540891289335 -37.62245301560551, 144.9542057789136 -37.62245075561345, 144.954285678897 -37.62247776561907, 144.9545340988443 -37.62256865563661, 144.9546996988108 -37.6226147356482, 144.954852338784 -37.62261942565866, 144.9550096587622 -37.6225692156691, 144.9551446287462 -37.6225020556779, 144.9552846787304 -37.62242467568699, 144.9553699887238 -37.62234978569235, 144.9554434187236 -37.62223467569664, 144.9555107687268 -37.62209751570039, 144.955593908732 -37.62191634570494, 144.9557256787278 -37.62174498571287, 144.9558592287198 -37.62160621572114, 144.9560558186989 -37.62148614573382, 144.9562401086739 -37.62142313574601, 144.9564640386423 -37.62135851576092, 144.9567383686038 -37.62127689577915, 144.9570162785701 -37.6211448657973, 144.95720815855 -37.62102481580966, 144.9572707985468 -37.62095416581351, 144.9573348885487 -37.62083437581713, 144.9573697785534 -37.6207358058189, 144.9573384685947 -37.62040210581469, 144.9573032086096 -37.62032146581177, 144.9572362286302 -37.62023676580668, 144.9571451586506 -37.62019301580018, 144.9570184386735 -37.62018420579146, 144.9567217987174 -37.62025053577162, 144.9564852787504 -37.6203224457559, 144.9562887287802 -37.62036060574271, 144.9560885588149 -37.62035925572903, 144.9560143888312 -37.62032658572377, 144.9559542788482 -37.62026501571928, 144.95592978886 -37.62019473571716, 144.9558455788965 -37.61999079571014, 144.9557397289369 -37.61978586570163, 144.9556475689703 -37.61962351569432, 144.9555755489956 -37.61950442568867, 144.9554945590231 -37.61937951568235, 144.9554232790478 -37.61926394567676, 144.9553973590592 -37.61919997567459, 144.9553670990762 -37.61909097567185, 144.9553545090872 -37.61900916567048, 144.9553566590961 -37.61892276567008, 144.955405969124 -37.61858571567136, 144.9554369591446 -37.61834577567198, 144.9554560491488 -37.61827593567286, 144.9555053591478 -37.61820707567578, 144.9556054491424 -37.61809639568193, 144.9557141391336 -37.61800422568879, 144.9558545591227 -37.61788155569761, 144.9559163491192 -37.61781545570141, 144.9559758891158 -37.61775177570509, 144.9560932691122 -37.61759787571215, 144.9561490391138 -37.61749455571531, 144.9561598491208 -37.61741220571554, 144.9561465191336 -37.61731463571402, 144.956099729161 -37.61713537570971, 144.9560528991783 -37.61704986570597, 144.9560133291961 -37.61694789570264, 144.9560010692088 -37.61684978570118, 144.9559798592215 -37.61676700569922, 144.9559413192349 -37.6167039856962, 144.9558883992514 -37.61663505569215, 144.9558491592631 -37.6165897956892, 144.9558189392741 -37.6165355056868, 144.9558124392826 -37.61646783568592, 144.9557998492894 -37.6164247356848, 144.9557721392997 -37.61637441568259, 144.9557371793099 -37.61633498567996, 144.9556922093212 -37.61630224567668, 144.9556147893367 -37.61628270567127, 144.9554517093685 -37.61624805565991, 144.9551961394162 -37.61621431564225, 144.9549887394577 -37.61616129562775, 144.9548418994887 -37.6161081056174, 144.9547583895097 -37.6160466356113, 144.9546377595445 -37.61591713560226, 144.9545617995714 -37.61578996559626, 144.954528329591 -37.61566116559318, 144.9545488396053 -37.61549601559355, 144.9545884496172 -37.61532313559519, 144.9617959882975 -37.61603984609209, 144.9668829573648 -37.61655783644298, 144.96958198687 -37.61683160662921, 144.9696829468515 -37.61684183663618, 144.9696669568443 -37.61693383663565, 144.9800889449275 -37.61804882735536, 144.9843819641405 -37.6184848376518, 144.9880409434682 -37.61886984790462, 144.9906864629846 -37.6191257180873, 144.9909427728968 -37.61952869810736, 144.9914603027114 -37.62041832814833, 144.9916835026313 -37.62080281816601, 144.9918637025624 -37.62115253818052, 144.9920486424916 -37.62151251819542, 144.9925389822867 -37.62262474823591, 144.9928363121505 -37.62340912826117, 144.9932327419443 -37.62468322829624, 144.9934518118163 -37.62551740831644, 144.9936813216442 -37.62674170833977, 144.9937908215369 -37.62755927835236, 144.9938690114236 -37.62848059836346, 144.9938898513724 -37.62892050836764, 144.9938897812943 -37.62964261837212, 144.993868861199 -37.63055564837638, 144.9937748010989 -37.63163049837664, 144.9936286510199 -37.63259330837263, 144.9933595409196 -37.63394826836264, 144.9932109908614 -37.6347222883573, 144.9927724007021 -37.63689274834078, 144.9919317703933 -37.64108427830934, 144.9932549701346 -37.64136523840167, 144.999354559011 -37.64202573882349, 145.0022153484896 -37.64228405902105, 145.011292026825 -37.64319704964869, 145.0158200659949 -37.64365049996191, 145.0204066151549 -37.64410129027921, 145.0205509751286 -37.6441141502892, 145.0205964551362 -37.64397190029143, 145.0207347151096 -37.64399749030106, 145.0222633048276 -37.64416630040695, 145.0224131348 -37.64418218041732, 145.0243245244481 -37.6443875605497))</t>
  </si>
  <si>
    <t>209041433</t>
  </si>
  <si>
    <t>Epping (Vic.) - West</t>
  </si>
  <si>
    <t>POLYGON ((144.9933595409196 -37.63394826836264, 144.9936286510199 -37.63259330837263, 144.9937748010989 -37.63163049837664, 144.993868861199 -37.63055564837638, 144.9938897812943 -37.62964261837212, 144.9938898513724 -37.62892050836764, 144.9938690114236 -37.62848059836346, 144.9937908215369 -37.62755927835236, 144.9936813216442 -37.62674170833977, 144.9934518118163 -37.62551740831644, 144.9932327419443 -37.62468322829624, 144.9928363121505 -37.62340912826117, 144.9925389822867 -37.62262474823591, 144.9920486424916 -37.62151251819542, 144.9918637025624 -37.62115253818052, 144.9916835026313 -37.62080281816601, 144.9914603027114 -37.62041832814833, 144.9909427728968 -37.61952869810736, 144.9906864629846 -37.6191257180873, 144.9918978727631 -37.61924318817095, 144.9920217827404 -37.61925520817952, 144.993785132418 -37.6194261983013, 144.9944356322991 -37.61948927834624, 144.9958395720424 -37.61962534844323, 144.9961249619903 -37.61965183846292, 144.9969931918305 -37.61974670852298, 144.9978438216738 -37.6198396485818, 144.9980631116333 -37.61986464859698, 144.9996054613493 -37.62003214870366, 144.9998643913016 -37.62006100872159, 145.0013580410265 -37.6202240788249, 145.0035659606201 -37.62046383897765, 145.0052141603181 -37.62062887909159, 145.0069709399964 -37.62080383921304, 145.0090758896104 -37.62101807935863, 145.0104752993537 -37.62116119945543, 145.0108551892841 -37.62119998948171, 145.0118478791014 -37.62130727955041, 145.0145741785994 -37.62160356973914, 145.0150829485057 -37.62165882977436, 145.0160687083253 -37.62175637984255, 145.0184865078827 -37.62199518000982, 145.0191009477702 -37.62205584005233, 145.0195540176874 -37.62209996008367, 145.0200049376048 -37.62214484011487, 145.0208309374536 -37.62222584017201, 145.0217319372887 -37.62231484023436, 145.0247099367435 -37.62260984044045, 145.0287907059966 -37.62301237072292, 145.0284306358252 -37.62516517071163, 145.0282686457481 -37.62613393070656, 145.0281809357068 -37.62665383070377, 145.0278862355707 -37.6283773706943, 145.0277389555026 -37.62923884068956, 145.027649895461 -37.62976366068673, 145.027456525366 -37.63094668068083, 145.0273809653289 -37.63140885067853, 145.0273305553037 -37.631721040677, 145.0270349451618 -37.63349985066781, 145.0268972350988 -37.63429931066335, 145.0266514749843 -37.63574573065549, 145.0263475748433 -37.63752821064575, 145.0263710148242 -37.63766697064823, 145.0263242948137 -37.63783823064609, 145.026314474786 -37.63810918064711, 145.0263591147263 -37.63858824065314, 145.0265447845354 -37.640052920675, 145.0265688044854 -37.6404760906793, 145.0265137943964 -37.64138324068117, 145.0264696743296 -37.64206970068242, 145.0264156542346 -37.6430306206847, 145.0264049542187 -37.64319474068499, 145.0263239940799 -37.6446024006882, 145.0243245244481 -37.6443875605497, 145.0224131348 -37.64418218041732, 145.0222633048276 -37.64416630040695, 145.0207347151096 -37.64399749030106, 145.0205964551362 -37.64397190029143, 145.0205509751286 -37.6441141502892, 145.0204066151549 -37.64410129027921, 145.0158200659949 -37.64365049996191, 145.011292026825 -37.64319704964869, 145.0022153484896 -37.64228405902105, 144.999354559011 -37.64202573882349, 144.9932549701346 -37.64136523840167, 144.9919317703933 -37.64108427830934, 144.9927724007021 -37.63689274834078, 144.9932109908614 -37.6347222883573, 144.9933595409196 -37.63394826836264))</t>
  </si>
  <si>
    <t>209041435</t>
  </si>
  <si>
    <t>South Morang - North</t>
  </si>
  <si>
    <t>POLYGON ((145.0645196694786 -37.62633552319766, 145.0604649602192 -37.62595139291651, 145.0442206731784 -37.62447871179121, 145.042428163503 -37.62433397166721, 145.0426683836141 -37.62292893167497, 145.0426879136232 -37.62281471167559, 145.0427712436617 -37.62232728167827, 145.0428787237114 -37.62169867168173, 145.0428969537199 -37.62159200168233, 145.0432053038625 -37.61978850169226, 145.0432468838817 -37.6195452716936, 145.0437975241364 -37.61632458171132, 145.0438316041522 -37.61612524171242, 145.0440988242757 -37.61456222172103, 145.0444449344358 -37.61253783173219, 145.044661924536 -37.61126984173918, 145.0448797946368 -37.60999575174619, 145.0449742246396 -37.60981968175159, 145.0484496439979 -37.61021673199276, 145.0573656023549 -37.61120559261154, 145.0628327513476 -37.61181060299113, 145.0628620613639 -37.61161435299191, 145.0680079804105 -37.6122321733496, 145.0679919604028 -37.6123278433491, 145.0768379687804 -37.61323732396328, 145.0795469382836 -37.61351584415144, 145.079658888275 -37.61341801415853, 145.0809049280441 -37.61356784424521, 145.0814329379494 -37.61360184428177, 145.0830679176447 -37.61381483439563, 145.0840789274573 -37.61393684446599, 145.0889579565469 -37.61458184480593, 145.0924149458998 -37.61505685504694, 145.0925369258733 -37.61510684505566, 145.0927759258315 -37.61511285507216, 145.0954724753308 -37.61544588525997, 145.0954545553251 -37.61552760525925, 145.0958213752581 -37.61556251528474, 145.0977165249062 -37.61579655541674, 145.0979519548578 -37.61586854543341, 145.0983289247926 -37.61587185545942, 145.1000927544652 -37.61608828558229, 145.1026919139834 -37.61640184576333, 145.104235063697 -37.61659198587088, 145.1085089529044 -37.6171108561687, 145.1085039529032 -37.61712985616849, 145.1085029329024 -37.61713884616846, 145.1085039529012 -37.61714785616859, 145.1085129328968 -37.61717384616938, 145.1085169528953 -37.6171818361697, 145.1085199428938 -37.61719084616997, 145.108531912889 -37.61721584617095, 145.1085459328839 -37.61724085617207, 145.1085609328786 -37.61726484617325, 145.108571952875 -37.61728084617411, 145.1085899528694 -37.6173038461755, 145.1085949128677 -37.61731183617589, 145.108612942862 -37.61733584617728, 145.1086169228604 -37.6173438461776, 145.1086229128586 -37.61735085617806, 145.1086479428499 -37.61739184618004, 145.1086539328479 -37.6173998461805, 145.1086579528463 -37.61740785618084, 145.1086679128429 -37.61742385618162, 145.108673932841 -37.61743184618208, 145.1086829128376 -37.6174488461828, 145.1086979128324 -37.61747284618399, 145.1087229228226 -37.61752284618604, 145.1087249228213 -37.61753183618623, 145.1087289428197 -37.61754084618655, 145.1087349328168 -37.61755784618708, 145.1087389428141 -37.61757585618748, 145.1087419328117 -37.61759285618778, 145.108745952807 -37.61762985618828, 145.108745952806 -37.61763884618833, 145.1087479628037 -37.61765684618859, 145.1087499328024 -37.61766585618879, 145.1087499328015 -37.61767384618884, 145.1087639427923 -37.6177368361902, 145.1087789127838 -37.61779083619156, 145.1087969427762 -37.61783185619306, 145.1088019427744 -37.61784084619345, 145.1088079627726 -37.61784783619392, 145.1088249327672 -37.61787085619523, 145.108845922761 -37.61789384619682, 145.1088879327492 -37.61793584619998, 145.108917942741 -37.61796385620223, 145.108925932739 -37.6179698462028, 145.1089479427331 -37.61798884620445, 145.1089809427246 -37.61801483620688, 145.1090519627074 -37.61806084621207, 145.1090769327011 -37.6180788462139, 145.1090909126972 -37.61809285621495, 145.1091199626878 -37.6181328462172, 145.1091319426841 -37.61814785621813, 145.109139932682 -37.61815484621872, 145.1091659226757 -37.61817084622062, 145.1092119426651 -37.61819583622394, 145.1092309226608 -37.6182048562253, 145.1092409226585 -37.61821084622603, 145.1092899426476 -37.61823284622955, 145.1092989226456 -37.61823785623021, 145.1093389326367 -37.61825585623306, 145.1093499126344 -37.61825985623386, 145.1093589326323 -37.6182648462345, 145.1093999626235 -37.61828084623743, 145.1094099226212 -37.61828584623814, 145.1094199626191 -37.61828983623887, 145.1094309126168 -37.61829285623963, 145.1094509126124 -37.61830184624107, 145.1094609526103 -37.61830484624178, 145.1095029226014 -37.61832084624478, 145.1095669125881 -37.61834184624933, 145.1095989225816 -37.61835085625158, 145.1096209325773 -37.61835484625313, 145.1096309325753 -37.61835784625383, 145.1096639625689 -37.61836383625614, 145.1096859325648 -37.61836685625768, 145.1097189325591 -37.61836685625996, 145.1097419225555 -37.61836383626152, 145.1097649525521 -37.61835884626309, 145.1098299325429 -37.61834084626744, 145.109859932539 -37.61832883626943, 145.1098709225375 -37.61832584627017, 145.1098799325364 -37.61832084627077, 145.1099009525337 -37.61831285627217, 145.1099209625312 -37.61830384627349, 145.1099299325303 -37.61829784627407, 145.109939942529 -37.61829385627475, 145.1099489525282 -37.61828784627532, 145.1099589225269 -37.61828384627598, 145.1099669125261 -37.61827785627649, 145.1099769525249 -37.61827283627716, 145.1099849425242 -37.61826684627767, 145.1100029425223 -37.61825585627885, 145.1100599525173 -37.6182118462825, 145.1100669225168 -37.61820485628294, 145.1100759425159 -37.61819883628352, 145.1101289325119 -37.61815184628688, 145.1101359425115 -37.61814485628732, 145.1101439325108 -37.61813884628783, 145.1101739425087 -37.61811085628973, 145.1101819325079 -37.61810483629025, 145.1101969325069 -37.6180908562912, 145.1102359525036 -37.61805884629368, 145.1102509225026 -37.61804484629462, 145.1102669425013 -37.61803183629566, 145.1102739525008 -37.61802484629609, 145.1103299424961 -37.61797985629968, 145.1103459324946 -37.6179678463007, 145.1103529324942 -37.61796085630114, 145.1103609324935 -37.61795484630166, 145.1103839624918 -37.61793384630312, 145.1104049524905 -37.61791284630442, 145.1104119524901 -37.61790485630486, 145.1104289324897 -37.61788183630588, 145.1104339324897 -37.61787384630617, 145.1104479424901 -37.61784885630698, 145.1104509424904 -37.61784084630714, 145.1104649524907 -37.61781584630796, 145.1104799524918 -37.61778184630878, 145.1104849524918 -37.61777383630907, 145.110499962493 -37.6177398563099, 145.1105099224941 -37.61771384631042, 145.1105219324947 -37.6176888463111, 145.1105289424955 -37.61767084631147, 145.1105379224968 -37.61764483631192, 145.1105399624974 -37.61763584631201, 145.1105479524988 -37.61760985631241, 145.1105489424997 -37.61760084631241, 145.1105549325006 -37.61758284631271, 145.1105639425008 -37.61756684631323, 145.1105709125002 -37.61756084631367, 145.1105809524992 -37.61755485631432, 145.1105879624988 -37.61754684631475, 145.1106049324983 -37.6175248463158, 145.1106099324983 -37.61751685631609, 145.110615952498 -37.61750984631646, 145.110621942498 -37.61750084631681, 145.1106279624977 -37.61749383631718, 145.1106329324977 -37.61748584631747, 145.1106459224972 -37.61746984631828, 145.1106509224973 -37.61746185631856, 145.1106639524967 -37.61744684631937, 145.1106749424964 -37.61743184632004, 145.1106939224956 -37.6174088563212, 145.1107069124949 -37.61739484632201, 145.1107319524939 -37.61736483632355, 145.1107519524928 -37.6173428463248, 145.1107659324919 -37.61732883632567, 145.1107719524917 -37.61732084632604, 145.1107799524912 -37.61731385632655, 145.1107929424904 -37.61729984632736, 145.1108309424876 -37.61726584632977, 145.110847952486 -37.61725383633087, 145.1108569324849 -37.61724884633144, 145.1108949224806 -37.61722884633393, 145.1109049224793 -37.61722484633462, 145.1109309124768 -37.61720684633627, 145.1109469324755 -37.61719384633732, 145.110968942474 -37.61717284633869, 145.1109749324737 -37.61716585633906, 145.1110129324709 -37.61713184634147, 145.1110189124706 -37.61712483634185, 145.1110349424694 -37.61711085634286, 145.1110789224663 -37.61706983634564, 145.111117942463 -37.61703785634813, 145.1111269224621 -37.6170318363487, 145.1111349124615 -37.61702484634922, 145.1111839324571 -37.61698784635236, 145.1111929524562 -37.61698185635294, 145.1111999524556 -37.6169758363534, 145.111225942453 -37.61695883635509, 145.1112599624499 -37.61693384635726, 145.1112689424489 -37.61692884635786, 145.1113029224456 -37.61690483636005, 145.1113209524437 -37.61689384636122, 145.1113629324398 -37.61686384636393, 145.1113809624379 -37.6168528563651, 145.1114239524337 -37.61682284636789, 145.1114419524319 -37.61681183636905, 145.1114489624313 -37.61680584636949, 145.1114579424304 -37.61679984637008, 145.1114909324274 -37.6167748363722, 145.1115069224261 -37.61676185637322, 145.1115249524242 -37.61675084637439, 145.1115669224202 -37.61672085637711, 145.1116029124165 -37.61669784637945, 145.1116279524142 -37.61667983638105, 145.111646932412 -37.6166698463823, 145.1116559524111 -37.61666383638289, 145.1116739424091 -37.61665384638406, 145.1117869123962 -37.61659385639149, 145.1117959623953 -37.61658783639206, 145.111805932394 -37.61658384639272, 145.1118149123931 -37.61657784639331, 145.1118799523857 -37.61654284639758, 145.1118979423838 -37.61653183639876, 145.1119079423826 -37.61652684639941, 145.1119159423819 -37.61652085639992, 145.1119349223798 -37.61651084640116, 145.1119529523779 -37.61649885640234, 145.1119709123759 -37.61648884640351, 145.1119789423752 -37.61648285640403, 145.1119979223731 -37.61647184640527, 145.1120059523724 -37.61646584640578, 145.1120159523712 -37.61646083640645, 145.1120239423706 -37.61645384640695, 145.1120499323679 -37.61643784640864, 145.1120769423652 -37.61641983641038, 145.1121019423628 -37.616401846412, 145.1121109223619 -37.61639684641259, 145.1121359623596 -37.6163778464142, 145.1121509223584 -37.61636484641515, 145.1121599423576 -37.61635884641574, 145.1121669123571 -37.61635185641619, 145.1121749023564 -37.61634584641669, 145.1121899423553 -37.61633185641764, 145.1122139223533 -37.61631283641918, 145.1122489323498 -37.61628984642143, 145.1122859423456 -37.61626984642388, 145.1123049523433 -37.61626085642512, 145.1123149223422 -37.61625483642577, 145.1123259423407 -37.61625084642652, 145.1123539423374 -37.61623683642836, 145.1124039123312 -37.61621484643166, 145.1124129223302 -37.61620984643223, 145.1124239423287 -37.61620585643298, 145.112462932324 -37.61618785643557, 145.1124729323226 -37.61618485643624, 145.1124919423204 -37.61617484643749, 145.112502932319 -37.61617084643821, 145.112511952318 -37.6161658564388, 145.1125219523167 -37.61616183643946, 145.1125599423123 -37.61614184644197, 145.1125799523099 -37.61613284644329, 145.1125999523073 -37.61612483644461, 145.1126329423024 -37.61611784644685, 145.112642912301 -37.61611484644751, 145.1126989322924 -37.61610484645131, 145.112720942289 -37.61610184645283, 145.1127439422852 -37.61609984645438, 145.1127659122818 -37.61609684645589, 145.1128229322725 -37.61609185645979, 145.1128339522706 -37.61609185646056, 145.1128569422669 -37.61608983646212, 145.1128679322652 -37.61608783646287, 145.1129019522594 -37.61608684646521, 145.1129249422557 -37.61608484646678, 145.1129819222461 -37.6160828464707, 145.1129919622445 -37.61608184647139, 145.1130149222405 -37.61608184647297, 145.1130269222385 -37.61608084647378, 145.1130719322308 -37.61608084647688, 145.1130829122288 -37.61608184647766, 145.1131389122189 -37.61608384648152, 145.1131509122166 -37.61608584648237, 145.1131959622085 -37.61608983648551, 145.1132069122064 -37.61609185648626, 145.1132189122042 -37.6160928564871, 145.1132519521978 -37.61609884648941, 145.1132629321959 -37.61609984649019, 145.1132739221936 -37.61610284649095, 145.1132849421916 -37.61610384649171, 145.1133739321746 -37.61611984649794, 145.1133849521725 -37.61612084649872, 145.1133959021703 -37.61612384649949, 145.113418932166 -37.61612683650111, 145.1134629221574 -37.6161368465042, 145.1135049321488 -37.61614885650717, 145.1135159521465 -37.61615284650797, 145.1135249321444 -37.61615784650861, 145.1135359521422 -37.61616083650939, 145.1135449321401 -37.61616585651004, 145.1135639521359 -37.6161738465114, 145.1136019421273 -37.61619284651413, 145.113611952125 -37.61619883651485, 145.1136219521228 -37.61620285651558, 145.1136779421097 -37.61623384651964, 145.1136859321077 -37.61623985652022, 145.1137059321032 -37.61624984652167, 145.1137139321012 -37.61625583652226, 145.1137239620988 -37.61626185652298, 145.113833942073 -37.61632484653096, 145.113841932071 -37.61633083653155, 145.1138599620667 -37.61634184653285, 145.113891942059 -37.61636184653519, 145.1139349320484 -37.61639085653833, 145.1139439520463 -37.61639584653899, 145.113952932044 -37.61640283653965, 145.1139619420419 -37.61640785654031, 145.1139699420399 -37.61641384654089, 145.1139799020376 -37.61641884654161, 145.1139969520333 -37.61643084654286, 145.1140249420269 -37.61644585654488, 145.1140329420249 -37.61645184654547, 145.1140429420227 -37.61645584654617, 145.1140719620161 -37.61647084654827, 145.1140919620118 -37.61647883654971, 145.1141019220095 -37.61648385655044, 145.1141129420072 -37.61648784655122, 145.1141219220051 -37.61649284655186, 145.1141319620029 -37.61649683655259, 145.1141699219942 -37.61651685655532, 145.1141779119922 -37.61652284655591, 145.1141869319901 -37.61652784655656, 145.1142189019817 -37.61655385655893, 145.1142629219697 -37.61659484656223, 145.1142689519678 -37.61660284656269, 145.1142769419658 -37.61660883656328, 145.1142909219617 -37.61662384656433, 145.1143059219576 -37.61663784656546, 145.1143279319516 -37.61665784656709, 145.1143439519475 -37.61667084656828, 145.1143589219433 -37.61668485656941, 145.1143669119413 -37.61669084657, 145.1143729319395 -37.61669784657045, 145.1143889219353 -37.61671084657164, 145.1144339319231 -37.616751846575, 145.1144399519213 -37.61675885657545, 145.1144619219153 -37.61677985657712, 145.1144749219114 -37.6167948565781, 145.1144799519096 -37.61680284657848, 145.1144859419078 -37.61680983657895, 145.1144969219042 -37.6168258465798, 145.1145019319024 -37.6168348565802, 145.1145079519006 -37.61684184658067, 145.1145139318985 -37.61685085658113, 145.1145209418967 -37.61685684658165, 145.1145269318948 -37.61686483658212, 145.1145499218887 -37.61688383658382, 145.1145669318845 -37.61689584658507, 145.1145859518801 -37.61690685658645, 145.114593941878 -37.61691284658704, 145.1146129218737 -37.61692283658842, 145.1146219418714 -37.61692884658906, 145.1146309218695 -37.61693284658971, 145.1146509218648 -37.61694385659116, 145.1146779318584 -37.61695983659313, 145.1146879318563 -37.61696385659384, 145.1147159618498 -37.61697883659586, 145.1147269118475 -37.61698285659664, 145.1147559318409 -37.61699785659873, 145.1147919218324 -37.61701885660136, 145.1148169218261 -37.61703685660319, 145.11483995182 -37.6170568566049, 145.114861921814 -37.61707684660654, 145.1148899218061 -37.61710484660865, 145.1149059418019 -37.61711884660983, 145.1149119318 -37.61712683661029, 145.1149279517957 -37.61713984661149, 145.114933941794 -37.61714685661194, 145.1149509117896 -37.61715983661319, 145.1149659117856 -37.61717284661431, 145.1150069417751 -37.61720385661733, 145.1150409217668 -37.61722684661981, 145.1150499417645 -37.61723384662049, 145.1150939217539 -37.6172618466237, 145.1151019117519 -37.61726784662428, 145.1151389217431 -37.61728984662697, 145.115146921741 -37.61729585662755, 145.1151739317346 -37.61731183662953, 145.1152009417281 -37.61732983663149, 145.1152369317194 -37.61735185663412, 145.1152469317172 -37.61735684663484, 145.1152549217151 -37.61736283663542, 145.1152839417085 -37.61737784663751, 145.1152929517063 -37.61738383663818, 145.1153319016975 -37.61740283664097, 145.1153409516956 -37.61740585664163, 145.1153599316914 -37.61741484664299, 145.1153709216891 -37.61741784664376, 145.1153909216849 -37.6174258566452, 145.1154219416785 -37.6174348466474, 145.1154339216762 -37.61743684664822, 145.1154439216742 -37.61743983664894, 145.1154879416657 -37.61744784665203, 145.1154999416636 -37.61744884665285, 145.1155109316613 -37.61745184665363, 145.1155679416508 -37.6174588366576, 145.1156339416382 -37.61746984666224, 145.1156459516361 -37.61747084666307, 145.1156569316338 -37.61747384666383, 145.1157099316235 -37.61748484666757, 145.1157319416188 -37.61749284666913, 145.1157369416176 -37.6174958366695, 145.1157359516175 -37.61749885666944, 145.1157299316182 -37.61750184666905, 145.1157069416214 -37.6175088466675, 145.1156779216257 -37.61751483666555, 145.1156539416292 -37.61752084666394, 145.1156459516301 -37.6175248466634, 145.1156439416301 -37.61752884666329, 145.1156509116282 -37.61753485666381, 145.1156619316256 -37.6175418466646, 145.1156759516226 -37.6175468466656, 145.1156969416183 -37.61755285666709, 145.115708941616 -37.61755485666794, 145.115718911614 -37.61755784666864, 145.1157739116034 -37.6175678366725, 145.1157849416012 -37.61757083667327, 145.115796951599 -37.6175718566741, 145.1158189215947 -37.61757684667566, 145.1158299415927 -37.61757784667642, 145.1158409315905 -37.61758084667719, 145.1158639615862 -37.61758384667881, 145.1159289315737 -37.61759584668337, 145.1159639315672 -37.61759984668579, 145.1159749215651 -37.61760184668659, 145.1160089415589 -37.61760483668895, 145.1160519015504 -37.61761484669196, 145.1160829215438 -37.61762685669418, 145.1160939515415 -37.61762985669495, 145.1161139515372 -37.61763884669639, 145.1161239515351 -37.6176418366971, 145.1161549415282 -37.61765584669932, 145.116203961517 -37.61768083670287, 145.1162459315069 -37.61770784670591, 145.1162569515033 -37.61772384670678, 145.1162629015001 -37.61774284670731, 145.1162649514977 -37.61776184670757, 145.1162629014961 -37.61777984670754, 145.1162589314959 -37.61778784670732, 145.1162469214962 -37.6178048467066, 145.1162329414967 -37.61782184670574, 145.1162289214965 -37.61782983670552, 145.116226921496 -37.61783784670543, 145.1162279414949 -37.61784583670554, 145.1162339214922 -37.61786184670606, 145.1162439614888 -37.61787684670684, 145.1162619214832 -37.61789983670823, 145.1162699114811 -37.61790685670882, 145.1162759414791 -37.61791484670929, 145.116283931477 -37.61792183670989, 145.116297941473 -37.61793683671095, 145.1163059414708 -37.61794385671153, 145.1163189314668 -37.61795985671253, 145.1163279514639 -37.61797284671322, 145.1163729514451 -37.61807385671696, 145.1164269414222 -37.61819883672147, 145.1164579214046 -37.61831083672431, 145.1164669413893 -37.61843684672571, 145.1164829313725 -37.61856584672763, 145.1165059213531 -37.61870784673009, 145.1165129313372 -37.61884283673142, 145.1165009213308 -37.61892083673108, 145.1164729313273 -37.61899685672962, 145.1163959513327 -37.61906883672476, 145.1162719613454 -37.6191478567167, 145.1161409213601 -37.61922085670811, 145.1159859413782 -37.61929884669792, 145.115865931391 -37.61937084669009, 145.1157769413994 -37.61943484668434, 145.1157069414033 -37.61950983668, 145.1156479514028 -37.61960785667654, 145.115639961395 -37.6196918466765, 145.1156899313745 -37.61980084668063, 145.1157449313534 -37.61990784668509, 145.1157949413291 -37.62005085668943, 145.1158259313115 -37.62016385669228, 145.1158659312922 -37.62027784669574, 145.1159249512656 -37.62042884670075, 145.1159569312474 -37.62054484670368, 145.1159859412301 -37.6206578367064, 145.1160269312124 -37.62075485670982, 145.1160719411968 -37.62082683671338, 145.1161289511794 -37.62089684671774, 145.1161849411629 -37.620959856722, 145.116306921129 -37.62107784673115, 145.116414931101 -37.62116385673912, 145.1165709310596 -37.62129784675073, 145.1167269310174 -37.62143785676236, 145.1169179309694 -37.6215768467764, 145.1170849209263 -37.62170884678874, 145.1172249408874 -37.62184383679924, 145.1173049408646 -37.62192684680527, 145.117360930846 -37.62200883680965, 145.1174019208347 -37.62204783681272, 145.1174689408183 -37.62209184681762, 145.117572930795 -37.6221418568251, 145.1176829407695 -37.62220184683306, 145.1177699207499 -37.62224384683932, 145.1178809507257 -37.62229085684728, 145.1179829307035 -37.62233284685458, 145.1181149106758 -37.62237883686396, 145.1183179306351 -37.6224308468783, 145.1184799506034 -37.62246584688968, 145.1188349105376 -37.62250883691444, 145.1189449205158 -37.62253484692218, 145.1191299404722 -37.62264285693563, 145.1192229104555 -37.62264884694208, 145.1192849204502 -37.62259983694605, 145.1193119304544 -37.62251784694739, 145.1193219304656 -37.62239985694736, 145.1193219304866 -37.62220684694615, 145.1193399305024 -37.62203385694631, 145.1193609505087 -37.62194284694719, 145.119394930513 -37.62184984694896, 145.1193999305334 -37.62165484694809, 145.119380950549 -37.62154184694608, 145.1193549305678 -37.62140984694346, 145.1193299305853 -37.62128883694097, 145.1193239405979 -37.6211828469399, 145.1193739506003 -37.62108184694273, 145.1194749005925 -37.62099485694914, 145.1196009405779 -37.62092884695742, 145.1197139405652 -37.62086685696484, 145.119827930553 -37.62079884697228, 145.1199049505422 -37.62077585697745, 145.1200009405252 -37.6207808469841, 145.1200819405097 -37.62079485698977, 145.1201779304894 -37.62082885699659, 145.1202419204762 -37.62084885700116, 145.1202649504721 -37.62085084700274, 145.1204939504259 -37.62091284701893, 145.1207589403731 -37.62097785703762, 145.1209589203307 -37.62105085705187, 145.1214049502467 -37.62111684708306, 145.1214789402346 -37.62111084708812, 145.1215929302207 -37.62105784709566, 145.1218169301924 -37.62096384711052, 145.1219949401693 -37.62089484712238, 145.1221219201493 -37.62087784713103, 145.1222059401347 -37.62087883713683, 145.122423920095 -37.62089883715199, 145.122712930034 -37.62100184717258, 145.1229349199873 -37.62107884718836, 145.1231539199397 -37.62116984720405, 145.1232999598998 -37.62130483721497, 145.1233649298713 -37.62146384722045, 145.1234029198414 -37.62167783722441, 145.1233709098254 -37.62187484722342, 145.1232629098234 -37.62206483721715, 145.1230189098508 -37.62219785720116, 145.1227875698743 -37.62234759718612, 145.1227059198835 -37.62239276718078, 145.1224869199059 -37.62253375716654, 145.1224489198919 -37.62272177716508, 145.1224909398727 -37.62283075716868, 145.122691939825 -37.62295076718328, 145.1227449397971 -37.62312375718802, 145.1227649397858 -37.62319576718984, 145.1228039597505 -37.62345775719416, 145.1226389397497 -37.62372476718446, 145.1224499497511 -37.62401075717321, 145.122240979762 -37.62424077716022, 145.1220789597764 -37.62436475714981, 145.1218699997911 -37.62455978713661, 145.1216839898029 -37.62474578712494, 145.1216129998005 -37.62487977712087, 145.1216300097749 -37.62508777712335, 145.1216930097404 -37.62530478712905, 145.1216839897017 -37.62567377713072, 145.121770019669 -37.62583778713768, 145.1217780196538 -37.62596478713903, 145.1218090396357 -37.6260817771419, 145.1218750296163 -37.6261547871469, 145.1219540196015 -37.62616578715243, 145.1221140395806 -37.62610477716308, 145.1222849995528 -37.62608979717478, 145.1224769895164 -37.6261197771882, 145.1225429894961 -37.62620178719328, 145.1225729894751 -37.62634677719625, 145.1225450294564 -37.62656278719568, 145.1224390294592 -37.62670478718924, 145.1224190294616 -37.62671377718792, 145.1221760494922 -37.62681778717181, 145.1219370495318 -37.62683178715541, 145.1216120496011 -37.62670977713222, 145.1211960296863 -37.62658577710275, 145.1210270297216 -37.62652877709073, 145.1209480397373 -37.62650977708516, 145.1209350097415 -37.62649177708415, 145.1206670297921 -37.6264507870654, 145.1205330398253 -37.62635877705559, 145.1203090398759 -37.62624778703945, 145.1201610698988 -37.62627177702938, 145.1199380499032 -37.62658377701594, 145.1197970499032 -37.62680677700762, 145.1197010599002 -37.62698578700211, 145.1196520798911 -37.62714678699973, 145.1195670698833 -37.62735278699515, 145.1194390998889 -37.62750378698726, 145.1192760898985 -37.62767277697706, 145.11911409991 -37.62782379696684, 145.1189070699332 -37.62793779695326, 145.1186110999778 -37.62799580693321, 145.1186007299797 -37.6279952169325, 145.1183841400183 -37.62798280691749, 145.1181261200721 -37.62789777689915, 145.1178021101472 -37.62772078687569, 145.1175571202075 -37.62755478685778, 145.1173231202658 -37.6273897868406, 145.1170651403226 -37.62727678682209, 145.1168511003657 -37.62721978680698, 145.1167611303843 -37.6271907868006, 145.1165021304363 -37.62712377678231, 145.1161061405061 -37.62710878675491, 145.1157651205616 -37.62713877673157, 145.1153571606296 -37.62715977670357, 145.1150271606801 -37.62721779668117, 145.1148211507062 -37.6273037766675, 145.1146031407323 -37.62740880665311, 145.1144201707563 -37.62747780664093, 145.1140751307947 -37.62767079661835, 145.1138462008238 -37.62776579660314, 145.1138571908218 -37.6277667966039, 145.1137661908338 -37.62780079659785, 145.113639180848 -37.62787080658953, 145.1135351908543 -37.62797780658302, 145.1134662008614 -37.62802179657854, 145.1133732008678 -37.62810980657267, 145.1132791808704 -37.62823481656697, 145.1132092108737 -37.62831480656265, 145.1132061808635 -37.62841379656304, 145.1133372108191 -37.62861380657333, 145.1133572108027 -37.62873179657545, 145.1133882407826 -37.62886780657844, 145.1135212407477 -37.62897780658829, 145.1136992207029 -37.62910680660137, 145.1138202506681 -37.62923480661051, 145.1138432106642 -37.6292348066121, 145.1140322406185 -37.6293557966259, 145.1142102205738 -37.62948380663896, 145.1144232005249 -37.62959579665435, 145.1146222304716 -37.62977080666916, 145.1146442404629 -37.62981580667096, 145.1147102304425 -37.62989781667601, 145.1147172404246 -37.63005082667746, 145.1146812104191 -37.63015882667565, 145.1146082504141 -37.63031981667162, 145.1145622204143 -37.6303908166689, 145.1145262304156 -37.6304358266667, 145.1144002404296 -37.63050581665843, 145.1143522404271 -37.63060482665575, 145.1142142304424 -37.63068282664671, 145.1140902104659 -37.63066282663803, 145.1139902304921 -37.63058081663063, 145.1138442705225 -37.63053282662027, 145.1136522805579 -37.63051182660689, 145.1134832505903 -37.63048181659506, 145.112973270679 -37.63047382655984, 145.1126332707391 -37.6304598265363, 145.1124172607738 -37.63048281652156, 145.1122572507957 -37.63053482651085, 145.1120742408168 -37.63063081649882, 145.1118772808344 -37.63078083648617, 145.1117043108478 -37.63093083647518, 145.1115413008585 -37.63109084646495, 145.1113123008876 -37.63118583644974, 145.1111283009077 -37.63129184643773, 145.110967300924 -37.63139683642728, 145.110738300956 -37.63146583641192, 145.1105003209974 -37.63146183639549, 145.1102403310436 -37.63144883637747, 145.1100833110769 -37.6313918363663, 145.109610301173 -37.63125783633286, 145.1093633112258 -37.63116384631524, 145.1091152912729 -37.63112384629788, 145.1089223213055 -37.63112983628461, 145.1087503313275 -37.6311998462732, 145.108691341326 -37.6313068662698, 145.108653351316 -37.63145886626812, 145.1086973712995 -37.63154085627168, 145.1087743412782 -37.63161385627743, 145.1089753512294 -37.63174385629211, 145.1091873411827 -37.63183785630729, 145.1094243711347 -37.63190385632406, 145.1097043610741 -37.63201685634407, 145.1099633010221 -37.63208386636234, 145.1101773309809 -37.63212384637734, 145.1103803509407 -37.63217183639163, 145.1106053308946 -37.63223883640756, 145.1110333308113 -37.63232684643762, 145.111156340781 -37.63240983644663, 145.1112903307469 -37.63251084645649, 145.1114453107052 -37.63264883646805, 145.1114643206872 -37.6327838364702, 145.1114043206849 -37.63289984646677, 145.1111953506996 -37.63309485645358, 145.1110583307166 -37.63315586644451, 145.1108423607502 -37.63318885642983, 145.1105933607955 -37.63316685641253, 145.1102753408489 -37.63317986639068, 145.1100493608883 -37.63317586637507, 145.1097443709443 -37.63314385635385, 145.1095073409905 -37.6330948563372, 145.109303381027 -37.63308286632306, 145.1091783610448 -37.63311684631466, 145.1090063810669 -37.63318585630323, 145.1089014010714 -37.63331085629678, 145.1088733710537 -37.63351785629613, 145.1089133710252 -37.63371586630011, 145.1090003909933 -37.63387087630709, 145.1093793708999 -37.63412887633482, 145.109557380854 -37.63426788634797, 145.1097113708096 -37.63443188635961, 145.1097873707836 -37.63455087636559, 145.1097974007739 -37.63462287636672, 145.1097583907602 -37.63481087636521, 145.1097413807395 -37.63502788636538, 145.1096803807315 -37.63519787636226, 145.1095964007264 -37.63537690635756, 145.1095163907297 -37.63547289635265, 145.1093164107388 -37.63570588634031, 145.1092103707396 -37.635865896334, 145.1091033907356 -37.6360718963279, 145.1089864107413 -37.63620488632067, 145.1088124207519 -37.63638289630979, 145.1085684107688 -37.6366129062944, 145.1084044207768 -37.63679890628425, 145.1083324407716 -37.6369609062803, 145.108273420772 -37.63704991627679, 145.1082374307705 -37.63712091627475, 145.1081794007727 -37.6371929162712, 145.1081724207677 -37.63724991627107, 145.1081654107614 -37.63731792627102, 145.1081484407418 -37.63752491627113, 145.1081224207315 -37.63765993627018, 145.1081284407108 -37.63784093627172, 145.1081954206933 -37.63789593627668, 145.108261410673 -37.63797792628174, 145.1084734006233 -37.6380979362971, 145.108722410578 -37.63811993631441, 145.1089844405372 -37.63807993633223, 145.1091674105153 -37.63799193634429, 145.1093174304999 -37.63789593635404, 145.1094244105019 -37.63770792636024, 145.1094974105089 -37.63752891636415, 145.1096134105014 -37.63741391637144, 145.1098194104773 -37.63730891638499, 145.1100003804449 -37.63732091639753, 145.1101924104055 -37.63737791641113, 145.1102463903883 -37.6374509164153, 145.1102233603874 -37.637495916414, 145.110198390382 -37.63758491641283, 145.1100814103895 -37.63770090640548, 145.1100334103831 -37.63783490640302, 145.1099374203792 -37.63802293639756, 145.1098993803652 -37.63821093639613, 145.1098224103412 -37.63855292639295, 145.1097484203286 -37.6387859363893, 145.1096644303245 -37.63895593638457, 145.1094794203381 -37.63912392637286, 145.1093414103542 -37.63919395636378, 145.1091513903867 -37.63919694635071, 145.1090233804047 -37.6392339463421, 145.1087033904486 -37.63933695632069, 145.1085744304553 -37.63947894631269, 145.1085344304367 -37.63971295631138, 145.1083254704486 -37.63993494629837, 145.1082104604637 -37.63997794629071, 145.1081414404708 -37.6400219562862, 145.1079594504966 -37.64007294627399, 145.1077884405254 -37.64007895626224, 145.1075074305841 -37.63998495624229, 145.1072054706495 -37.6398629462207, 145.1069374507139 -37.63969594620119, 145.1066904507657 -37.63961094618363, 145.1064304308149 -37.63957094616546, 145.1061254708719 -37.63952994614418, 145.1057644509417 -37.63946094611888, 145.1053125010223 -37.63943594608757, 145.1049725110855 -37.63939395606387, 145.1048594611052 -37.63939195605606, 145.1045204911691 -37.63934195603237, 145.1041525012539 -37.6391459460058, 145.1039394813036 -37.63902595599036, 145.1037495013465 -37.6389329559767, 145.1033574914325 -37.63876395594862, 145.1030874614893 -37.63866995592944, 145.1028965015284 -37.63861295591592, 145.1025935115959 -37.63847295589417, 145.1024475116265 -37.6384229458838, 145.1023125316547 -37.63837795587421, 145.1022445316655 -37.63838594586957, 145.1021459516799 -37.63841047586293, 145.1019331517293 -37.63829357584753, 145.097996952462 -37.63779540557322, 145.0978831824834 -37.63777894556528, 145.09676971269 -37.63764466548773, 145.0955509429167 -37.63749183540281, 145.0954214829401 -37.63748212539384, 145.0951622929881 -37.63745125537579, 145.0934879332994 -37.63724284525917, 145.0933563833238 -37.63722721525001, 145.0930213133861 -37.63718564522667, 145.0912239437175 -37.63698684510164, 145.0910003437587 -37.63696259508609, 145.0886536841914 -37.6367035549229, 145.0867406145441 -37.63649235478984, 145.0858554147073 -37.63639469472829, 145.0837344050985 -37.63616039458082, 145.0809625956093 -37.63585684438814, 145.0791617159416 -37.63565553426294, 145.0789576059792 -37.63563271424875, 145.0772169263037 -37.63540785412759, 145.0755055866206 -37.63520692400858, 145.0749998067157 -37.63513410397332, 145.073556526995 -37.63485303387228, 145.0733804870294 -37.63481614385994, 145.0732059070639 -37.63477581384767, 145.0730591370932 -37.63473876383734, 145.0729571171138 -37.63471147383015, 145.0728599571334 -37.63468474382331, 145.0726896471683 -37.63463416381126, 145.0725204672033 -37.63458016379929, 145.0723534072384 -37.63452283378745, 145.0721881772734 -37.63446226377571, 145.0720247673085 -37.63439836376407, 145.0718634673436 -37.63433131375255, 145.0717043273787 -37.63426111374118, 145.0715473774137 -37.63418768372991, 145.0713925874487 -37.63411126371879, 145.0712406674836 -37.63403180370784, 145.0710909175183 -37.63394925369703, 145.0709439975529 -37.63386386368639, 145.0707996775874 -37.63377555367591, 145.0706582076217 -37.63368439366563, 145.0704940276622 -37.63357280365363, 145.0704558476718 -37.63354525365084, 145.0703745276921 -37.63348647364487, 145.0702420277259 -37.63338648363514, 145.0701127877593 -37.63328371362561, 145.0699871577924 -37.63317841361631, 145.0698643678253 -37.63307069360719, 145.0695994178976 -37.63282534358744, 145.0</t>
  </si>
  <si>
    <t>209041436</t>
  </si>
  <si>
    <t>South Morang - South</t>
  </si>
  <si>
    <t>POLYGON ((145.060837589576 -37.63127878297532, 145.0610169495566 -37.63117185298699, 145.0628754992339 -37.6311943131149, 145.0635700491961 -37.63044111315796, 145.0637217491878 -37.63027658316737, 145.0640144092644 -37.6291080631802, 145.0644914591757 -37.62916743321338, 145.0653533290159 -37.62927123327328, 145.0656279189494 -37.62944783329326, 145.0658109389176 -37.62944985330586, 145.0658329389042 -37.62953883330794, 145.0658899588854 -37.62962084331236, 145.0665512587245 -37.63005263336052, 145.0678403384111 -37.63089165345439, 145.0680402483525 -37.63111365346953, 145.0685940181915 -37.63171652351137, 145.0695994178976 -37.63282534358744, 145.0698643678253 -37.63307069360719, 145.0699871577924 -37.63317841361631, 145.0701127877593 -37.63328371362561, 145.0702420277259 -37.63338648363514, 145.0703745276921 -37.63348647364487, 145.0704558476718 -37.63354525365084, 145.0704940276622 -37.63357280365363, 145.0706582076217 -37.63368439366563, 145.0707996775874 -37.63377555367591, 145.0709439975529 -37.63386386368639, 145.0710909175183 -37.63394925369703, 145.0712406674836 -37.63403180370784, 145.0713925874487 -37.63411126371879, 145.0715473774137 -37.63418768372991, 145.0717043273787 -37.63426111374118, 145.0718634673436 -37.63433131375255, 145.0720247673085 -37.63439836376407, 145.0721881772734 -37.63446226377571, 145.0723534072384 -37.63452283378745, 145.0725204672033 -37.63458016379929, 145.0726896471683 -37.63463416381126, 145.0728599571334 -37.63468474382331, 145.0729571171138 -37.63471147383015, 145.0730591370932 -37.63473876383734, 145.0732059070639 -37.63477581384767, 145.0733804870294 -37.63481614385994, 145.073556526995 -37.63485303387228, 145.0749998067157 -37.63513410397332, 145.0755055866206 -37.63520692400858, 145.0772169263037 -37.63540785412759, 145.0789576059792 -37.63563271424875, 145.0791617159416 -37.63565553426294, 145.0809625956093 -37.63585684438814, 145.0837344050985 -37.63616039458082, 145.0858554147073 -37.63639469472829, 145.0867406145441 -37.63649235478984, 145.0886536841914 -37.6367035549229, 145.0910003437587 -37.63696259508609, 145.0912239437175 -37.63698684510164, 145.0930213133861 -37.63718564522667, 145.0933563833238 -37.63722721525001, 145.0934879332994 -37.63724284525917, 145.0951622929881 -37.63745125537579, 145.0954214829401 -37.63748212539384, 145.0955509429167 -37.63749183540281, 145.09676971269 -37.63764466548773, 145.0978831824834 -37.63777894556528, 145.097996952462 -37.63779540557322, 145.1019331517293 -37.63829357584753, 145.1021459516799 -37.63841047586293, 145.1020735316904 -37.63842795585806, 145.101922491702 -37.63856095584846, 145.1018625216977 -37.63869495584517, 145.1018594916855 -37.6388119458457, 145.1020034916437 -37.63896795585659, 145.102192521598 -37.63908794587037, 145.1023475015563 -37.6392259558819, 145.1024805015174 -37.63937195589198, 145.1025785114856 -37.63950895589959, 145.1026205214616 -37.63966296590344, 145.1025255114595 -37.63983196589795, 145.1023855314682 -37.63997396588918, 145.102180511498 -37.64002497587538, 145.1018394915534 -37.64005597585206, 145.1017145115722 -37.64008096584361, 145.1016335215785 -37.64015097583847, 145.101631511572 -37.64021396583872, 145.1015605215726 -37.64032097583448, 145.1016034815553 -37.64041197583802, 145.1016225015362 -37.64055697584023, 145.1016554915266 -37.64059297584274, 145.1017675115021 -37.64063996585076, 145.1019255214716 -37.64066997586181, 145.1021635014272 -37.64070096587842, 145.1023535213873 -37.64076696589193, 145.1025355113556 -37.64076996590448, 145.1029575212939 -37.64066797593293, 145.103025521285 -37.64064196593746, 145.1031854612631 -37.64059095594816, 145.1034134812292 -37.64054097596356, 145.1037434811757 -37.64050996598611, 145.1040165011331 -37.64046897600467, 145.1043005010875 -37.64043796602406, 145.1045154510472 -37.64046797603905, 145.1046484910152 -37.64055096604874, 145.1047024809911 -37.64068697605331, 145.1046735009726 -37.64090296605266, 145.104614480972 -37.64100097604921, 145.1044074509914 -37.64115097603587, 145.1042004910166 -37.6412469660222, 145.1040954810212 -37.64137099601574, 145.1040344909993 -37.64166799601337, 145.1040174809924 -37.64175799601277, 145.1039574809892 -37.64188298600941, 145.1037954510016 -37.64202498599914, 145.103656501014 -37.64213099599022, 145.1034504910392 -37.64222599597662, 145.1032994910517 -37.64234999596697, 145.103115491071 -37.64246399595501, 145.1031234910538 -37.64260899595646, 145.1030415110564 -37.64271500595147, 145.1030605310383 -37.64285101595365, 145.1032045209974 -37.64299801596448, 145.103381510951 -37.64314399597759, 145.103434500925 -37.64329900598219, 145.1034515108995 -37.64350600598466, 145.1034015108855 -37.64371300598251, 145.1034074908649 -37.64389300598404, 145.1034485208391 -37.64406500598794, 145.1035285308145 -37.64416401599406, 145.103692520771 -37.64430302600624, 145.1039275107213 -37.64438802602297, 145.1041875006702 -37.64444602604124, 145.1044594606246 -37.6444330260599, 145.1045824705983 -37.64448003606868, 145.1047734705563 -37.64456402608236, 145.1050424704976 -37.64467601610161, 145.1053224704351 -37.64480701612173, 145.105635450363 -37.64497401614435, 145.1057344803319 -37.64510201615195, 145.1057174703093 -37.64533602615224, 145.1056634502807 -37.64568402615069, 145.1056704602625 -37.64584003615214, 145.1056584902509 -37.64596604615211, 145.105646480246 -37.64602903615167, 145.1055945002424 -37.64614504614882, 145.1054335002595 -37.64624204613831, 145.1052285202894 -37.6462920461245, 145.1044885204055 -37.64639803607416, 145.1043855104166 -37.64645904606745, 145.1043485404092 -37.64658503606569, 145.1043365304093 -37.64660303606496, 145.104345510397 -37.6467020460662, 145.1043994903758 -37.6468110460706, 145.1044194903615 -37.64691004607259, 145.1045625003209 -37.64705704608336, 145.104752520275 -37.64717703609722, 145.1048645402506 -37.64722404610522, 145.1049434902339 -37.64725205611084, 145.1052695001692 -37.6473300661338, 145.1058885100437 -37.64750206617754, 145.1060795100036 -37.64756806619111, 145.1063385199506 -37.64764406620943, 145.1066414998851 -37.64776605623109, 145.107167509764 -37.64804505626908, 145.1073794997124 -37.64818306628455, 145.1075005296794 -37.64829406629358, 145.1076874796223 -37.64852207630789, 145.1076935095977 -37.64873808630966, 145.1076245196019 -37.64880908630534, 145.1073925296226 -37.64898607629046, 145.1072215296455 -37.64904607627903, 145.1066994997335 -37.64906507624318, 145.1062464998134 -37.64904808621184, 145.1053514799693 -37.64903408615007, 145.1051245300098 -37.64902107613434, 145.1050005400305 -37.64902807612584, 145.1048395000506 -37.64909807611517, 145.1045984900778 -37.64922907609937, 145.1044115400859 -37.64945107608788, 145.1043045500858 -37.64962108608156, 145.1042109700924 -37.64970862607566, 145.1041529300965 -37.649762896072, 145.1039575501119 -37.64993109605957, 145.1037405601466 -37.64995510604477, 145.1035585301725 -37.65000609603254, 145.103373550191 -37.65012909602056, 145.1033145301885 -37.65024509601722, 145.1032875201774 -37.65038909601625, 145.1033075201622 -37.65049709601831, 145.1036405500747 -37.65077310604296, 145.1038305300308 -37.65087511605672, 145.1041545399527 -37.6510791060803, 145.1043215599099 -37.65120810609262, 145.1043755498916 -37.65129011609685, 145.1043355798741 -37.6515141160955, 145.1042885698714 -37.65161311609288, 145.1039445899137 -37.65176912607014, 145.1037815799253 -37.65192013605984, 145.1037545699104 -37.65210014605909, 145.1038095798941 -37.65216313606329, 145.1039765998531 -37.65227413607548, 145.1041885998034 -37.65239512609086, 145.1042995497712 -37.65251413609925, 145.1044225597439 -37.65257013610807, 145.1046705796938 -37.65263714612558, 145.1048635496632 -37.65261312613874, 145.1052155596058 -37.6525831461628, 145.1056125695376 -37.65258012619014, 145.1061775894333 -37.65264313622949, 145.106753599324 -37.65273413626976, 145.1070575692644 -37.65280112629113, 145.1071355692458 -37.6528481362968, 145.1071915592301 -37.65290313630101, 145.1073705591891 -37.65299613631393, 145.1076045891326 -37.65314413633099, 145.1076355491155 -37.6532521563338, 145.107626709106 -37.65335307633381, 145.1076205790994 -37.65342315633383, 145.1075725790998 -37.65349515633095, 145.107503559105 -37.65355714632658, 145.1074575691091 -37.65359214632363, 145.107270619121 -37.65377814631191, 145.1071096191373 -37.65388415630147, 145.1068226191726 -37.65401415628251, 145.1065036092182 -37.65410015626104, 145.1059795792988 -37.65419018622548, 145.105696629348 -37.65418616620596, 145.1056735993511 -37.65419417620441, 145.105502589378 -37.65421817619278, 145.1051395994392 -37.65423117616783, 145.1049815894687 -37.65421017615682, 145.1048375995075 -37.65408217614609, 145.1046615995598 -37.65388115613271, 145.1045395795949 -37.6537521561235, 145.1045185896054 -37.65368914612166, 145.1044195996325 -37.65359714611426, 145.1042286296766 -37.65349515610047, 145.1039265997439 -37.65335514607877, 145.1037475997849 -37.65326214606586, 145.1034226098582 -37.65310415604247, 145.1032875898867 -37.65305614603287, 145.1030755999373 -37.65292714601747, 145.1029656199673 -37.65282615600925, 145.1026956000252 -37.65272213598999, 145.1024696300664 -37.65270113597429, 145.1023206300846 -37.65277015596445, 145.1022376000843 -37.65290415595956, 145.1022126300788 -37.6529941559584, 145.1022426000578 -37.65313915596138, 145.1024186000036 -37.65335816597486, 145.1024506099872 -37.6534581559777, 145.1024026099828 -37.65357414597511, 145.1022616099877 -37.6537521759665, 145.1021686099961 -37.65382217596053, 145.1020856099949 -37.6539651659557, 145.1020376499894 -37.65409116595319, 145.1019776399871 -37.65420716594977, 145.101928659979 -37.65435917594734, 145.1018906299679 -37.65452116594575, 145.101931619943 -37.65468418594957, 145.1020296599094 -37.65483819595729, 145.102106629885 -37.65493918596322, 145.102327639823 -37.65515919597982, 145.1025056497792 -37.65527918599284, 145.1027656397309 -37.65531018601095, 145.102994639699 -37.65524118602629, 145.1032436096555 -37.65524619604349, 145.1034936296158 -37.65521419606052, 145.1040406595314 -37.65512319609766, 145.1043006494852 -37.65513619611565, 145.1045366594352 -37.65522118613245, 145.1047716093835 -37.6553241961493, 145.1049386293416 -37.65544418616152, 145.1052606392579 -37.65570218618534, 145.1057986491357 -37.65597219622411, 145.106079619076 -37.65607518624412, 145.1063246490146 -37.65625019626211, 145.1064016289923 -37.65633318626792, 145.1064996289614 -37.65646118627549, 145.1065086389471 -37.65657821627683, 145.1065276189311 -37.65669521627886, 145.1065816389089 -37.65681320628331, 145.1067016588664 -37.65701320629285, 145.1069666487926 -37.6572702063127, 145.1074436586653 -37.65768320634816, 145.1075316686372 -37.65780221635498, 145.1076976685895 -37.65797620636751, 145.1077536585721 -37.65804722637181, 145.1077886985593 -37.65811021637461, 145.1078046885444 -37.6582212163764, 145.1076776685587 -37.65829122636809, 145.107344678595 -37.65848423634633, 145.1072076486159 -37.65850922633705, 145.1070726786444 -37.65846121632744, 145.1068596586923 -37.65835922631212, 145.106636688745 -37.65822923629594, 145.1063446888077 -37.65811623627512, 145.1059736588851 -37.65799322624877, 145.105569678973 -37.65782522621988, 145.1054696689984 -37.65775122621253, 145.1052926790469 -37.65758622619929, 145.1050706491063 -37.65739323618278, 145.1044556692469 -37.65707621613842, 145.1041076693222 -37.65693620611356, 145.1038016593755 -37.65693121609245, 145.1035046894155 -37.65703422607263, 145.103319679435 -37.65714821606058, 145.1032036394433 -37.65725522605324, 145.1030536594567 -37.65736921604363, 145.1029696794508 -37.65755723603902, 145.1028287094557 -37.65773524603041, 145.1027566994486 -37.65791424602656, 145.1027257094319 -37.65811624602568, 145.1028446993496 -37.65868323603742, 145.1030466892823 -37.65898025605318, 145.1031187092527 -37.65913826605913, 145.1031096892401 -37.65926826605931, 145.103021729215 -37.65963726605555, 145.1030093891764 -37.66001061605704, 145.1030087291744 -37.66003027605711, 145.1030557091402 -37.66026928606183, 145.1032327290832 -37.66051227607553, 145.1035877289985 -37.66072728610135, 145.1038047589428 -37.66089428611735, 145.1038087389252 -37.66104927611859, 145.1037047489244 -37.66122130611249, 145.1035447289428 -37.66130629610199, 145.1033267589758 -37.66134829608723, 145.1032477689915 -37.66132929608168, 145.1031227590142 -37.66131830607298, 145.1028957590529 -37.66132329605738, 145.1027147590854 -37.66131129604482, 145.1024317391337 -37.66131630602535, 145.1021817891733 -37.66134829600833, 145.1019977591946 -37.66144432599625, 145.101801789214 -37.66157632598356, 145.1016167692315 -37.66170832597163, 145.1014627792298 -37.66196732596264, 145.1013787892248 -37.66214634595795, 145.1012357792301 -37.66232433594922, 145.1011917992308 -37.66238734594658, 145.1011208092305 -37.6625023459424, 145.100992799241 -37.66260834593424, 145.1008317992582 -37.66270534592375, 145.1006787892707 -37.66283334591401, 145.1005177892974 -37.66284335590296, 145.1003317893318 -37.66282135589002, 145.1002157893551 -37.66279134588183, 145.1001177893823 -37.66269735587451, 145.0999507994235 -37.66258333586228, 145.0997608194666 -37.6624893358486, 145.0995257895213 -37.66235933583161, 145.0994357795409 -37.66232233582516, 145.0992207995774 -37.66232733581039, 145.0988557996341 -37.6623843457856, 145.0985157996904 -37.66240636576231, 145.0981407997508 -37.66244536573672, 145.097933809778 -37.66252335572294, 145.0979008097848 -37.66251334572061, 145.0977737897971 -37.66260135571241, 145.0976577998045 -37.66271734570513, 145.0975877898118 -37.66276136570057, 145.0974477798156 -37.6629483756921, 145.0974098098085 -37.66307338569027, 145.0973468197929 -37.66331637568744, 145.0972978297837 -37.66347738568507, 145.0972748397702 -37.66363837568448, 145.0972758197631 -37.66370138568494, 145.097300829746 -37.66381937568741, 145.0972598397226 -37.66409839568632, 145.0971637997197 -37.66427739568081, 145.0971138397078 -37.66446539567853, 145.0969188197329 -37.66454339566558, 145.0968708197286 -37.664659385663, 145.0968238097308 -37.6647133856601, 145.0966408297549 -37.66478239564793, 145.0963798197974 -37.6648053856301, 145.0962348398324 -37.66471338561952, 145.0961228198588 -37.66464839561142, 145.0959318198981 -37.66459039559788, 145.0956308399732 -37.66437838557582, 145.0954638200161 -37.66424938556354, 145.0953748300394 -37.66417638555695, 145.0952648600713 -37.66405739554862, 145.0952568300854 -37.66394040554735, 145.0953058500947 -37.66377839554971, 145.095353840099 -37.6636624055523, 145.0956678200758 -37.66337837557215, 145.0959368200633 -37.66306736558875, 145.0960197900635 -37.66293437559364, 145.0960128100873 -37.66272637559187, 145.0959728101159 -37.66252737558787, 145.0959098101485 -37.66232834558227, 145.0957668001901 -37.66217335557148, 145.0956328102243 -37.6620713655616, 145.0954208202731 -37.6619593455463, 145.0951837903202 -37.66190234552962, 145.0950608203465 -37.66185535552086, 145.0948874803766 -37.6618541555089, 145.0937817906531 -37.66106735542785, 145.0922498110363 -37.65997633531553, 145.0916738011718 -37.6596443352738, 145.090314291492 -37.65885819517527, 145.0904189014869 -37.65873908518174, 145.0902550915169 -37.65872321517035, 145.0890099217459 -37.6585928450838, 145.0883145319187 -37.65810822503289, 145.0881141019688 -37.65796523501821, 145.0875640921049 -37.65758670497797, 145.0873839621515 -37.65744466496469, 145.0863209324179 -37.65668185488676, 145.0854536626339 -37.65607273482325, 145.0851728326875 -37.65602534480362, 145.0855748426544 -37.65569234482922, 145.0848646928426 -37.65508933477657, 145.0840393930614 -37.65438768471538, 145.0838952930996 -37.6542647747047, 145.0836663231606 -37.65406765468772, 145.0840328631221 -37.65384032471153, 145.0858178229354 -37.65272827482748, 145.0867815628344 -37.65212879489011, 145.0877808227298 -37.65150723495503, 145.0881387126991 -37.65122189497789, 145.0855479431754 -37.65095184479784, 145.0789206743933 -37.65026239433739, 145.076580914824 -37.65001334417481, 145.0702754959843 -37.64934449373688, 145.0684929862678 -37.64956338361564, 145.0677788964286 -37.64921812356438, 145.0677338964584 -37.64901499356002, 145.0677133864723 -37.64892067355802, 145.0674570065351 -37.64874938353932, 145.0661130467755 -37.6486704034464, 145.0660174168313 -37.64830877343757, 145.0658795568925 -37.64796443342594, 145.0648852972214 -37.64651691334856, 145.0646960372841 -37.64624139333383, 145.0645230673756 -37.6456733933184, 145.0643800574351 -37.64535339330656, 145.0640831675834 -37.64446045328059, 145.0639620576516 -37.64402539326956, 145.063890597722 -37.64349111326133, 145.0627549379001 -37.64365383318424, 145.0629109379054 -37.64335783319312, 145.0631309179613 -37.64249485320288, 145.0631409579644 -37.64245083320329, 145.0631619479697 -37.64236884320422, 145.0631996180242 -37.64180750320331, 145.0632222780458 -37.64157325320342, 145.063199868084 -37.6412569931999, 145.0631546081611 -37.64061969319282, 145.064135478188 -37.63881710324904, 145.0638243483894 -37.63745792321917, 145.0638077084031 -37.6373585232174, 145.0637896684119 -37.63730652321584, 145.0621510389284 -37.63515364308977, 145.0611494092441 -37.6338379230127, 145.0609734392967 -37.63363246299934, 145.060357759481 -37.63291312295252, 145.0606241395966 -37.63142785296159, 145.060837589576 -37.63127878297532))</t>
  </si>
  <si>
    <t>209041437</t>
  </si>
  <si>
    <t>Wollert</t>
  </si>
  <si>
    <t>POLYGON ((144.9920217827404 -37.61925520817952, 144.9918978727631 -37.61924318817095, 144.9906864629846 -37.6191257180873, 144.9880409434682 -37.61886984790462, 144.9843819641405 -37.6184848376518, 144.9800889449275 -37.61804882735536, 144.9696669568443 -37.61693383663565, 144.9696829468515 -37.61684183663618, 144.96958198687 -37.61683160662921, 144.9668829573648 -37.61655783644298, 144.9617959882975 -37.61603984609209, 144.9545884496172 -37.61532313559519, 144.9546496596223 -37.61517750559845, 144.9547018196251 -37.61506842560135, 144.9547515296252 -37.61498787560424, 144.9547936496269 -37.61490490560659, 144.9548098196313 -37.61483874560729, 144.9548059096406 -37.61475854560652, 144.9547792296547 -37.61467108560417, 144.9546586396952 -37.61448828559477, 144.9545294297347 -37.61432853558495, 144.9543630997822 -37.61415393557252, 144.9542331198205 -37.61400643556271, 144.9541675998412 -37.61391957555769, 144.9541200798557 -37.61386152555409, 144.954011709892 -37.61369727554566, 144.9539526899079 -37.6136448155413, 144.9538950899187 -37.61363589553731, 144.9538324199287 -37.61364355553308, 144.9537366799417 -37.61367639552675, 144.9535851399624 -37.61372615551671, 144.9534803399762 -37.6137663055098, 144.9533784699887 -37.61381256550313, 144.9532819999985 -37.61387600549693, 144.9531419500149 -37.61394828548781, 144.9529907700349 -37.61400435547784, 144.9528780900517 -37.61402776547029, 144.9527787400687 -37.61402911546352, 144.9526955600846 -37.61401516545774, 144.9525843401087 -37.61396961544986, 144.9524384901445 -37.6138708854393, 144.9523283701727 -37.61378530543123, 144.9522261302025 -37.61367208542356, 144.9521242202352 -37.6135316854157, 144.9520439602625 -37.61340728540945, 144.9519741402857 -37.61330370540404, 144.9519269402999 -37.61324745540048, 144.9518773003169 -37.61316878539657, 144.9518794203261 -37.61308069539619, 144.9519248203282 -37.61298861539871, 144.9520076103237 -37.6128979854038, 144.9521386403132 -37.61278639541205, 144.9522264603056 -37.61271672541761, 144.9522736503012 -37.61268197542063, 144.9523333702953 -37.61264148542445, 144.9524226802876 -37.6125696654301, 144.9526044902698 -37.61244410544173, 144.9527193202618 -37.61233477544889, 144.952813640261 -37.61219202545445, 144.9528485702685 -37.61206711545606, 144.952830570282 -37.61197045545421, 144.9527693603076 -37.61183147544918, 144.9526779303375 -37.61169999544211, 144.9525691903737 -37.61153818543367, 144.9525580303849 -37.61145141543238, 144.9526743103793 -37.61131840543949, 144.952682600386 -37.61124325543959, 144.9526757404027 -37.61109897543822, 144.9525929604418 -37.61086885543114, 144.9524165504941 -37.61066625541783, 144.9522840605281 -37.61056239540812, 144.9520860805742 -37.61045178539393, 144.9519046406056 -37.61044989538152, 144.9517462706315 -37.61046284537079, 144.9515461006609 -37.6105106553574, 144.9514344806664 -37.61063782535058, 144.9513725406685 -37.61071774534685, 144.9512033606817 -37.61086505533621, 144.9509466607043 -37.61106532531992, 144.9506910907332 -37.61120580530336, 144.9504895007649 -37.61123352528975, 144.9503174008052 -37.61113560527739, 144.9501467608593 -37.61090655526431, 144.9500132109067 -37.61068029525378, 144.949868850972 -37.61030580524159, 144.9497950509983 -37.61018061523578, 144.9497180010219 -37.61008485522992, 144.9495808310618 -37.6099333752196, 144.9494069411089 -37.60977498520673, 144.9493285111332 -37.60967545520077, 144.9493086911505 -37.6095461151986, 144.9492680211709 -37.60942237519505, 144.9491571412051 -37.60928260518662, 144.9489547812633 -37.60906622517145, 144.9487460013203 -37.60887157515598, 144.9485897813638 -37.60871811514436, 144.9484839013943 -37.60860426513641, 144.9484040014235 -37.60846142513007, 144.9483136214503 -37.60835740512325, 144.9482624914652 -37.60830069511941, 144.9481880314838 -37.60824741511399, 144.947995741525 -37.60817217510039, 144.9477106415781 -37.6081349250807, 144.947430581631 -37.60809235506132, 144.9472041316772 -37.60802647504543, 144.9469928017215 -37.60795275503055, 144.9468577817518 -37.60788777502091, 144.9467393817793 -37.60782206501243, 144.9466659417989 -37.60775790500701, 144.946501401849 -37.60755531499452, 144.9464664718705 -37.60741247499125, 144.946480881886 -37.60724553499119, 144.9465946218842 -37.60708091499792, 144.9466806918778 -37.60700272500331, 144.9468599718512 -37.60696222501531, 144.9470050218254 -37.60697040502524, 144.9474532117483 -37.60696905505585, 144.9477347717003 -37.60696436507505, 144.947932051668 -37.60694862508841, 144.9482110616253 -37.60689858510716, 144.9485184615802 -37.6068256051277, 144.9487089515486 -37.60681451514063, 144.9489774814944 -37.60688742515942, 144.9492269614418 -37.60697689517701, 144.9494440313979 -37.60703683519221, 144.9496272613653 -37.60704682520478, 144.9498648713282 -37.60701108522079, 144.9502011112789 -37.60693116524325, 144.9505042412385 -37.60682082526326, 144.9506507512207 -37.60675224527284, 144.950811321197 -37.60671615528359, 144.9509520611696 -37.60674521529337, 144.9510939411387 -37.60680462530343, 144.9512209911083 -37.60688319531259, 144.951355281077 -37.60695959532224, 144.9514586110547 -37.60700090532956, 144.9515327410392 -37.60702556533477, 144.9516778310099 -37.60706589534493, 144.9518009809854 -37.60709621535354, 144.9519708909549 -37.60710783536521, 144.9520677209417 -37.60707570537163, 144.9522686209206 -37.60695032538456, 144.952354650921 -37.60680858538957, 144.9523474209415 -37.60663083538795, 144.9523200809678 -37.60643084538484, 144.9522855209908 -37.6062730753815, 144.9522707710086 -37.60613070537959, 144.9522650010144 -37.60608669537894, 144.9522610310263 -37.60598292537802, 144.9522488010393 -37.60588158537654, 144.9522254010628 -37.60570113537383, 144.9522095610771 -37.60559366537208, 144.9521688611067 -37.60538506536799, 144.9521566311224 -37.60525878536638, 144.9521418911353 -37.60516302536477, 144.9521253211485 -37.60506673536304, 144.9521170311635 -37.60494082536168, 144.9520663012044 -37.60464345535637, 144.9520457812254 -37.60448091535395, 144.9520432312454 -37.60430036535266, 144.9520623212547 -37.60418283535324, 144.9520987112628 -37.60404963535489, 144.9521566312657 -37.6039306453581, 144.952231901259 -37.60387287536287, 144.95230712125 -37.60383535536779, 144.9524403112277 -37.60382958537684, 144.952645521192 -37.60383309539087, 144.9528539711588 -37.60380752540497, 144.9530213611357 -37.60375415541606, 144.9531027211281 -37.60369477542125, 144.9531318811325 -37.6036074754227, 144.9531214411426 -37.60353132542151, 144.9530688811655 -37.60340299541712, 144.9529331712125 -37.60318356540648, 144.9528370312482 -37.60300671539881, 144.9528122112636 -37.60290384539648, 144.9528248012699 -37.60282445539683, 144.952824071274 -37.60278810539656, 144.9528197712805 -37.60273501539594, 144.9528259012816 -37.60271456539622, 144.9528435312815 -37.60268748539727, 144.9528716012802 -37.60265490539898, 144.9529328112801 -37.60255779540257, 144.9530094912849 -37.60239030540674, 144.9531318812942 -37.60210959541335, 144.9532600313001 -37.60185048542049, 144.9533237613051 -37.60170217542393, 144.9533720113121 -37.60156005542633, 144.9533965013217 -37.60143179542721, 144.953428191331 -37.60129500542852, 144.9534321313422 -37.6011851154281, 144.9534166513558 -37.60108395542643, 144.9533770513701 -37.60101447542328, 144.953327011384 -37.60096533541954, 144.9532474414017 -37.60092870541389, 144.9531268414261 -37.60089477540544, 144.9529867914563 -37.60083924539553, 144.952891421481 -37.60076167538854, 144.9528410114992 -37.60067355538453, 144.9527747615245 -37.60054503537922, 144.9527063615482 -37.60043423537385, 144.9526307715726 -37.60032903536803, 144.9525551815982 -37.60021294536215, 144.9523514016637 -37.59993033534648, 144.9522383617023 -37.59975393533766, 144.9522149617172 -37.59965268533543, 144.9522379917194 -37.59959526533665, 144.9523060717122 -37.59955367534103, 144.9524284516937 -37.59952982534924, 144.952569561671 -37.59951471535878, 144.9526660716595 -37.59946709536508, 144.9527067316636 -37.59936486536721, 144.9526966516795 -37.5992329253657, 144.9526116817178 -37.59901351535854, 144.9525861317345 -37.59889957535609, 144.9525436117518 -37.59880705535259, 144.9525209817664 -37.59870867535044, 144.9525677317702 -37.59859789535295, 144.9526656617658 -37.59848241535891, 144.9527430817604 -37.59840834536374, 144.952816881756 -37.5983322153683, 144.9528787917552 -37.59824049537195, 144.9528989417594 -37.59816930537289, 144.9528932117712 -37.59806958537188, 144.9529011317817 -37.59795969537173, 144.9529695317785 -37.59787977537592, 144.9530764317695 -37.59779266538266, 144.9531361917709 -37.59768412538607, 144.9531138517873 -37.59756773538383, 144.9530624218118 -37.5974223153794, 144.9530447918611 -37.59699381537553, 144.953045121876 -37.59685548537468, 144.9530116518899 -37.59677971537194, 144.9529673719061 -37.59670095536841, 144.95296807192 -37.59657036536765, 144.9530109219303 -37.59640629536955, 144.9531023919294 -37.59626831537494, 144.9532506919186 -37.59613162538421, 144.9533755919074 -37.59603621539215, 144.953471001902 -37.59593452539804, 144.9535699918887 -37.59589933540457, 144.9536880718662 -37.59591948541277, 144.9538425318332 -37.59597879542369, 144.9539944518005 -37.59603945543444, 144.9541261717804 -37.59601605544329, 144.9542500617684 -37.59592893545122, 144.9543850317607 -37.59578476545954, 144.9544786217539 -37.59569844546539, 144.9546042917435 -37.59559476547332, 144.9547508017291 -37.59549324548269, 144.9548037217301 -37.59540037548573, 144.9548649317336 -37.5952698754891, 144.9550121817385 -37.59498996549743, 144.9550874017417 -37.59484030550162, 144.9550953217571 -37.59468405550119, 144.9550632817795 -37.59452816549803, 144.9550261917999 -37.59439794549468, 144.9549758218251 -37.59424432549029, 144.9549261118581 -37.59401842548548, 144.9549048718874 -37.59378089548255, 144.9548919119117 -37.59357616548039, 144.9548883319307 -37.59340560547908, 144.9549088419382 -37.59330326547985, 144.9549560019433 -37.5931810554823, 144.9550132719473 -37.59305272548541, 144.9551752619334 -37.59292203549567, 144.9554333519019 -37.59280243551256, 144.9556184018751 -37.5927558155249, 144.9556864418667 -37.59272512552936, 144.9557080518704 -37.5926557255304, 144.9556972418823 -37.59256321552908, 144.9556493619078 -37.59240300552482, 144.9556141019286 -37.59226656552156, 144.9556472019389 -37.5921183455229, 144.9557184919385 -37.59200808552708, 144.9557368519437 -37.59193051552785, 144.9557328719503 -37.59187604552724, 144.9556987019646 -37.59179747552442, 144.9556860819759 -37.59171352552303, 144.955709141987 -37.59157366552373, 144.9557912019954 -37.59136513552804, 144.9558833619919 -37.59124965553361, 144.9559589519836 -37.5912061855385, 144.956019831974 -37.59119800554262, 144.9560763319605 -37.59123291554668, 144.9561414919459 -37.59126460555134, 144.9562415719273 -37.59127755555826, 144.9563488419114 -37.59125280556543, 144.9564640418963 -37.59120988557304, 144.9565921918782 -37.59117297558156, 144.9567264718548 -37.59117576559074, 144.9568445518298 -37.59121824559908, 144.9569183918063 -37.59131823560475, 144.9570310617712 -37.59146377561335, 144.957193011732 -37.59156842562506, 144.9574364016882 -37.5915866156418, 144.9576182016583 -37.59157310565414, 144.9577611416391 -37.59152271566359, 144.9578644716333 -37.59141201566997, 144.9579890116239 -37.59129995567778, 144.9582510815858 -37.59123542569528, 144.9584663515496 -37.59122725570993, 144.9586629115193 -37.59119458572316, 144.958809091501 -37.59113058573276, 144.9588288715113 -37.59100323573332, 144.9587460915391 -37.59087776572687, 144.9587057615543 -37.59080136572364, 144.9586780515738 -37.59066448572089, 144.95865896159 -37.59054495571883, 144.958589471613 -37.59044272571345, 144.9584516116571 -37.59025407570287, 144.9582806117099 -37.59003781568983, 144.9580685417712 -37.5898081156739, 144.9579119618105 -37.5896931956625, 144.957689491866 -37.5895341656463, 144.9575159719143 -37.58936333563339, 144.9574108119482 -37.58921700562529, 144.9573302219781 -37.58906913561885, 144.9572873720007 -37.58892738561505, 144.957280872015 -37.58880578561384, 144.9573172620174 -37.58872479561582, 144.9574195020122 -37.58861040562211, 144.9575566619983 -37.5885197756309, 144.9576905819834 -37.58844435563958, 144.9577672319768 -37.58838387564444, 144.9578356719781 -37.58826192564837, 144.9578950619833 -37.58811917565151, 144.957918091995 -37.58797409565219, 144.957873812016 -37.5878495456484, 144.9577848620467 -37.58770725564142, 144.9577445720639 -37.58761275563809, 144.9577078520837 -37.5874877556348, 144.9577082120952 -37.58737975563415, 144.9577467221026 -37.58725014563596, 144.9577564721261 -37.58701622563518, 144.9577453021351 -37.586950445634, 144.9577114221492 -37.58687475563122, 144.9576563521672 -37.58679581562696, 144.9575984221877 -37.5866973656224, 144.9575332722129 -37.58656867561714, 144.9574997622224 -37.58653393561463, 144.957467022234 -37.58647892561206, 144.9574263222503 -37.58639190560873, 144.9573640522709 -37.58630055560391, 144.9572920422896 -37.58624187559862, 144.9571987823113 -37.58619031559194, 144.9571156723312 -37.58613838558593, 144.9570627523501 -37.58604747558174, 144.957021682367 -37.58595586557837, 144.9569795623835 -37.58587000557495, 144.9569532824007 -37.58575263557243, 144.9569752624108 -37.58562437557313, 144.9570339124125 -37.58551458557645, 144.9570907824084 -37.58546239558001, 144.957186232398 -37.58540622558618, 144.9573067823814 -37.58536752559418, 144.9574180423637 -37.5853543956017, 144.9574868023513 -37.58535916560642, 144.9575587823389 -37.58535923561134, 144.9576196323293 -37.58535122561545, 144.9576869723194 -37.58533529561996, 144.9577582523105 -37.58530453562464, 144.9578320623006 -37.58527868562951, 144.9578856722923 -37.58526997563312, 144.9579789322748 -37.58528336563958, 144.9580771922547 -37.58531270564647, 144.9581430722409 -37.58533538565111, 144.9581880822325 -37.58534169565422, 144.9582982322157 -37.58532162566162, 144.9584004721996 -37.58530749566853, 144.958467452191 -37.58528003567294, 144.9585041721899 -37.58523234567514, 144.9585055921967 -37.58516646567483, 144.9584969822048 -37.58510526567385, 144.9584840222095 -37.58508186567283, 144.95845267222 -37.58503515567039, 144.9583954322354 -37.58498366566617, 144.9583245122532 -37.584931645661, 144.9582471022722 -37.58487980565538, 144.9581326323 -37.58480466564708, 144.9580451423246 -37.58471619564056, 144.9579303123535 -37.58463187563218, 144.9578604923721 -37.58456986562703, 144.9577629323987 -37.58447895561979, 144.9576920124188 -37.5844060656145, 144.9576362024447 -37.58425512560974, 144.9575944424661 -37.58412373560608, 144.9575328724898 -37.58400168560111, 144.9574558525127 -37.58391231559529, 144.9573388725457 -37.58379360558656, 144.9572096225769 -37.58371072557721, 144.9570929726056 -37.58363033556874, 144.9569741626342 -37.58355509556016, 144.9568704626616 -37.58346609555252, 144.9568107126839 -37.58335494554774, 144.9567909326981 -37.58325523554576, 144.9567923527059 -37.58317980554539, 144.9567887827123 -37.58312706554482, 144.9567725327207 -37.58307494554338, 144.95675096273 -37.58302383554158, 144.9567066927456 -37.58294877553809, 144.9566735827612 -37.58285761553527, 144.9566688727702 -37.58278111553447, 144.9566674127755 -37.5827346655341, 144.956649782783 -37.58269362553263, 144.9566123727949 -37.58264314552975, 144.9565860928068 -37.58257384552752, 144.9565961728135 -37.58249608552773, 144.9566458428162 -37.58239157553048, 144.9566976728187 -37.58228601553336, 144.9567739928173 -37.5821773855379, 144.9568506828138 -37.58208656554256, 144.9569396028103 -37.58197758554796, 144.9569943128091 -37.58190127555121, 144.95705910281 -37.58178984555494, 144.9571142128067 -37.58173216555836, 144.9571905327984 -37.58168769556328, 144.957398582771 -37.58160958557702, 144.9574904227587 -37.58157691558308, 144.9575566627502 -37.58155008558744, 144.9576034227426 -37.58154575559062, 144.9576451827344 -37.58155511559352, 144.9576808427252 -37.58158329559614, 144.9577334327134 -37.5816094855999, 144.9578064726985 -37.58163028560501, 144.9579209726772 -37.58164530561292, 144.9582035526232 -37.58169497563255, 144.9584062425853 -37.58172280564656, 144.9585498725617 -37.58171281565631, 144.958630902548 -37.58171083566184, 144.9587086425332 -37.58172315566723, 144.9587846325173 -37.58174925567258, 144.9588713625006 -37.58176572567861, 144.9589505624868 -37.58176716568404, 144.9590315624735 -37.58176176568954, 144.9591183224574 -37.58177256569553, 144.9591917524423 -37.58179452570067, 144.9592526024315 -37.58179795570486, 144.9593138124204 -37.58180253570907, 144.9593836724065 -37.58182098571396, 144.9594617823923 -37.58182817571933, 144.9595337623817 -37.58181117572416, 144.959609352371 -37.58178966572918, 144.9597101623536 -37.58179003573607, 144.9598152823338 -37.58180605574336, 144.9599265423131 -37.58182016575105, 144.9599787323048 -37.58181360575458, 144.9600226423009 -37.58178004575737, 144.9600323523024 -37.58175079575783, 144.9600165123111 -37.5816951657564, 144.9599751223322 -37.58156573575278, 144.9599639823423 -37.58149023575155, 144.9599996123521 -37.58134218575306, 144.9600104123581 -37.58126992575334, 144.9600550523584 -37.58119512575593, 144.9600957123601 -37.58111448575821, 144.9601014823672 -37.58104006575814, 144.9601014823795 -37.58092548575742, 144.9601094023977 -37.58074457575683, 144.9601576524059 -37.58059195575917, 144.9602267524066 -37.58047484576317, 144.9603556323979 -37.58034912577119, 144.9604867023851 -37.58025965577959, 144.9606497823655 -37.58018073579024, 144.9607649823526 -37.58011611579771, 144.9609154323315 -37.58007184580771, 144.9610468323101 -37.58006085581663, 144.9612290022835 -37.58001630582879, 144.9614417622545 -37.57994628584289, 144.9620865021639 -37.57975710588577, 144.9622359321424 -37.57971768589574, 144.9623378021291 -37.57967834590246, 144.9624285421181 -37.5796365059084, 144.962504492109 -37.57959915591335, 144.9626182620923 -37.57957178592095, 144.9627510920734 -37.57953606592981, 144.9627968220666 -37.57952553593287, 144.9628317220605 -37.57952642593527, 144.9628857420521 -37.57951860593892, 144.962943702044 -37.57950106594276, 144.9630120620364 -37.57946226594719, 144.9631013420257 -37.57941907595303, 144.9632227020107 -37.57936460596098, 144.9632705620076 -37.57931673596394, 144.9632939520084 -37.57927236596527, 144.9633126820121 -37.57920737596616, 144.9633314020153 -37.57914834596705, 144.9633468820198 -37.57908165596769, 144.9633422120248 -37.57904350596715, 144.9633274220319 -37.57900074596586, 144.963243552063 -37.57884657595916, 144.9631316020953 -37.57872524595076, 144.9630898521086 -37.57866935594755, 144.9630257521231 -37.57863731594298, 144.9629390321435 -37.57858638593673, 144.9628839121574 -37.57854526593272, 144.9628374821708 -37.57849512592922, 144.9627982521826 -37.57844869592626, 144.9626909422091 -37.57837371591846, 144.9625811422377 -37.57828426591039, 144.9624882922636 -37.57819228590348, 144.9624098122884 -37.57808742589746, 144.9623579523078 -37.5779898758933, 144.9623280923246 -37.57788168589059, 144.9623313423344 -37.57778646589021, 144.9623428423455 -37.57766469589024, 144.9623666023526 -37.57756119589122, 144.9624148523556 -37.57745660589388, 144.9624886523536 -37.57735680589829, 144.9626078323499 -37.57720110590546, 144.962681262347 -37.57711091590992, 144.962782412337 -37.5770425259164, 144.9628637623296 -37.57698088592158, 144.9629440323275 -37.57687304592638, 144.9630052723349 -37.57670628592953, 144.9630603223337 -37.57662906593282, 144.9631197423362 -37.57651151593615, 144.9631885023362 -37.57640172594015, 144.9633000823312 -37.57627059594697, 144.9634138223254 -37.57614244595395, 144.9635164623219 -37.57601166596014, 144.9637425423091 -37.57576965597409, 144.9638411623023 -37.57567489598023, 144.9639624922915 -37.57558182598794, 144.9640942522776 -37.57550045599644, 144.9641864122684 -37.57543872600235, 144.9642494122625 -37.57539219600636, 144.9643109522583 -37.57533369601021, 144.9643897922544 -37.57524413601504, 144.964449542252 -37.57517124601866, 144.9644758622557 -37.57509528601999, 144.9645060822625 -37.57498323602135, 144.9645064522744 -37.5748728060207, 144.964497102288 -37.57476156601938, 144.9644995823002 -37.57464483601881, 144.9645233823057 -37.57455555601987, 144.9645806123105 -37.57441965602294, 144.9646843123232 -37.57413615602825, 144.9647105523306 -37.57402608602936, 144.9647325323329 -37.57396965603051, 144.9647620623313 -37.57393726603232, 144.9648333023248 -37.57388442603688, 144.9649449223132 -37.57381421604406, 144.9650550823023 -37.57373872605112, 144.9651569922919 -37.57367291605767, 144.9652185222862 -37.57362720606159, 144.9652894422844 -37.57353144606584, 144.9652847722924 -37.57346440606512, 144.9652282323144 -37.57335072606054, 144.9651504923423 -37.57321563605437, 144.9650921623638 -37.57311007604972, 144.9651026023728 -37.57301017604983, 144.9651504923773 -37.57289118605236, 144.9651907923881 -37.57272738605409, 144.9652084523991 -37.57259741605449, 144.9652649524087 -37.57241815605722, 144.965268972409 -37.57240883605743, 144.9653485024136 -37.57223940606183, 144.9653582124196 -37.57216812606204, 144.9653247024393 -37.57203907605894, 144.9652354224653 -37.57194061605223, 144.9651018724939 -37.57188803604276, 144.9649539425229 -37.57185538603245, 144.9647803825544 -37.57184008602049, 144.9646202225816 -37.57184395600957, 144.9643383326291 -37.57185275599037, 144.9640974626717 -37.57184206597383, 144.9639549326984 -37.57182234596397, 144.9638408027243 -37.57176456595582, 144.9637666327477 -37.57166529595013, 144.9637507927622 -37.57155622594837, 144.963750092774 -37.57144803594765, 144.9637555027853 -37.57133481594731, 144.9637821027922 -37.57122843594846, 144.9638094827955 -37.57115354594987, 144.9638951428008 -37.57096860595456, 144.9639495328074 -37.57082064595737, 144.9639830028173 -37.57067493595873, 144.9639779628319 -37.57054776595761, 144.9639397828522 -37.5704208559542, 144.963925042867 -37.57030719595247, 144.9639592428738 -37.57018957595408, 144.964063662881 -37.56995584595977, 144.9641140728874 -37.56981686596234, 144.9641467829154 -37.56950466596263, 144.9641500229312 -37.5693531159619, 144.964134912947 -37.56923078596012, 144.9640895429758 -37.5690358559558, 144.9640953529846 -37.56894531595562, 144.9641025429888 -37.56889482595579, 144.9641291529927 -37.56881625595712, 144.9641478729991 -37.56872660595784, 144.9641331230139 -37.56861375595614, 144.964048523046 -37.56845049594934, 144.9639437630782 -37.56831955594136, 144.9638541231039 -37.56822424593464, 144.9636593531615 -37.56800031591993, 144.9634847832116 -37.56781437590685, 144.9633944032465 -37.56763527589955, 144.9632968432872 -37.56741323589149, 144.9632593933079 -37.56728094588811, 144.9632370933244 -37.56716411588586, 144.9632611833292 -37.56708105588699, 144.9633076433319 -37.56698142588954, 144.9633843333274 -37.56690104589428, 144.9634689333186 -37.56684822589973, 144.9635157333157 -37.56679988590263, 144.9636734132993 -37.56670035591279, 144.9637594432873 -37.56667469591851, 144.963873573272 -37.56663420592605, 144.9639671632621 -37.56657696593209, 144.9640542832583 -37.5664732959374, 144.9640600532737 -37.56632118593684, 144.9640078632996 -37.5661640459323, 144.9639542033232 -37.56603121592779, 144.9638879533469 -37.56591671592255, 144.9637464833925 -37.56571989591168, 144.9637043634128 -37.56559875590803, 144.963693593427 -37.56548437590659, 144.9637483034293 -37.56537609590964, 144.9638440434272 -37.56524200591536, 144.9639869434276 -37.56501114592368, 144.9640737034249 -37.56489773592891, 144.9641471834261 -37.56476949593311, 144.9641928734308 -37.5646522259355, 144.964237883441 -37.56448679593755, 144.9642652534498 -37.56436090593864, 144.9643127834613 -37.56417864594075, 144.9643617234701 -37.5640193359431, 144.9644013334847 -37.56382072594457, 144.9644103135062 -37.56360714594386, 144.9644247235217 -37.56344064594379, 144.9644502735294 -37.56332841594485, 144.9645060835334 -37.56320241594786, 144.9645975135296 -37.56309171595343, 144.9646331735322 -37.56301025595536, 144.9646875235344 -37.5629033459584, 144.9647181135436 -37.56276916595966, 144.9647073435559 -37.56267259595832, 144.9646770835702 -37.56258799595572, 144.9646022235939 -37.56248816594999, 144.9644949136233 -37.56238638594201, 144.964409613652 -37.56225606593537, 144.9643685536763 -37.56209631593157, 144.9643761436889 -37.56196717593129, 144.9644045436973 -37.56184412593247, 144.9644341037004 -37.56176825593401, 144.9644816337023 -37.56167529593667, 144.9645323637011 -37.5616055559397, 144.9645838637021 -37.56151410594266, 144.9646339037038 -37.56141888594548, 144.9646788737027 -37.56135624594815, 144.9647627536968 -37.56127795595341, 144.9648581636896 -37.5611921659594, 144.9650388736749 -37.5610406159708, 144.9651868436632 -37.56091317598011, 144.9652728736595 -37.56080977598535, 144.9653539036547 -37.56072570599036, 144.9654269436527 -37.56062725599475, 144.965518043649 -37.56051673600027, 144.9655684536553 -37.56037722600286, 144.9655421736764 -37.5602243260001, 144.9654734037034 -37.56008283599451, 144.9653913537332 -37.55993748598799, 144.9652221437894 -37.55968691597488, 144.9651515538111 -37.5595978259695, 144.9649910238595 -37.55940521595731, 144.9648880538901 -37.55928552594954, 144.9647404139236 -37.55921072593897, 144.9646000339566 -37.55912812592887, 144.9645255039799 -37.55903064592317, 144.9644661140086 -37.55885991591804, 144.9644203840396 -37.55864481591357, 144.9643105940846 -37.55840244590456, 144.9642249241091 -37.55831244589814, 144.9640802041461 -37.55820021588755, 144.9639793941774 -37.55807079587986, 144.9639707741978 -37.55789530587818, 144.9639797542196 -37.55767875587744, 144.963970414249 -37.55742046587518, 144.9639534742624 -37.55732343587342, 144.9682739834867 -37.55762683617063, 144.968505973445 -37.5576438361866, 144.9723759927474 -37.55794083645304, 144.9725754627113 -37.55795724646678, 144.9725855027122 -37.55793282646731, 144.9794267014745 -37.55850017693874, 144.9823129709305 -37.55894182713896, 144.9859819502385 -37.55950783739354, 144.9977869580132 -37.56131484821295, 145.0066409464215 -37.56195483882345, 145.0156539648014 -37.56260383944522, 145.0151827146235 -37.56499654942785, 145.0213354834931 -37.56566496985388, 145.0324423214498 -37.56689584062351, 145.032314131758 -37.56425344059822, 145.0324361117405 -37.56422103060638, 145.033742961502 -37.56434911069687, 145.0440210996231 -37.5653791314089, 145.0440390996287 -37.56529801140963, 145.04672841914 -37.56554073159582, 145.0479736089136 -37.56565443168208, 145.052135708157 -37.56603133197035, 145.0521089881439 -37.56619463196953, 145.0609988564908 -37.56734344258764, 145.0600379560584 -37.57285084255597, 145.0586849354412 -37.58068385251185, 145.0585029453569 -37.58174984250599, 145.0614209348214 -37.58205784270849, 145.06132144483 -37.58213662270214, 145.0592305338944 -37.59407058263287, 145.0576376042907 -37.59294489251636, 145.055055334805 -37.59230127233488, 145.0545370049196 -37.59206766229781, 145.0536686650921 -37.59185518223681, 145.0529323851415 -37.59256734219067, 145.0524495649936 -37.59469647217078, 145.0530465648251 -37.59530216221555, 145.053494234701 -37.59573600224903, 145.0534355446657 -37.59615383224762, 145.0524483948494 -37.596027492179, 145.0514213950454 -37.59584996210732, 145.0495910354043 -37.59544624197907, 145.0485843655934 -37.59530103190902, 145.0470322758805 -37.59511688180125, 145.0447262746755 -37.60988245173495, 145.0448797946368 -37.60999575174619, 145.044661924536 -37.61126984173918, 145.0444449344358 -37.61253783173219, 145.0440988242757 -37.61456222172103, 145.0438316041522 -37.61612524171242, 145.0437975241364 -37.61632458171132, 145.0432468838817 -37.6195452716936, 145.0432053038625 -37.61978850169226, 145.0428969537199 -37.62159200168233, 145.0428787237114 -37.62169867168173, 145.0427712436617 -37.62232728167827, 145.0426879136232 -37.62281471167559, 145.0426683836141 -37.62292893167497, 145.042428163503 -37.62433397166721, 145.042398923499 -37.62441785166574, 145.0423219435131 -37.6244098416604, 145.0393030740673 -37.62409708145117, 145.0376414343723 -37.62392494133604, 145.0354868447679 -37.62370173118674, 145.03525747481 -37.62367796117084, 145.0324944253172 -37.62339171097944, 145.0295709258538 -37.62308884077693, 145.0287907059966 -37.62301237072292, 145.0247099367435 -37.62260984044045, 145.0217319372887 -37.62231484023436, 145.0208309374536 -37.62222584017201, 145.0200049376048 -37.62214484011487, 145.0195540176874 -37.62209996008367, 145.0191009477702 -37.62205584005233, 145.0184865078827 -37.62199518000982, 145.0160687083253 -37.62175637984255, 145.0150829485057 -37.62165882977436, 145.0145741785994 -37.62160356973914, 145.0118478791014 -37.62130727955041, 145.0108551892841 -37.62119998948171, 145.0104752993537 -37.62116119945543, 145.0090758896104 -37.62101807935863, 145.0069709399964 -37.62080383921304, 145.0052141603181 -37.62062887909159, 145.0035659606201 -37.62046383897765, 145.0013580410265 -37.6202240788249, 144.9998643913016 -37.62006100872159, 144.9996054613493 -37.62003214870366, 144.9980631116333 -37.61986464859698, 144.9978438216738 -37.6198396485818, 144.9969931918305 -37.61974670852298, 144.9961249619903 -37.61965183846292, 144.9958395720424 -37.61962534844323, 144.9944356322991 -37.61948927834624, 144.993785132418 -37.6194261983013, 144.9920217827404 -37.61925520817952))</t>
  </si>
  <si>
    <t>209041527</t>
  </si>
  <si>
    <t>Doreen - North</t>
  </si>
  <si>
    <t>POLYGON ((145.1209662654642 -37.57393059675835, 145.1213149154004 -37.57396583678261, 145.1215439453582 -37.57399184679858, 145.1254678846286 -37.57449567707246, 145.125657934701 -37.57353184707956, 145.1263279649542 -37.57014984710469, 145.1263549449657 -37.57000184710562, 145.1356329434356 -37.56940784774235, 145.1422599621518 -37.5707348482083, 145.1440175416352 -37.572702638342, 145.1433533113394 -37.57646213831959, 145.142627551016 -37.58057126829512, 145.1416411705763 -37.58615824826186, 145.141293180423 -37.58811228825002, 145.1408212402116 -37.59079532823417, 145.1407559401941 -37.59105883823132, 145.1407445501883 -37.59112908823096, 145.1405446000884 -37.59236097822485, 145.140534890084 -37.59241607822452, 145.1403675000209 -37.59325882821822, 145.1402238399615 -37.59402977821311, 145.1399079298311 -37.59572322820185, 145.1394333996358 -37.59826229818493, 145.1387783993653 -37.6017744881616, 145.1382654291553 -37.60450852814323, 145.1381001990767 -37.60549024813795, 145.1322381101581 -37.60482618772905, 145.1280047409391 -37.60434592743385, 145.1261339312847 -37.60412884730338, 145.1236192617494 -37.60383680712803, 145.1228659518886 -37.60374930707552, 145.1222991319934 -37.60368345703601, 145.1220959320309 -37.60365985702183, 145.1211669022025 -37.60355222695706, 145.1198809324404 -37.60340085686742, 145.1180429427801 -37.60318684673929, 145.1176507828525 -37.60314116671195, 145.1170501629635 -37.60307128667011, 145.1162461531121 -37.60297774661407, 145.1156883032152 -37.60291301657519, 145.1145522634251 -37.60278119649602, 145.1141252835043 -37.60272898646624, 145.1139352335394 -37.602706756453, 145.112059933886 -37.60248784632232, 145.1108002441189 -37.60234002623454, 145.1100989342486 -37.60225784618567, 145.1083540145708 -37.60205771606413, 145.1075286047231 -37.60196327600664, 145.1070689648087 -37.60190350597459, 145.1056681650677 -37.60173951587702, 145.1052591451424 -37.60169985584857, 145.1051799351694 -37.60157684584235, 145.1051599351753 -37.60155485584083, 145.1051519451773 -37.60154883584025, 145.1051389151812 -37.60153385583925, 145.1051309251833 -37.60152684583866, 145.1050889451951 -37.6014848458355, 145.1050809551972 -37.6014778558349, 145.105074925199 -37.60147084583444, 145.1050599652031 -37.60145683583332, 145.105053945205 -37.60144884583286, 145.105039965209 -37.6014348458318, 145.1050159452165 -37.60140385582996, 145.1049979552232 -37.60137084582852, 145.1049949252247 -37.60136183582826, 145.1049909452273 -37.60134383582785, 145.104991965235 -37.6012718358275, 145.1049859452429 -37.60120884582668, 145.1049839352442 -37.60119985582649, 145.1049839352452 -37.60119084582642, 145.1049779452491 -37.60116485582585, 145.1049679452546 -37.60112984582494, 145.1049619252576 -37.60111184582441, 145.1049599552589 -37.60110283582423, 145.1049509352633 -37.60107684582344, 145.104939955268 -37.60105085582254, 145.1049379452693 -37.60104184582232, 145.1049269252739 -37.60101685582141, 145.1049219252757 -37.60100884582103, 145.1049089252806 -37.60098384581996, 145.1048989252842 -37.60096684581919, 145.1048939252858 -37.60095985581878, 145.1048899452875 -37.60095084581845, 145.104879945291 -37.60093484581767, 145.1048739252928 -37.6009268458172, 145.1048699452944 -37.60091883581688, 145.1048529353 -37.60089484581555, 145.1048439553034 -37.60087784581483, 145.1048379353051 -37.60087084581436, 145.1048329353069 -37.60086283581397, 145.1048169453133 -37.60082885581266, 145.1048079653167 -37.60081185581193, 145.1048049353183 -37.60080284581167, 145.1047969453214 -37.60078684581102, 145.1047869453259 -37.60076084581016, 145.1047789153303 -37.60073383580944, 145.1047729253341 -37.60070784580888, 145.1047709253364 -37.60068984580862, 145.1047709253462 -37.60059984580806, 145.1047679653497 -37.60057285580768, 145.1047619453536 -37.6005458458071, 145.1047609553547 -37.60053685580699, 145.1047589153561 -37.60052784580678, 145.1047569453584 -37.60050984580653, 145.1047579253602 -37.60049184580649, 145.1047629253612 -37.60047483580672, 145.1047699353619 -37.6004568358071, 145.1047739553621 -37.60044884580733, 145.1047759553628 -37.6004398358074, 145.1047869453637 -37.60041384580801, 145.104795965365 -37.60038785580847, 145.1048109253661 -37.60035384580927, 145.1048129353666 -37.60034583580937, 145.1048229353678 -37.60031884580989, 145.104826915368 -37.60031085581011, 145.1048319453691 -37.60029285581036, 145.1048359653693 -37.60028484581057, 145.1048459253704 -37.6002588558111, 145.1048499453706 -37.60025084581132, 145.1048519553712 -37.60024184581141, 145.1048709253727 -37.60019883581245, 145.1048869153735 -37.60016585581334, 145.1048899453741 -37.6001558458135, 145.1049059353749 -37.60012283581437, 145.1049149153762 -37.60009684581484, 145.1049219253768 -37.60007984581523, 145.1049279453777 -37.60006184581552, 145.1049299553784 -37.6000528558156, 145.104936955379 -37.60003585581598, 145.1049459353803 -37.60000984581644, 145.1049499553816 -37.5999918458166, 145.1049539353818 -37.59998384581682, 145.1049599553826 -37.59996684581713, 145.1049659353835 -37.59994884581743, 145.1049679453841 -37.59993983581752, 145.1049859453867 -37.59988785581845, 145.1049869253875 -37.59987884581844, 145.1049929553884 -37.59986184581875, 145.1049969253896 -37.59984384581892, 145.10499995539 -37.59983484581907, 145.1050039353913 -37.59981684581923, 145.105004955392 -37.59980883581925, 145.1050079553925 -37.5997998458194, 145.1050119653938 -37.59978184581956, 145.1050199253954 -37.59975483581994, 145.1050239353965 -37.59973785582012, 145.1050419353991 -37.59968585582104, 145.1050439353997 -37.59967684582111, 145.1050499254006 -37.59965884582141, 145.1050619354023 -37.59962483582203, 145.1050659554035 -37.59960683582219, 145.1050719354045 -37.59958883582249, 145.1050759554056 -37.59957185582267, 145.1050789454061 -37.59956284582282, 145.1050799654069 -37.59955385582284, 145.1050879254084 -37.59952784582322, 145.105089935409 -37.59951885582329, 145.1051049354112 -37.59947483582407, 145.1051129254116 -37.59945883582452, 145.1051199354123 -37.59944083582487, 145.1051279654128 -37.59942385582534, 145.1051379254128 -37.59940785582592, 145.1051409554132 -37.59939884582607, 145.105146945413 -37.59939184582643, 145.1051519454131 -37.59938283582672, 145.1051579354128 -37.5993758458271, 145.1051629254129 -37.5993678558274, 145.1051689554126 -37.59936084582777, 145.105197935412 -37.59932084582952, 145.1052189254117 -37.59928983583077, 145.105247935411 -37.59925084583252, 145.1052549154105 -37.59924384583297, 145.1052599454106 -37.59923583583326, 145.105297945409 -37.59918984583559, 145.1053049554084 -37.59918385583603, 145.1053239654077 -37.5991608358372, 145.1053439354066 -37.59913884583843, 145.1053589354056 -37.59912483583938, 145.1053829154042 -37.59909984584088, 145.105388935404 -37.59909185584124, 145.105398935404 -37.59907585584184, 145.1054129554043 -37.59905083584265, 145.1054209454047 -37.5990348558431, 145.1054429254044 -37.59900284584441, 145.1054609554039 -37.5989788558455, 145.105474935403 -37.59896485584639, 145.1054819354025 -37.59895883584682, 145.1054989154009 -37.59894684584791, 145.1055719453913 -37.59891983585278, 145.1056319553836 -37.59889484585677, 145.1056529453808 -37.59888785585818, 145.1056639653791 -37.59888583585892, 145.1056739353777 -37.59888283585959, 145.1057069253726 -37.59887784586182, 145.1057299253688 -37.5988758458634, 145.1057419353668 -37.59887584586422, 145.1057879553593 -37.59887185586737, 145.1058209553539 -37.59886885586964, 145.1058319353523 -37.59886683587038, 145.1058539453487 -37.59886483587188, 145.1058659253468 -37.59886284587269, 145.1058769453449 -37.59886284587345, 145.1059109253394 -37.59885984587579, 145.1060019153238 -37.59885984588205, 145.1060359353176 -37.59886284588441, 145.1060689353115 -37.59886683588672, 145.1060799553094 -37.59886885588747, 145.1061119653029 -37.59887784588974, 145.1061219353007 -37.59888184589045, 145.106152955294 -37.59889484589267, 145.1061719352898 -37.59890383589404, 145.1061819352873 -37.59890984589478, 145.1062069452811 -37.5989278558966, 145.1062259252766 -37.59893883589798, 145.1062349352746 -37.59894285589863, 145.1062459252724 -37.59894585589941, 145.1062679652682 -37.59894984590095, 145.1063019452623 -37.59894984590328, 145.1063369552568 -37.59894585590568, 145.1063579452537 -37.59894083590711, 145.1063889252495 -37.59892984590916, 145.1064179452462 -37.59891484591107, 145.1064479452424 -37.59890183591306, 145.1064569252418 -37.59889384591362, 145.10647492524 -37.5988818459148, 145.1064819352394 -37.59887584591523, 145.1065069352371 -37.59885784591685, 145.1065309152351 -37.59883784591836, 145.1065459552341 -37.59882384591932, 145.1065539452334 -37.59881784591984, 145.1065909152307 -37.59878384592216, 145.1066049352298 -37.59876984592305, 145.1066269052282 -37.59874984592444, 145.1066409252274 -37.59873483592531, 145.1066559652262 -37.59872185592628, 145.1066619452261 -37.59871384592663, 145.1066699452255 -37.59870684592713, 145.1066889552247 -37.59868385592831, 145.1066959652242 -37.59867684592874, 145.1066999452244 -37.59866885592896, 145.1067059352242 -37.59866183592933, 145.1067109352243 -37.59865284592963, 145.1067159652242 -37.59864585592994, 145.106737945225 -37.59860384593118, 145.1067569552265 -37.59855984593222, 145.1067619252275 -37.59854284593245, 145.1067659352277 -37.59853485593268, 145.1067689352281 -37.59852584593283, 145.1067729452293 -37.598508845933, 145.1067759052317 -37.59848185593303, 145.1067759052348 -37.59845384593287, 145.1067789352372 -37.59842685593291, 145.1067839652383 -37.59840885593314, 145.1067889352383 -37.59840084593343, 145.1068019252376 -37.59838685593424, 145.1068259452355 -37.59836783593578, 145.1068409452345 -37.59835385593672, 145.1068479552341 -37.59834584593715, 145.1068549952347 -37.59832950593755, 145.1068579152356 -37.59831685593767, 145.1069209552436 -37.59814383594092, 145.1069279652447 -37.59812184594128, 145.1069319352459 -37.59810484594145, 145.1069439452517 -37.59803283594182, 145.1069479652568 -37.59797985594177, 145.106946945263 -37.59792485594134, 145.1069429252676 -37.59788885594084, 145.10693993527 -37.59787085594053, 145.1069359552725 -37.59785385594016, 145.1069309152754 -37.5978358559397, 145.1069159552817 -37.59780184593845, 145.1068939452889 -37.59776984593673, 145.1068839452924 -37.59775384593593, 145.1068679552988 -37.59771983593463, 145.1068619353017 -37.59770285593412, 145.1068589353042 -37.59768485593379, 145.1068589353062 -37.59766685593369, 145.1068599653079 -37.59764885593364, 145.106864925311 -37.59761285593376, 145.1068709153159 -37.59755885593383, 145.1068739453193 -37.5975228459338, 145.1068739453214 -37.59750384593369, 145.1068729553234 -37.59748684593352, 145.1068699253258 -37.5974688459332, 145.1068659453285 -37.5974508459328, 145.1068599653314 -37.59743384593229, 145.1068449653376 -37.59739984593104, 145.1068339353413 -37.59738384593019, 145.1068239353449 -37.5973668359294, 145.1067979453526 -37.59733685592741, 145.1067649553609 -37.597312835925, 145.1067459353653 -37.59730284592362, 145.1067059353741 -37.59728484592074, 145.1066499453869 -37.59725583591671, 145.1066309253914 -37.59724484591533, 145.1065709154046 -37.59721783591102, 145.1065299254133 -37.5972028559081, 145.1065089454176 -37.59719684590663, 145.1064669254263 -37.59718283590364, 145.1064469254306 -37.5971748459022, 145.1063839654439 -37.59715284589772, 145.106324945457 -37.59712583589349, 145.1063069154613 -37.59711485589219, 145.1062919454651 -37.59710284589108, 145.1062779354692 -37.59708784589001, 145.106258915476 -37.59705485588851, 145.106245925482 -37.59702085588739, 145.10623395549 -37.59696684588622, 145.1062259254972 -37.59691284588533, 145.1062199355041 -37.5968588458846, 145.1062199355081 -37.59682284588436, 145.1062219455116 -37.59678684588427, 145.1062239455132 -37.5967688458843, 145.1062279655184 -37.59671484588424, 145.1062259255227 -37.59667884588388, 145.1062229255251 -37.59666084588356, 145.1062149355344 -37.59658883588256, 145.1062149355363 -37.59657083588245, 145.1062169455399 -37.59653483588237, 145.1062189155414 -37.59651783588239, 145.1062279655457 -37.59646385588268, 145.1062299355474 -37.5964458558827, 145.1062329255488 -37.5964278558828, 145.106236945552 -37.59639185588285, 145.1062379255538 -37.59637385588281, 145.1062379255558 -37.59635585588269, 145.1062359255581 -37.59633784588245, 145.1062329255605 -37.59632084588213, 145.106229935565 -37.5962838458817, 145.1062289455691 -37.5962478458814, 145.1062299355709 -37.59622984588136, 145.1062319455725 -37.59621184588138, 145.1062349355738 -37.59619484588148, 145.1062409555749 -37.59617584588177, 145.1062479655754 -37.59615984588216, 145.1062579355755 -37.59614284588275, 145.1062699355751 -37.59612783588348, 145.1062839555743 -37.59611285588435, 145.1063009255728 -37.59609984588543, 145.1063199455703 -37.5960928558867, 145.1063409355673 -37.59608684588812, 145.1063869255602 -37.59607984589124, 145.1065419355365 -37.59605283590175, 145.1065869455294 -37.59604684590482, 145.1066309255226 -37.59603985590781, 145.1066989255116 -37.59603284591245, 145.1067429455043 -37.59603084591548, 145.1067659355005 -37.59602884591705, 145.1067889354966 -37.59602884591864, 145.1068339354892 -37.59602484592171, 145.1068559454858 -37.59602185592321, 145.1068789454819 -37.59602085592478, 145.1069239454747 -37.59601583592786, 145.1069459154714 -37.59601184592935, 145.1069909254643 -37.59600584593242, 145.107033925458 -37.59599584593531, 145.1071229454444 -37.59597983594135, 145.1071899254337 -37.59597284594592, 145.1072569354231 -37.59596385595049, 145.1073439554103 -37.59594383595635, 145.1074509353951 -37.59591384596354, 145.1074939253888 -37.59590383596645, 145.1075169253853 -37.59589984596801, 145.1075619253777 -37.59589884597111, 145.107584965374 -37.59589684597268, 145.1076069353705 -37.59589385597416, 145.1076289453671 -37.59588985597567, 145.1076729253609 -37.59587784597863, 145.1080634752883 -37.59592696600586, 145.1083439752508 -37.59582817602458, 145.1083941252571 -37.59569073602717, 145.1083331352893 -37.59549208602173, 145.1082586053167 -37.59535784601575, 145.1081749053416 -37.59526185600938, 145.1081769553451 -37.59522585600931, 145.1081769553531 -37.59515285600884, 145.1081709353579 -37.5951178460082, 145.1081669153606 -37.59509984600782, 145.1081649453629 -37.59508184600758, 145.1081649453647 -37.59506484600747, 145.1081719153714 -37.5949928460075, 145.1081699453738 -37.59497384600724, 145.1081569553797 -37.59493984600613, 145.1081509353866 -37.59488584600538, 145.1081509353886 -37.59486784600527, 145.1081529353922 -37.59483183600518, 145.1081569553936 -37.59481283600535, 145.1081619553945 -37.59479583600559, 145.1081719153946 -37.59477985600618, 145.1081859353937 -37.59476584600705, 145.1082019253924 -37.59475284600807, 145.1082369553889 -37.59472884601034, 145.108269925386 -37.59470383601246, 145.1082869253842 -37.59469284601356, 145.1083049653823 -37.59468184601474, 145.1083439453776 -37.5946638460173, 145.108406945369 -37.59464284602153, 145.1084949453558 -37.59462484602746, 145.1085169553527 -37.59461884602895, 145.1085599453464 -37.59460884603186, 145.1085809353434 -37.59460284603326, 145.1086229153377 -37.59458884603607, 145.108643935335 -37.59458084603747, 145.1086829153303 -37.59456284604004, 145.1087009453283 -37.59455184604121, 145.108734935325 -37.59452884604342, 145.1087719453209 -37.59450784604584, 145.1087919453184 -37.59449883604717, 145.1088559653097 -37.59447884605144, 145.1088999453031 -37.59446984605443, 145.1089219152995 -37.59446785605593, 145.1089439652956 -37.59446885605747, 145.1090339352787 -37.59448183606374, 145.1091019352663 -37.59448785606848, 145.1091469452579 -37.59449384607161, 145.1091909252495 -37.59450185607469, 145.1093209352238 -37.59453184608384, 145.1093419252196 -37.59453783608532, 145.1093639352152 -37.59454285608687, 145.109385945211 -37.59454684608841, 145.1094539451984 -37.59455583609316, 145.1094989151903 -37.59455885609628, 145.1095669151785 -37.59455985610096, 145.1096119551709 -37.59455785610407, 145.1096339251675 -37.59455483610557, 145.1096569551636 -37.59455383610715, 145.1096789251598 -37.59455483610867, 145.1097229151511 -37.59456484611175, 145.1097679551428 -37.59456984611489, 145.1098139451341 -37.59457685611811, 145.1098359551301 -37.59457885611964, 145.1098809551223 -37.59457985612274, 145.1099249351149 -37.59457785612577, 145.1099709251079 -37.59456984612888, 145.1100129451021 -37.59455683613169, 145.1100529450971 -37.59453885613435, 145.1100909450929 -37.59451783613684, 145.1101089350911 -37.594505856138, 145.1101259450896 -37.59449284613908, 145.1101389350887 -37.5944798361399, 145.1101499250885 -37.59446485614058, 145.1101589450887 -37.59444885614109, 145.1101649250896 -37.59443085614139, 145.1101729550923 -37.59439385614171, 145.1101789450952 -37.5943578561419, 145.1101809550967 -37.59434084614194, 145.1101819350984 -37.59432284614189, 145.1101819351005 -37.59430384614177, 145.1101809551027 -37.59428584614159, 145.1101759151074 -37.59424984614103, 145.11017193511 -37.59423284614063, 145.1101519351211 -37.59416184613882, 145.1101279551328 -37.59409283613675, 145.1101149251388 -37.59405785613562, 145.1101099251416 -37.59403985613517, 145.1100959451477 -37.59400585613399, 145.1100899251506 -37.59398884613346, 145.1100809451541 -37.59397184613274, 145.110060935161 -37.59393984613116, 145.1100389251683 -37.59390783612945, 145.1100259351721 -37.59389285612845, 145.1100019151795 -37.59386284612662, 145.1099609251914 -37.59381885612351, 145.1099329351992 -37.59379084612141, 145.1099179352032 -37.5937778361203, 145.1098769452149 -37.59373484611719, 145.1098549352222 -37.59370283611548, 145.1098359552291 -37.59366985611396, 145.1098279552323 -37.5936528561133, 145.1098189452356 -37.59363684611258, 145.1098029252422 -37.59360184611126, 145.1097939452455 -37.59358584611054, 145.1097839352488 -37.59357084610977, 145.1097719652526 -37.59355483610883, 145.1097579552567 -37.59353985610779, 145.1097439352605 -37.59352684610673, 145.109725945265 -37.59351384610541, 145.1097089352691 -37.59350285610417, 145.1096899552733 -37.59349484610281, 145.1096689252776 -37.59348785610131, 145.1096029352909 -37.59347084609665, 145.1095609252996 -37.59345684609367, 145.1095409553039 -37.59344885609225, 145.1095199353083 -37.59344184609075, 145.1094579253215 -37.59341884608634, 145.1094389453257 -37.59340983608497, 145.10941894533 -37.59340184608354, 145.1093619253431 -37.59337183607942, 145.1093249553518 -37.59335084607675, 145.1092889253602 -37.59332984607413, 145.1091999453818 -37.59327284606763, 145.109182935386 -37.5932608360664, 145.1091479653944 -37.59323884606384, 145.1090789454115 -37.5931908560588, 145.1090459454199 -37.59316584605636, 145.1089999554321 -37.59312684605294, 145.1089699154402 -37.59309885605069, 145.1089419254482 -37.59306984604859, 145.1089189254557 -37.5930378360468, 145.1089099454589 -37.59302285604609, 145.1089019154621 -37.59300585604543, 145.108895965465 -37.59298885604491, 145.1088929354673 -37.59297184604459, 145.1088899454719 -37.59293484604416, 145.1088889554761 -37.59289784604386, 145.1088869154804 -37.5928618460435, 145.1088889554898 -37.59277184604307, 145.1088919154913 -37.59275384604316, 145.1088909354934 -37.59273584604298, 145.1088919154961 -37.5927088560429, 145.1088889554986 -37.59269085604256, 145.1088839555015 -37.59267285604211, 145.108879945503 -37.59266484604179, 145.1088779355043 -37.5926558560416, 145.1088769555055 -37.59264684604146, 145.1088779355063 -37.59263785604148, 145.1088829355074 -37.59261984604172, 145.1088849455089 -37.59260284604175, 145.1088849455099 -37.59259383604169, 145.1088769555192 -37.59252083604068, 145.1088769555212 -37.59250283604057, 145.1088759655222 -37.59249484604045, 145.1088759655232 -37.5924858560404, 145.1088719555279 -37.59244885603988, 145.1088699455291 -37.59244084603969, 145.1088689555303 -37.59243185603958, 145.1088609255356 -37.59239585603879, 145.1088549455385 -37.59237885603827, 145.1088429355432 -37.5923538360373, 145.1088259255519 -37.5923008560358, 145.1088059255599 -37.59225884603416, 145.1088009555617 -37.59225084603375, 145.1087839455671 -37.59222785603245, 145.1087649355729 -37.59220483603099, 145.1087019355907 -37.59214084602625, 145.108662915601 -37.59210784602335, 145.1086559456029 -37.59210085602283, 145.108647945605 -37.59209483602224, 145.1086329456091 -37.59208085602111, 145.1086169256132 -37.59206784601993, 145.1085689256255 -37.59203084601639, 145.1085609356277 -37.59202385601579, 145.108535965634 -37.59200585601396, 145.1084959656443 -37.591973846011, 145.1084599356543 -37.5919388460083, 145.1084539556562 -37.59193085600783, 145.1084469456582 -37.59192384600731, 145.1084219456658 -37.59189385600539, 145.1084079656697 -37.59187984600435, 145.1084019456716 -37.59187183600389, 145.1083819356774 -37.59184984600238, 145.108315945699 -37.59175584599723, 145.1083039357027 -37.59174084599631, 145.1082939357063 -37.59172383599551, 145.108268935716 -37.59167385599348, 145.1082509357227 -37.59164084599202, 145.1082269257302 -37.5916098459902, 145.1081599457497 -37.59153684598511, 145.1081319457576 -37.591508855983, 145.1080569457779 -37.59144084597741, 145.1079949257942 -37.59138884597281, 145.1079409458098 -37.59133084596873, 145.1079159458174 -37.59130083596683, 145.1078799158286 -37.59125484596404, 145.1078649558327 -37.59124084596293, 145.1078489258367 -37.59122885596175, 145.1078149158452 -37.59120484595926, 145.1077969558495 -37.59119385595795, 145.1077789258538 -37.59118284595665, 145.1077259258675 -37.59114084595272, 145.1076979258746 -37.59111985595066, 145.1076549358865 -37.59107783594743, 145.1076409558906 -37.59106285594638, 145.1076159458984 -37.59103084594445, 145.1076069359017 -37.59101484594373, 145.1075999659047 -37.59099784594316, 145.1075979159069 -37.59098084594289, 145.107606935909 -37.59094683594331, 145.1076239459101 -37.59091083594426, 145.1076359559118 -37.59087585594487, 145.107655955914 -37.59082385594592, 145.1076719459149 -37.59079084594682, 145.107681945915 -37.5907738459474, 145.1076899359155 -37.59075684594784, 145.1077109259153 -37.59072583594909, 145.1077229359149 -37.59070985594983, 145.1077359659143 -37.59069485595062, 145.1077639559126 -37.59066584595237, 145.1077809259112 -37.59065283595348, 145.1077979359093 -37.59064284595457, 145.1078179459068 -37.59063483595591, 145.1078389259038 -37.59062884595731, 145.1079279558904 -37.59061084596334, 145.108039935873 -37.59059384597096, 145.1080619458698 -37.59058884597245, 145.1080979358658 -37.59056884597479, 145.1081189158629 -37.5905618559762, 145.1081409258597 -37.59055584597768, 145.1082059358502 -37.59054083598207, 145.1082729458398 -37.59053084598663, 145.1082949258366 -37.59052585598811, 145.1083809558243 -37.59050183599388, 145.108444935815 -37.59048683599821, 145.1084659258121 -37.5904798459996, 145.1085049458075 -37.59046084600218, 145.1085469158016 -37.590448836005, 145.1085689257982 -37.59044484600649, 145.1086129457917 -37.59043485600946, 145.1086339357888 -37.59042883601087, 145.108654925786 -37.59042084601226, 145.108675945783 -37.59041585601368, 145.1086989457791 -37.59041485601526, 145.1087334657728 -37.59041810601767, 145.1087518257696 -37.59041849601893, 145.1088119457599 -37.59041283602305, 145.1088999457466 -37.59039585602901, 145.1089219157431 -37.59039383603051, 145.1089449557391 -37.5903938360321, 145.108967945735 -37.59039485603369, 145.1089909457307 -37.59039785603529, 145.1090129557265 -37.59040184603684, 145.1090339357222 -37.5904078460383, 145.109052955718 -37.59041685603968, 145.1090719357135 -37.59042784604107, 145.1090889457093 -37.59043984604231, 145.1091249357007 -37.59046184604492, 145.1091409556967 -37.5904738460461, 145.1091729256883 -37.59049984604848, 145.1092019456803 -37.59052785605065, 145.1092419556686 -37.59057184605368, 145.1092839656567 -37.59061483605686, 145.1093129456487 -37.59064284605901, 145.1093279456447 -37.59065585606014, 145.1093449556405 -37.59066684606137, 145.1093639356362 -37.59067685606275, 145.1093849556317 -37.59068484606424, 145.1094059456274 -37.59069085606573, 145.1094499256189 -37.59069984606882, 145.1094949356105 -37.59070583607196, 145.1095399356023 -37.59070985607509, 145.1096079355893 -37.59072184607985, 145.1096309355854 -37.59072184608144, 145.109651955582 -37.59071984608288, 145.1096719555794 -37.5907118560842, 145.1097119655746 -37.59069285608683, 145.1097959455631 -37.59066584609246, 145.1098179255599 -37.59065984609393, 145.1098399655563 -37.59065785609544, 145.1098619355523 -37.59066084609698, 145.1098839155484 -37.59066184609851, 145.1099069455445 -37.59066084610009, 145.109929935541 -37.59065685610164, 145.109952935537 -37.59065685610322, 145.1099739255331 -37.59065984610469, 145.1099949155287 -37.59066684610618, 145.1100349155199 -37.59068484610904, 145.1100979455067 -37.59070583611354, 145.110140945498 -37.59071784611656, 145.1101619354939 -37.59072284611805, 145.1102069354851 -37.59073185612121, 145.1102519454768 -37.59073784612436, 145.1102739554728 -37.59073984612589, 145.1102969454688 -37.59073984612746, 145.1103419554614 -37.59073684613055, 145.1104539354437 -37.59072184613818, 145.1104759454404 -37.59071784613967, 145.1104969354374 -37.59071185614107, 145.110516935435 -37.59070284614241, 145.110534925433 -37.59069285614357, 145.1105869454279 -37.59065685614694, 145.1106169454258 -37.59062884614883, 145.110644935424 -37.59060085615059, 145.1106679354236 -37.59056884615198, 145.1106769454237 -37.5905538461525, 145.1106849454243 -37.59053584615294, 145.1106989254276 -37.59048284615358, 145.1107029354289 -37.59046484615374, 145.1107029354308 -37.59044683615364, 145.1106929354364 -37.59041183615272, 145.1106729354455 -37.59035985615102, 145.1106579354517 -37.59032684614976, 145.1106329354615 -37.59027584614773, 145.110622925465 -37.59025984614694, 145.1106139554684 -37.5902428461462, 145.1106019454722 -37.59022683614529, 145.1105899354758 -37.59021285614438, 145.1105619354838 -37.59018384614225, 145.1105489454876 -37.59016883614127, 145.1105369354913 -37.59015383614035, 145.1105269354949 -37.59013685613958, 145.1105239454972 -37.59011985613925, 145.1105289454983 -37.59010285613948, 145.1105369354988 -37.59008485613992, 145.1105409555001 -37.59006684614009, 145.1105439455017 -37.59004785614017, 145.110555955501 -37.59003484614092, 145.1105759554984 -37.59002685614225, 145.1105979254954 -37.59001984614372, 145.1106209554918 -37.59001684614529, 145.1106409654891 -37.59000985614663, 145.1106579354875 -37.58999784614772, 145.1106739154861 -37.58998483614874, 145.110689945485 -37.58996985614976, 145.1107019554845 -37.58995584615048, 145.1107109354848 -37.589938846151, 145.1107129354863 -37.58992184615103, 145.1107139254881 -37.589903846151, 145.1107169554897 -37.58988484615108, 145.1107239654903 -37.58986784615145, 145.1107319554907 -37.5898508461519, 145.110750935491 -37.58981883615302, 145.1107749154902 -37.58978785615447, 145.1107889354894 -37.58977384615535, 145.1108199554869 -37.58974683615732, 145.1108669354831 -37.58970783616032, 145.110881935482 -37.58969385616128, 145.1109139454792 -37.58966983616332, 145.1109319354775 -37.58965685616449, 145.1109509154753 -37.58964684616572, 145.1109679654736 -37.58963583616683, 145.1109859254718 -37.589623846168, 145.1110029354703 -37.58961084616909, 145.1110209254682 -37.58960185617028, 145.1110354554662 -37.58959674617124, 145.111049105464 -37.58959556617219, 145.1110587354623 -37.58959611617284, 145.1110889654566 -37.58959985617496, 145.1111329454481 -37.58960884617803, 145.1111539354438 -37.58961583617954, 145.1111759454393 -37.58962185618109, 145.1112149254307 -37.58963985618389, 145.1112339354263 -37.58964984618527, 145.1112519354218 -37.58966184618659, 145.111265945418 -37.58967485618763, 145.1112779254143 -37.58969083618855, 145.1112959554077 -37.58972284618999, 145.1113109154013 -37.58975784619125, 145.1113269453948 -37.58979184619256, 145.1113399353889 -37.58982585619366, 145.1113489553834 -37.58986185619451, 145.1113549353805 -37.58987885619503, 145.1113759653734 -37.58991083619668, 145.111391915367 -37.58994484619799, 145.1114039553634 -37.58995884619891, 145.1114199453591 -37.58997285620011, 145.1114369553549 -37.58998483620135, 145.1114999553384 -37.59003684620601, 145.1115139353344 -37.59005084620706, 145.1115439353264 -37.5900778362093, 145.1115719253185 -37.59010584621142, 145.1115989353107 -37.59013483621346, 145.1116249253039 -37.59015585621537, 145.1116499252977 -37.59017385621721, 145.1116579252955 -37.59018084621781, 145.1116669352934 -37.59018584621846, 145.1116749352914 -37.59019185621906, 145.1116849352891 -37.59019684621978, 145.1117099352829 -37.59021484622161, 145.1117199352794 -37.59023085622241, 145.1117279652773 -37.59023784622298, 145.1117449352732 -37.59024885622424, 145.1117739252664 -37.59026483622632, 145.1117829352644 -37.59026885622698, 145.1117919552622 -37.59027484622763, 145.1118019552601 -37.59027884622835, 145.1118399452512 -37.5902998362311, 145.1118709352449 -37.5903088462333, 145.1118819252428 -37.59031084623406, 145.1119159452365 -37.59031484623643, 145.111970915226 -37.59032485624029, 145.1119929552215 -37.59033084624185, 145.1120129552172 -37.59033883624328, 145.112022925215 -37.59034385624399, 145.1120659252045 -37.59037184624712, 145.1120989151961 -37.59039685624956, 145.1121169451917 -37.59040884625087, 145.1121679351788 -37.59044683625465, 145.1122039651703 -37.59046783625725, 145.1122239251662 -37.59047384625866, 145.1122349151642 -37.59047484625943, 145.1122579451604 -37.590473846261, 145.1122689351587 -37.59047185626174, 145.1122809451568 -37.59047085626258, 145.1123049551532 -37.59046583626421, 145.1123149251516 -37.59046484626489, 145.1123379151481 -37.59045984626643, 145.1123479551467 -37.59045684626711, 145.1123869351422 -37.59043684626967, 145.1123959551414 -37.59042983627025, 145.1124059151402 -37.5904248462709, 145.1124319451377 -37.59040684627259, 145.1124399351372 -37.5903998462731, 145.1124529251364 -37.5903858462739, 145.1124569451364 -37.59037985627415, 145.1124599351369 -37.5903708462743, 145.1124609651376 -37.59036284627432, 145.1124599351387 -37.59035384627419, 145.1124549351416 -37.59033484627372, 145.1124509251433 -37.59032584627339, 145.1124449351464 -37.59030684627287, 145.1124369451495 -37.5902908462722, 145.1124269451531 -37.59027384627142, 145.1124079651588 -37.59025085626996, 145.1124009551607 -37.59024483626943, 145.112390915163 -37.59023984626871, 145.1123819351652 -37.59023384626807, 145.1123609551711 -37.59021285626648, 145.1123489451749 -37.59019684626556, 145.1123289351807 -37.59017485626402, 145.1123139351846 -37.59016284626293, 145.1122849551913 -37.59014684626084, 145.1122759451935 -37.59014084626017, 145.1122609351976 -37.59012784625905, 145.1122539351995 -37.59012085625852, 145.1122349152052 -37.59009885625709, 145.1121929452183 -37.59004485625384, 145.1121889252198 -37.59003684625353, 145.1121829352218 -37.59002885625306, 145.1121679352269 -37.59000483625187, 145.1121639552286 -37.58999584625153, 145.1121539252321 -37.58997984625076, 145.1121499452337 -37.58997085625042, 145.1121449452355 -37.58996284625003, 145.1121389252384 -37.5899458462495, 145.1121369452397 -37.58993685624931, 145.112134945242 -37.58991884624906, 145.1121379352444 -37.5898918362491, 145.1121419552457 -37.58987383624926, 145.1121459252459 -37.58986584624949, 145.1121689552442 -37.58984484625094, 145.1121779352433 -37.58983883625152, 145.1121849452429 -37.58983184625197, 145.1121939252419 -37.58982585625255, 145.1122099452406 -37.58981284625357, 145.1122189252396 -37.58980784625417, 145.1122289252383 -37.58980385625483, 145.1122399552368 -37.58980083625557, 145.1122619252333 -37.58979784625706, 145.1122849552295 -37.58979584625863, 145.1122959452279 -37.58979384625939, 145.1123189352238 -37.58979484626097, 145.11234193522 -37.58979384626257, 145.1123839452142 -37.58978083626537, 145.1124369452056 -37.58977584626899, 145.1124609652022 -37.5897688562706, 145.112470925201 -37.58976483627127, 145.1124929351978 -37.58975884627274, 145.1125139251949 -37.58975184627415, 145.1125449451909 -37.58973984627622, 145.1125739251875 -37.58972583627813, 145.1125819251868 -37.58971984627864, 145.1125999551847 -37.58970983627983, 145.1126259451822 -37.58969185628151, 145.1126499251803 -37.58967183628304, 145.1126649551792 -37.58965785628399, 145.1126849651781 -37.58963685628523, 145.1126909051779 -37.58962884628558, 145.1126999651781 -37.5896128462861, 145.112720945179 -37.58957084628729, 145.1127309151792 -37.58955384628787, 145.1127339451795 -37.58954585628804, 145.1127519351802 -37.58951184628906, 145.1127709151826 -37.58945984629005, 145.1127749351838 -37.58944184629022, 145.1127849351848 -37.58941685629076, 145.1127899351849 -37.58940784629105, 145.1127949351848 -37.58940084629134, 145.1128</t>
  </si>
  <si>
    <t>209041528</t>
  </si>
  <si>
    <t>Doreen - South</t>
  </si>
  <si>
    <t>POLYGON ((145.1042574344596 -37.60955463582854, 145.1042479444624 -37.60954385582782, 145.1041919544768 -37.60949984582368, 145.1041849444787 -37.60949284582315, 145.1041759344809 -37.6094868558225, 145.1041689244829 -37.60947984582197, 145.1041439644892 -37.60946184582013, 145.1041189244957 -37.60944184581828, 145.1041059244994 -37.60942783581731, 145.1040979345026 -37.60941183581666, 145.1040959645039 -37.60940284581646, 145.1040949445051 -37.60939283581632, 145.1040949445071 -37.60937483581622, 145.1040959645079 -37.60936584581622, 145.1041039545105 -37.60932984581656, 145.1041099445113 -37.60931284581685, 145.1041119445119 -37.60930385581693, 145.1041179345128 -37.60928585581723, 145.104120924513 -37.6092798358174, 145.1041239545136 -37.60926885581755, 145.1041339245147 -37.60924283581808, 145.1041379345149 -37.6092348458183, 145.1041439645158 -37.60921684581861, 145.1041679445172 -37.60916684581994, 145.1041729445172 -37.60915884582024, 145.1041849445178 -37.60913383582091, 145.1041919545186 -37.60911583582128, 145.1041959345187 -37.60910784582151, 145.1041989245192 -37.60909885582166, 145.1042069245217 -37.60906385582199, 145.1042099545222 -37.60905484582214, 145.104210934523 -37.60904585582216, 145.1042169545248 -37.6090188458224, 145.1042179445257 -37.60900985582241, 145.1042269245279 -37.6089748458228, 145.1042349145305 -37.60893884582313, 145.1042359445313 -37.60892983582315, 145.1042399545325 -37.60891283582333, 145.1042409445332 -37.60890384582333, 145.1042469245351 -37.60887685582358, 145.104247944536 -37.60886784582359, 145.1042539345379 -37.60884085582384, 145.10425794454 -37.60881484582395, 145.1042619245413 -37.60879684582411, 145.1042669245453 -37.60875184582418, 145.1042669245463 -37.60874284582412, 145.1042679445471 -37.60873384582414, 145.1042679445491 -37.60871584582402, 145.1042669245502 -37.6087068358239, 145.1042669245521 -37.60868883582378, 145.1042649545545 -37.60867083582353, 145.1042649545554 -37.60866184582348, 145.1042539345681 -37.60856285582211, 145.1042449545755 -37.60850885582115, 145.104241924579 -37.60848184582077, 145.104228934588 -37.60841984581949, 145.1042279445892 -37.60841083581936, 145.1042239645918 -37.60839283581898, 145.104222904593 -37.60838384581884, 145.1042149145982 -37.60834884581808, 145.104202944604 -37.60831384581703, 145.1041879046103 -37.60827984581578, 145.1041649446188 -37.60823784581393, 145.1041439646259 -37.60820584581229, 145.1041379346278 -37.60819784581182, 145.1041309246298 -37.60819083581131, 145.1041259246315 -37.60818284581091, 145.1041119446355 -37.60816884580986, 145.1040969446395 -37.60815585580875, 145.1040709246458 -37.60813885580685, 145.1040519046502 -37.60812884580548, 145.1040429246524 -37.60812284580481, 145.1040239446566 -37.60811384580344, 145.1039949246634 -37.60809783580135, 145.1039779246676 -37.6080858458001, 145.1039679546699 -37.60808085579939, 145.1039599646719 -37.6080748457988, 145.103950914674 -37.60806984579815, 145.1039239346806 -37.60805184579617, 145.1039059446848 -37.60804183579486, 145.103896924687 -37.60803584579422, 145.1038499546978 -37.60801085579082, 145.1038399546999 -37.60800685579009, 145.103830934702 -37.60800184578945, 145.1038199447044 -37.60799784578867, 145.103789944711 -37.60798483578652, 145.103779944713 -37.60798184578581, 145.1037599047174 -37.60797285578438, 145.1037489547196 -37.6079698557836, 145.1037189147262 -37.60795784578146, 145.1036569347393 -37.60793485577705, 145.1036249347458 -37.60792584577478, 145.103614924748 -37.60792184577407, 145.1035729547566 -37.60790884577109, 145.1035509447609 -37.60790384576955, 145.1035079447697 -37.6078918457665, 145.1034749147761 -37.60788484576418, 145.1033899447933 -37.60786085575819, 145.1033789247954 -37.60785885575741, 145.1033259248064 -37.60784185575365, 145.1032859148152 -37.60782485575078, 145.1032769348173 -37.60781983575013, 145.103268944819 -37.60781684574957, 145.1032489448238 -37.60780385574811, 145.1032229148303 -37.60778585574619, 145.1031999648363 -37.60776685574449, 145.1031649548462 -37.60773085574186, 145.103144954852 -37.60770883574035, 145.1031139248614 -37.60767183573798, 145.1030959348671 -37.60764784573659, 145.1029619449119 -37.60744883572611, 145.1029529249152 -37.60743283572541, 145.1029419449187 -37.60741785572453, 145.1029379249204 -37.60740884572421, 145.1029319449222 -37.60740184572376, 145.102926934924 -37.60739283572336, 145.1029209549258 -37.6073858457229, 145.1029119349292 -37.60736884572217, 145.1029019349326 -37.60735284572137, 145.1028899249375 -37.60732784572039, 145.1028779249434 -37.60729284571936, 145.1028709149485 -37.60725684571864, 145.1028679549529 -37.6072208457182, 145.1028679549558 -37.60719385571804, 145.1028659449581 -37.6071758557178, 145.1028639449595 -37.60716684571761, 145.1028559449637 -37.60714085571689, 145.1028479549669 -37.60712384571624, 145.1028419349698 -37.6071068457157, 145.1028259449762 -37.6070728457144, 145.1028099249837 -37.60702985571302, 145.102801924989 -37.60699385571225, 145.1027949149971 -37.60693083571137, 145.1027929449982 -37.60692284571117, 145.1027909450007 -37.60690384571093, 145.1027859450043 -37.60687783571042, 145.102781925008 -37.60685084570998, 145.1027739350133 -37.60681484570921, 145.1027729450143 -37.60680685570907, 145.1027679150172 -37.60678885570862, 145.1027529450245 -37.60674484570732, 145.1027349150343 -37.6066838457057, 145.1027279450394 -37.60664784570498, 145.1027249550408 -37.60663985570475, 145.1027219250434 -37.60662085570441, 145.1027179450459 -37.60660385570403, 145.1027159350482 -37.60658585570378, 145.1027139250496 -37.60657684570359, 145.1027139250505 -37.60656785570352, 145.1027069150587 -37.60650384570264, 145.1027069150597 -37.60649484570258, 145.1027059350607 -37.60648683570247, 145.1027049450659 -37.60644084570212, 145.1027059350677 -37.60642284570207, 145.1027099450708 -37.60638784570212, 145.1027119550714 -37.60637885570221, 145.1027129450722 -37.60636984570223, 145.1027229450753 -37.60632585570264, 145.1027309350769 -37.60629884570302, 145.1027369550777 -37.60628184570332, 145.1027379450785 -37.60627284570334, 145.1027529450807 -37.6062288357041, 145.102756965082 -37.60621083570427, 145.1027599550823 -37.60620284570442, 145.1027699150845 -37.60616684570488, 145.1027759450853 -37.60614984570518, 145.1027799550866 -37.60613184570536, 145.1027919250884 -37.60609684570596, 145.1027959450895 -37.60607983570614, 145.1028139350921 -37.60602785570705, 145.1028159450928 -37.60601784570713, 145.1028399650962 -37.60594884570835, 145.102850915097 -37.60592384570896, 145.1028529550978 -37.60591383570904, 145.1028629150988 -37.60588884570956, 145.1028709151003 -37.60586285570995, 145.1028889451029 -37.60580985571085, 145.1028909151036 -37.60580084571095, 145.1028999651048 -37.6057748457114, 145.1029079651053 -37.60575784571184, 145.1029099351058 -37.60574985571193, 145.1029269351066 -37.60571585571289, 145.1029299351069 -37.60570784571305, 145.1029489551074 -37.60567383571415, 145.1029519451077 -37.6056658457143, 145.1029619451079 -37.60564884571489, 145.1029669451078 -37.60564185571519, 145.1029709251081 -37.6056328457154, 145.1029859251082 -37.60560784571628, 145.1029939151086 -37.60559184571672, 145.1030089551087 -37.60556685571762, 145.1030129351089 -37.60555884571784, 145.103042935109 -37.60550985571959, 145.103047935109 -37.6055028457199, 145.1030579351091 -37.60548584572048, 145.1030639651089 -37.60547784572086, 145.1030679451091 -37.60546983572107, 145.1030859351085 -37.60544684572216, 145.1030969551084 -37.60543084572284, 145.1031039651079 -37.60542384572327, 145.1031089251079 -37.60541583572356, 145.1031279451072 -37.60539284572472, 145.1031589351069 -37.60534585572658, 145.1031629151072 -37.6053368457268, 145.1031679451073 -37.60532885572709, 145.1031699251079 -37.60531984572717, 145.1031759451087 -37.60530283572748, 145.1031809451098 -37.60528483572771, 145.1031889351123 -37.60524883572804, 145.1031999651132 -37.60522284572864, 145.1032049651133 -37.60521485572893, 145.1032129551139 -37.60519685572937, 145.1032179151139 -37.60518884572966, 145.1032239451147 -37.60517184572998, 145.1032259451154 -37.60516284573005, 145.1032259451171 -37.60514684572995, 145.1032229151187 -37.60513683572968, 145.1032089351238 -37.60511184572855, 145.1032029151257 -37.6051038557281, 145.1031899251307 -37.60507884572704, 145.1031849551324 -37.60507084572665, 145.103167945139 -37.60503684572527, 145.1031629151407 -37.60502985572488, 145.1031589351423 -37.60502084572454, 145.1031469251482 -37.6049858457235, 145.1031359351549 -37.60494184572246, 145.1031269251643 -37.6048698457214, 145.1031269251662 -37.60485184572128, 145.1031299151687 -37.60482485572133, 145.1031319651693 -37.6048158457214, 145.1031319651703 -37.60480685572135, 145.1031339351709 -37.60479784572144, 145.1031379451741 -37.60476184572147, 145.1031369251782 -37.60472584572119, 145.1031329451828 -37.60468984572069, 145.1031289351855 -37.60467184572029, 145.1031279451867 -37.60466285572016, 145.1031109351943 -37.60461983571874, 145.1031049551972 -37.60460183571821, 145.1030899452066 -37.60453984571679, 145.1030869252101 -37.60451285571641, 145.1030889252116 -37.60449485571643, 145.1030909352122 -37.60448684571653, 145.1031029452139 -37.60445183571714, 145.1031109352144 -37.60443483571758, 145.1031209352144 -37.60441885571817, 145.1031299152147 -37.60440185571868, 145.1031359352145 -37.60439384571905, 145.1031399552147 -37.60438584571929, 145.1031629152142 -37.60435484572066, 145.1031819252134 -37.60433184572182, 145.1031969352123 -37.60431784572278, 145.1032029152121 -37.60431085572315, 145.1032109052114 -37.60430383572366, 145.1032249252106 -37.60428885572452, 145.1032399652095 -37.60427584572548, 145.1032459452092 -37.60426883572585, 145.1032689452076 -37.60424783572731, 145.1032919452057 -37.60422884572877, 145.1033069452046 -37.60421485572972, 145.1033389152019 -37.60418884573176, 145.1033459252015 -37.60418185573219, 145.1034019551967 -37.60413683573579, 145.1034189251951 -37.60412485573686, 145.1034509351923 -37.60409983573892, 145.1034679451907 -37.60408785574003, 145.1034859351888 -37.60407684574118, 145.103536925184 -37.60404084574447, 145.1035529551825 -37.6040288357455, 145.1035609451819 -37.60402184574601, 145.1035749251811 -37.6040078357469, 145.1035899251798 -37.60399485574784, 145.1036039451791 -37.6039798457487, 145.1036249351789 -37.60394784574996, 145.1036369351786 -37.60393184575069, 145.1036439451782 -37.60392484575112, 145.1036489451783 -37.60391583575142, 145.1036729251774 -37.60388585575289, 145.1036849351771 -37.60386984575361, 145.1036899351771 -37.6038618357539, 145.1037029351765 -37.6038468557547, 145.1037209251759 -37.60382383575581, 145.1037279351754 -37.60381784575625, 145.103739945175 -37.60380184575698, 145.1037679351734 -37.60377285575873, 145.1038009351716 -37.60373685576077, 145.1038219151703 -37.6037158557621, 145.1038349151697 -37.6037008457629, 145.103842945169 -37.6036938357634, 145.1038489351688 -37.60368684576378, 145.1038639651677 -37.60367284576471, 145.103876925167 -37.60365883576554, 145.1038849551664 -37.60365184576604, 145.1038909451663 -37.60364385576639, 145.1039069251649 -37.60363084576741, 145.1039129551646 -37.6036238557678, 145.1039289351634 -37.60360984576882, 145.1039349251631 -37.60360283576918, 145.1039509151618 -37.60358984577019, 145.1039579151613 -37.60358283577064, 145.1039659451606 -37.60357684577116, 145.1039729551602 -37.6035698557716, 145.1039899351587 -37.60355684577268, 145.104011935157 -37.60353784577408, 145.1040369451547 -37.60351884577569, 145.1040449351541 -37.60351185577618, 145.1040859251503 -37.60348184577882, 145.1040939151497 -37.60347485577933, 145.1041119451479 -37.60346284578051, 145.1041359651457 -37.60344484578204, 145.1041619151432 -37.60342684578372, 145.1041789251415 -37.60341583578483, 145.1041969551398 -37.60340285578599, 145.104232945136 -37.60338083578833, 145.1042579451336 -37.60336385578995, 145.1042679451324 -37.6033588457906, 145.1043039351287 -37.60333584579294, 145.1043219351266 -37.60332583579412, 145.1043309151258 -37.60331984579471, 145.1043589451226 -37.60330483579654, 145.1043679251217 -37.60329884579712, 145.1044149351164 -37.60327285580021, 145.1044239551155 -37.60326683580079, 145.1044339551142 -37.60326284580145, 145.1044429351134 -37.60325685580204, 145.1044619451112 -37.60324684580328, 145.1045099451056 -37.60322184580644, 145.1045209351042 -37.60321785580717, 145.104548925101 -37.60320284580899, 145.1046079450936 -37.6031768358129, 145.1046679550859 -37.60315284581689, 145.1046779150846 -37.60314984581756, 145.104687955083 -37.60314884581825, 145.1046989450809 -37.603149845819, 145.1047099250788 -37.60315184581977, 145.1047449350718 -37.60316085582225, 145.1047689450674 -37.60316385582392, 145.104790925064 -37.60316085582541, 145.104801945062 -37.60316085582618, 145.1048129350604 -37.60315883582692, 145.1048349450568 -37.60315683582841, 145.1048469150549 -37.60315484582923, 145.104857935053 -37.60315484582998, 145.1048809350495 -37.60315084583156, 145.1048929450475 -37.60315084583239, 145.1049259350423 -37.60314585583463, 145.1049379450404 -37.60314485583545, 145.104971965035 -37.60313983583776, 145.1050389450248 -37.60312784584229, 145.1050489450233 -37.60312585584298, 145.1050599650219 -37.60312183584372, 145.1050709150202 -37.60311983584446, 145.1051239450127 -37.60310485584803, 145.1051329250116 -37.60310083584861, 145.1051639550074 -37.60308985585068, 145.1052319549991 -37.60305884585517, 145.1052609349958 -37.60304384585708, 145.1052789249939 -37.60303285585827, 145.1053259349886 -37.60300684586134, 145.1053339349878 -37.60300084586184, 145.1053709449839 -37.60297885586426, 145.1053969349814 -37.60296084586594, 145.1054069349802 -37.60295583586659, 145.1054329549777 -37.60293785586828, 145.1054589049749 -37.60292185586996, 145.1055109249699 -37.60288585587332, 145.1055179249693 -37.60287983587376, 145.1055269449685 -37.60287384587434, 145.1055749449645 -37.60283484587742, 145.1055899449634 -37.60282084587836, 145.1056129349615 -37.60280184587983, 145.1056579449582 -37.60276084588268, 145.1056739349569 -37.60274784588371, 145.1056799549566 -37.60274084588406, 145.1057169249541 -37.60270584588641, 145.1057299249535 -37.6026908458872, 145.1057369249529 -37.60268484588764, 145.1057499249524 -37.60266884588843, 145.1057569349518 -37.60266285588892, 145.1057699249514 -37.60264684588969, 145.1057769349509 -37.60263983589012, 145.1057889449505 -37.60262485589087, 145.1057959549501 -37.6026178458913, 145.1058009449501 -37.60260984589159, 145.1058079249496 -37.60260283589202, 145.1058189449494 -37.6025868558927, 145.1058369349489 -37.60256384589378, 145.1058479649487 -37.60254783589445, 145.1058679649487 -37.60251585589562, 145.1058739549486 -37.60250784589598, 145.105877924949 -37.6024978558962, 145.1058939549491 -37.60247183589713, 145.1058969449495 -37.60246284589729, 145.1058969449513 -37.60244684589719, 145.1058939549527 -37.60243885589694, 145.1058889549543 -37.60243184589655, 145.1058739549583 -37.60241883589543, 145.1058449349653 -37.60240083589332, 145.1058279549696 -37.60238784589207, 145.1058199649717 -37.60238083589148, 145.1058109149749 -37.60236585589076, 145.105803944978 -37.60234785589016, 145.1057969349822 -37.60232084588951, 145.1057819349895 -37.60227784588821, 145.1057749249926 -37.60225984588761, 145.1057709149942 -37.60225183588729, 145.1057619349986 -37.60222584588651, 145.1057579150002 -37.60221785588619, 145.1057549250016 -37.60220884588593, 145.1057439350064 -37.60218285588501, 145.1057389350092 -37.60216485588455, 145.1057309450123 -37.6021488458839, 145.1057279550138 -37.60213983588363, 145.105719955017 -37.60212283588297, 145.1056929450271 -37.60207285588081, 145.1056819250307 -37.60205784587995, 145.1056679450358 -37.60203285587883, 145.1056619250377 -37.60202484587837, 145.1056469250429 -37.60200084587716, 145.1056149150535 -37.60195383587468, 145.1056049450571 -37.60193683587389, 145.105598925059 -37.60192884587342, 145.1055839550642 -37.60190485587223, 145.105571945068 -37.60188884587131, 145.1055669150697 -37.60188083587092, 145.1055459250756 -37.60185984586933, 145.1055289550798 -37.60184785586809, 145.105518915082 -37.60184383586738, 145.1055079650843 -37.60183984586659, 145.1054859150888 -37.60183384586504, 145.1054749350906 -37.60183484586428, 145.1054409550954 -37.601843835862, 145.1054309150973 -37.60184283586131, 145.1054239450991 -37.6018368458608, 145.1054149251027 -37.60181784586003, 145.1054069351048 -37.60181185585945, 145.105385945109 -37.60180583585796, 145.1053749251111 -37.60180384585721, 145.1053529451156 -37.60179784585564, 145.1053119251244 -37.60178184585271, 145.1052591451424 -37.60169985584857, 145.1056681650677 -37.60173951587702, 145.1070689648087 -37.60190350597459, 145.1075286047231 -37.60196327600664, 145.1083540145708 -37.60205771606413, 145.1100989342486 -37.60225784618567, 145.1108002441189 -37.60234002623454, 145.112059933886 -37.60248784632232, 145.1139352335394 -37.602706756453, 145.1141252835043 -37.60272898646624, 145.1145522634251 -37.60278119649602, 145.1156883032152 -37.60291301657519, 145.1162461531121 -37.60297774661407, 145.1170501629635 -37.60307128667011, 145.1176507828525 -37.60314116671195, 145.1180429427801 -37.60318684673929, 145.1198809324404 -37.60340085686742, 145.1211669022025 -37.60355222695706, 145.1220959320309 -37.60365985702183, 145.1222991319934 -37.60368345703601, 145.1228659518886 -37.60374930707552, 145.1236192617494 -37.60383680712803, 145.1261339312847 -37.60412884730338, 145.1280047409391 -37.60434592743385, 145.1322381101581 -37.60482618772905, 145.1381001990767 -37.60549024813795, 145.1376409188255 -37.60851684812513, 145.1375266387644 -37.60925714812184, 145.137417208705 -37.60997360811876, 145.1372480986133 -37.61108083811399, 145.1369636184589 -37.61294465810597, 145.1368775884131 -37.6135006581035, 145.1368495983965 -37.6136966581028, 145.1365408382281 -37.61572716809414, 145.1365306182232 -37.6157876980938, 145.1363686681539 -37.61667871808819, 145.1362135080881 -37.61752660808276, 145.1359226779648 -37.61911573807259, 145.1358377079302 -37.61956672806954, 145.1357697379036 -37.61991774806703, 145.1345228281324 -37.61978854798013, 145.1316621786574 -37.61949211778079, 145.1288568991722 -37.61920142758532, 145.128661739208 -37.61918120757174, 145.1285548691588 -37.61980065756822, 145.1280098789081 -37.62295977755032, 145.1227875698743 -37.62234759718612, 145.1230189098508 -37.62219785720116, 145.1232629098234 -37.62206483721715, 145.1233709098254 -37.62187484722342, 145.1234029198414 -37.62167783722441, 145.1233649298713 -37.62146384722045, 145.1232999598998 -37.62130483721497, 145.1231539199397 -37.62116984720405, 145.1229349199873 -37.62107884718836, 145.122712930034 -37.62100184717258, 145.122423920095 -37.62089883715199, 145.1222059401347 -37.62087883713683, 145.1221219201493 -37.62087784713103, 145.1219949401693 -37.62089484712238, 145.1218169301924 -37.62096384711052, 145.1215929302207 -37.62105784709566, 145.1214789402346 -37.62111084708812, 145.1214049502467 -37.62111684708306, 145.1209589203307 -37.62105085705187, 145.1207589403731 -37.62097785703762, 145.1204939504259 -37.62091284701893, 145.1202649504721 -37.62085084700274, 145.1202419204762 -37.62084885700116, 145.1201779304894 -37.62082885699659, 145.1200819405097 -37.62079485698977, 145.1200009405252 -37.6207808469841, 145.1199049505422 -37.62077585697745, 145.119827930553 -37.62079884697228, 145.1197139405652 -37.62086685696484, 145.1196009405779 -37.62092884695742, 145.1194749005925 -37.62099485694914, 145.1193739506003 -37.62108184694273, 145.1193239405979 -37.6211828469399, 145.1193299305853 -37.62128883694097, 145.1193549305678 -37.62140984694346, 145.119380950549 -37.62154184694608, 145.1193999305334 -37.62165484694809, 145.119394930513 -37.62184984694896, 145.1193609505087 -37.62194284694719, 145.1193399305024 -37.62203385694631, 145.1193219304866 -37.62220684694615, 145.1193219304656 -37.62239985694736, 145.1193119304544 -37.62251784694739, 145.1192849204502 -37.62259983694605, 145.1192229104555 -37.62264884694208, 145.1191299404722 -37.62264285693563, 145.1189449205158 -37.62253484692218, 145.1188349105376 -37.62250883691444, 145.1184799506034 -37.62246584688968, 145.1183179306351 -37.6224308468783, 145.1181149106758 -37.62237883686396, 145.1179829307035 -37.62233284685458, 145.1178809507257 -37.62229085684728, 145.1177699207499 -37.62224384683932, 145.1176829407695 -37.62220184683306, 145.117572930795 -37.6221418568251, 145.1174689408183 -37.62209184681762, 145.1174019208347 -37.62204783681272, 145.117360930846 -37.62200883680965, 145.1173049408646 -37.62192684680527, 145.1172249408874 -37.62184383679924, 145.1170849209263 -37.62170884678874, 145.1169179309694 -37.6215768467764, 145.1167269310174 -37.62143785676236, 145.1165709310596 -37.62129784675073, 145.116414931101 -37.62116385673912, 145.116306921129 -37.62107784673115, 145.1161849411629 -37.620959856722, 145.1161289511794 -37.62089684671774, 145.1160719411968 -37.62082683671338, 145.1160269312124 -37.62075485670982, 145.1159859412301 -37.6206578367064, 145.1159569312474 -37.62054484670368, 145.1159249512656 -37.62042884670075, 145.1158659312922 -37.62027784669574, 145.1158259313115 -37.62016385669228, 145.1157949413291 -37.62005085668943, 145.1157449313534 -37.61990784668509, 145.1156899313745 -37.61980084668063, 145.115639961395 -37.6196918466765, 145.1156479514028 -37.61960785667654, 145.1157069414033 -37.61950983668, 145.1157769413994 -37.61943484668434, 145.115865931391 -37.61937084669009, 145.1159859413782 -37.61929884669792, 145.1161409213601 -37.61922085670811, 145.1162719613454 -37.6191478567167, 145.1163959513327 -37.61906883672476, 145.1164729313273 -37.61899685672962, 145.1165009213308 -37.61892083673108, 145.1165129313372 -37.61884283673142, 145.1165059213531 -37.61870784673009, 145.1164829313725 -37.61856584672763, 145.1164669413893 -37.61843684672571, 145.1164579214046 -37.61831083672431, 145.1164269414222 -37.61819883672147, 145.1163729514451 -37.61807385671696, 145.1163279514639 -37.61797284671322, 145.1163189314668 -37.61795985671253, 145.1163059414708 -37.61794385671153, 145.116297941473 -37.61793683671095, 145.116283931477 -37.61792183670989, 145.1162759414791 -37.61791484670929, 145.1162699114811 -37.61790685670882, 145.1162619214832 -37.61789983670823, 145.1162439614888 -37.61787684670684, 145.1162339214922 -37.61786184670606, 145.1162279414949 -37.61784583670554, 145.116226921496 -37.61783784670543, 145.1162289214965 -37.61782983670552, 145.1162329414967 -37.61782184670574, 145.1162469214962 -37.6178048467066, 145.1162589314959 -37.61778784670732, 145.1162629014961 -37.61777984670754, 145.1162649514977 -37.61776184670757, 145.1162629015001 -37.61774284670731, 145.1162569515033 -37.61772384670678, 145.1162459315069 -37.61770784670591, 145.116203961517 -37.61768083670287, 145.1161549415282 -37.61765584669932, 145.1161239515351 -37.6176418366971, 145.1161139515372 -37.61763884669639, 145.1160939515415 -37.61762985669495, 145.1160829215438 -37.61762685669418, 145.1160519015504 -37.61761484669196, 145.1160089415589 -37.61760483668895, 145.1159749215651 -37.61760184668659, 145.1159639315672 -37.61759984668579, 145.1159289315737 -37.61759584668337, 145.1158639615862 -37.61758384667881, 145.1158409315905 -37.61758084667719, 145.1158299415927 -37.61757784667642, 145.1158189215947 -37.61757684667566, 145.115796951599 -37.6175718566741, 145.1157849416012 -37.61757083667327, 145.1157739116034 -37.6175678366725, 145.115718911614 -37.61755784666864, 145.115708941616 -37.61755485666794, 145.1156969416183 -37.61755285666709, 145.1156759516226 -37.6175468466656, 145.1156619316256 -37.6175418466646, 145.1156509116282 -37.61753485666381, 145.1156439416301 -37.61752884666329, 145.1156459516301 -37.6175248466634, 145.1156539416292 -37.61752084666394, 145.1156779216257 -37.61751483666555, 145.1157069416214 -37.6175088466675, 145.1157299316182 -37.61750184666905, 145.1157359516175 -37.61749885666944, 145.1157369416176 -37.6174958366695, 145.1157319416188 -37.61749284666913, 145.1157099316235 -37.61748484666757, 145.1156569316338 -37.61747384666383, 145.1156459516361 -37.61747084666307, 145.1156339416382 -37.61746984666224, 145.1155679416508 -37.6174588366576, 145.1155109316613 -37.61745184665363, 145.1154999416636 -37.61744884665285, 145.1154879416657 -37.61744784665203, 145.1154439216742 -37.61743983664894, 145.1154339216762 -37.61743684664822, 145.1154219416785 -37.6174348466474, 145.1153909216849 -37.6174258566452, 145.1153709216891 -37.61741784664376, 145.1153599316914 -37.61741484664299, 145.1153409516956 -37.61740585664163, 145.1153319016975 -37.61740283664097, 145.1152929517063 -37.61738383663818, 145.1152839417085 -37.61737784663751, 145.1152549217151 -37.61736283663542, 145.1152469317172 -37.61735684663484, 145.1152369317194 -37.61735185663412, 145.1152009417281 -37.61732983663149, 145.1151739317346 -37.61731183662953, 145.115146921741 -37.61729585662755, 145.1151389217431 -37.61728984662697, 145.1151019117519 -37.61726784662428, 145.1150939217539 -37.6172618466237, 145.1150499417645 -37.61723384662049, 145.1150409217668 -37.61722684661981, 145.1150069417751 -37.61720385661733, 145.1149659117856 -37.61717284661431, 145.1149509117896 -37.61715983661319, 145.114933941794 -37.61714685661194, 145.1149279517957 -37.61713984661149, 145.1149119318 -37.61712683661029, 145.1149059418019 -37.61711884660983, 145.1148899218061 -37.61710484660865, 145.114861921814 -37.61707684660654, 145.11483995182 -37.6170568566049, 145.1148169218261 -37.61703685660319, 145.1147919218324 -37.61701885660136, 145.1147559318409 -37.61699785659873, 145.1147269118475 -37.61698285659664, 145.1147159618498 -37.61697883659586, 145.1146879318563 -37.61696385659384, 145.1146779318584 -37.61695983659313, 145.1146509218648 -37.61694385659116, 145.1146309218695 -37.61693284658971, 145.1146219418714 -37.61692884658906, 145.1146129218737 -37.61692283658842, 145.114593941878 -37.61691284658704, 145.1145859518801 -37.61690685658645, 145.1145669318845 -37.61689584658507, 145.1145499218887 -37.61688383658382, 145.1145269318948 -37.61686483658212, 145.1145209418967 -37.61685684658165, 145.1145139318985 -37.61685085658113, 145.1145079519006 -37.61684184658067, 145.1145019319024 -37.6168348565802, 145.1144969219042 -37.6168258465798, 145.1144859419078 -37.61680983657895, 145.1144799519096 -37.61680284657848, 145.1144749219114 -37.6167948565781, 145.1144619219153 -37.61677985657712, 145.1144399519213 -37.61675885657545, 145.1144339319231 -37.616751846575, 145.1143889219353 -37.61671084657164, 145.1143729319395 -37.61669784657045, 145.1143669119413 -37.61669084657, 145.1143589219433 -37.61668485656941, 145.1143439519475 -37.61667084656828, 145.1143279319516 -37.61665784656709, 145.1143059219576 -37.61663784656546, 145.1142909219617 -37.61662384656433, 145.1142769419658 -37.61660883656328, 145.1142689519678 -37.61660284656269, 145.1142629219697 -37.61659484656223, 145.1142189019817 -37.61655385655893, 145.1141869319901 -37.61652784655656, 145.1141779119922 -37.61652284655591, 145.1141699219942 -37.61651685655532, 145.1141319620029 -37.61649683655259, 145.1141219220051 -37.61649284655186, 145.1141129420072 -37.61648784655122, 145.1141019220095 -37.61648385655044, 145.1140919620118 -37.61647883654971, 145.1140719620161 -37.61647084654827, 145.1140429420227 -37.61645584654617, 145.1140329420249 -37.61645184654547, 145.1140249420269 -37.61644585654488, 145.1139969520333 -37.61643084654286, 145.1139799020376 -37.61641884654161, 145.1139699420399 -37.61641384654089, 145.1139619420419 -37.61640785654031, 145.113952932044 -37.61640283653965, 145.1139439520463 -37.61639584653899, 145.1139349320484 -37.61639085653833, 145.113891942059 -37.61636184653519, 145.1138599620667 -37.61634184653285, 145.113841932071 -37.61633083653155, 145.113833942073 -37.61632484653096, 145.1137239620988 -37.61626185652298, 145.1137139321012 -37.61625583652226, 145.1137059321032 -37.61624984652167, 145.1136859321077 -37.61623985652022, 145.1136779421097 -37.61623384651964, 145.1136219521228 -37.61620285651558, 145.113611952125 -37.61619883651485, 145.1136019421273 -37.61619284651413, 145.1135639521359 -37.6161738465114, 145.1135449321401 -37.61616585651004, 145.1135359521422 -37.61616083650939, 145.1135249321444 -37.61615784650861, 145.1135159521465 -37.61615284650797, 145.1135049321488 -37.61614885650717, 145.1134629221574 -37.6161368465042, 145.113418932166 -37.61612683650111, 145.1133959021703 -37.61612384649949, 145.1133849521725 -37.61612084649872, 145.1133739321746 -37.61611984649794, 145.1132849421916 -37.61610384649171, 145.1132739221936 -37.61610284649095, 145.1132629321959 -37.61609984649019, 145.1132519521978 -37.61609884648941, 145.1132189122042 -37.6160928564871, 145.1132069122064 -37.61609185648626, 145.1131959622085 -37.61608983648551, 145.1131509122166 -37.61608584648237, 145.1131389122189 -37.61608384648152, 145.1130829122288 -37.61608184647766, 145.1130719322308 -37.61608084647688, 145.1130269222385 -37.61608084647378, 145.1130149222405 -37.61608184647297, 145.1129919622445 -37.61608184647139, 145.1129819222461 -37.6160828464707, 145.1129249422557 -37.61608484646678, 145.1129019522594 -37.61608684646521, 145.1128679322652 -37.61608783646287, 145.1128569422669 -37.61608983646212, 145.1128339522706 -37.61609185646056, 145.1128229322725 -37.61609185645979, 145.1127659122818 -37.61609684645589, 145.1127439422852 -37.61609984645438, 145.112720942289 -37.61610184645283, 145.1126989322924 -37.61610484645131, 145.112642912301 -37.61611484644751, 145.1126329423024 -37.61611784644685, 145.1125999523073 -37.61612483644461, 145.1125799523099 -37.61613284644329, 145.1125599423123 -37.61614184644197, 145.1125219523167 -37.61616183643946, 145.112511952318 -37.6161658564388, 145.112502932319 -37.61617084643821, 145.1124919423204 -37.61617484643749, 145.1124729323226 -37.61618485643624, 145.112462932324 -37.61618785643557, 145.1124239423287 -37.61620585643298, 145.1124129223302 -37.61620984643223, 145.1124039123312 -37.61621484643166, 145.1123539423374 -37.61623683642836, 145.1123259423407 -37.61625084642652, 145.1123149223422 -37.61625483642577, 145.1123049523433 -37.61626085642512, 145.1122859423456 -37.61626984642388, 145.1122489323498 -37.61628984642143, 145.1122139223533 -37.61631283641918, 145.1121899423553 -37.61633185641764, 145.1121749023564 -37.61634584641669, 145.1121669123571 -37.61635185641619, 145.1121599423576 -37.61635884641574, 145.1121509223584 -37.61636484641515, 145.1121359623596 -37.6163778464142, 145.1121109223619 -37.61639684641259, 145.1121019423628 -37.616401846412, 145.1120769423652 -37.61641983641038, 145.1120499323679 -37.61643784640864, 145.1120239423706 -37.61645384640695, 145.1120159523712 -37.61646083640645, 145.1120059523724 -37.61646584640578, 145.1119979223731 -37.61647184640527, 145.1119789423752 -37.61648285640403, 145.1119709123759 -37.61648884640351, 145.1119529523779 -37.61649885640234, 145.1119349223798 -37.61651084640116, 145.1119159423819 -37.61652085639992, 145.1119079423826 -37.61652684639941, 145.1118979423838 -37.61653183639876, 145.1118799523857 -37.61654284639758, 145.1118149123931 -37.61657784639331, 145.111805932394 -37.61658384639272, 145.1117959623953 -37.61658783639206, 145.1117869123962 -37.61659385639149, 145.1116739424091 -37.61665384638406, 145.1116559524111 -37.61666383638289, 145.111646932412 -37.6166698463823, 145.1116279524142 -37.61667983638105, 145.1116029124165 -37.61669784637945, 145.1115669224202 -37.61672085637711, 145.1115249524242 -37.61675084637439, 145.1115069224261 -37.61676185637322, 145.1114909324274 -37.6167748363722, 145.1114579424304 -37.61679984637008, 145.1114489624313 -37.61680584636949, 145.1114419524319 -37.61681183636905, 145.1114239524337 -37.61682284636789, 145.1113809624379 -37.6168528563651, 145.1113629324398 -37.61686384636393, 145.1113209524437 -37.61689384636122, 145.1113029224456 -37.61690483636005, 145.1112689424489 -37.61692884635786, 145.1112599624499 -37.61693384635726, 145.111225942453 -37.61695883635509, 145.1111999524556 -37.6169758363534, 145.1111929524562 -37.61698185635294, 145.1111839324571 -37.61698784635236, 145.1111349124615 -37.61702484634922, 145.1111269224621 -37.6170318363487, 145.111117942463 -37.61703785634813, 145.1110789224663 -37.61706983634564, 145.1110349424694 -37.61711085634286, 145.1110189124706 -37.61712483634185, 145.1110129324709 -37.61713184634147, 145.1109749324737 -37.61716585633906, 145.110968942474 -37.61717284633869, 145.1109469324755 -37.61719384633732, 145.1109309124768 -37.61720684633627, 145.1109049224793 -37.61722484633462, 145.1108949224806 -37.61722884633393, 145.1108569324849 -37.61724884633144, 145.110847952486 -37.61725383633087, 145</t>
  </si>
  <si>
    <t>209041529</t>
  </si>
  <si>
    <t>Lalor - East</t>
  </si>
  <si>
    <t>POLYGON ((145.0162834331716 -37.66894213015115, 145.0163550831855 -37.66869998015455, 145.0164203431981 -37.66847965015766, 145.0166394532406 -37.66773959016808, 145.016734133259 -37.66741973017258, 145.0171988932927 -37.66636978019791, 145.0172798832984 -37.66618744020234, 145.0174514633266 -37.66565557021077, 145.0174649333287 -37.66561378021144, 145.0176895934196 -37.66441903021941, 145.0179069534629 -37.66367413022968, 145.0179848034784 -37.66340734023335, 145.0181462434974 -37.66297570024174, 145.0181964735033 -37.66284142024434, 145.0186135535131 -37.66208716026824, 145.0188037935176 -37.66174315027915, 145.0194165235066 -37.66087025031572, 145.0201066234742 -37.66007077035808, 145.0203798634578 -37.65978744037504, 145.0210541233336 -37.65986035042175, 145.0233839929048 -37.66010596058307, 145.0237995828284 -37.66014977061185, 145.024676462667 -37.66024223067259, 145.0254467925252 -37.66032324072592, 145.0259868824258 -37.66038028076333, 145.026377212354 -37.66042140079036, 145.0284114719796 -37.66063571093127, 145.0285929119462 -37.66065487094384, 145.0290389418649 -37.66069565097469, 145.0306233315757 -37.66084044108431, 145.0323145912671 -37.66099488120133, 145.0330995211229 -37.66107545125571, 145.035058120763 -37.66127651139137, 145.0357964006274 -37.66135178144253, 145.0364531505062 -37.66142453148806, 145.0364055905114 -37.66145181148497, 145.0362739305205 -37.6615768414767, 145.0362429405216 -37.66161683147483, 145.0362099505246 -37.6616418514727, 145.036188920527 -37.66165284147134, 145.0361399405339 -37.66166684146805, 145.0361039505401 -37.66166684146558, 145.0360449305501 -37.66166884146155, 145.0359649605628 -37.66167885145612, 145.0359079505722 -37.66168284145225, 145.0358679405772 -37.66170084144959, 145.0358209305811 -37.66173884144661, 145.0357949405817 -37.66177484144506, 145.0357789505796 -37.66181983144423, 145.0357619505714 -37.66192184144371, 145.0357549405663 -37.66198084144359, 145.0357529305614 -37.66202885144376, 145.0357469405591 -37.66205984144354, 145.0357629305511 -37.66210784144494, 145.0357699405457 -37.66214584144564, 145.0357749405426 -37.66216684144612, 145.0357899405364 -37.66219984144738, 145.0358619605102 -37.66232685145309, 145.0359329504864 -37.66243283145863, 145.0360129604582 -37.66256585146495, 145.0361119404245 -37.66271884147269, 145.0361669504053 -37.66280785147703, 145.0362029403918 -37.66287483147991, 145.0362239303817 -37.66293485148172, 145.0362809403637 -37.66300985148612, 145.0363189403528 -37.66304984148898, 145.0363459503429 -37.66309783149111, 145.0363559503378 -37.66312884149198, 145.0363649303284 -37.66320084149306, 145.0363669303217 -37.66325984149356, 145.0363639403177 -37.66330183149363, 145.0363639403119 -37.66335484149395, 145.0363839403039 -37.66339685149559, 145.0364509602807 -37.66350383150085, 145.036488950269 -37.66355084150376, 145.0365269502581 -37.66359084150662, 145.0365469502522 -37.66361384150813, 145.0365549402481 -37.66363885150883, 145.0365519502461 -37.66366184150878, 145.0365449402437 -37.6636948515085, 145.0365189602419 -37.66375284150707, 145.0364899402415 -37.66380285150538, 145.0364769402409 -37.66382884150465, 145.0364559602395 -37.66387483150351, 145.0364419402379 -37.66391183150277, 145.0364319402358 -37.66394783150231, 145.0364219402352 -37.66396883150176, 145.0363499202364 -37.66407184149745, 145.0363239302372 -37.66410584149589, 145.0362919302384 -37.66414584149393, 145.0362709402381 -37.66418184149271, 145.0362419602387 -37.66422284149099, 145.0362229402379 -37.66425984148992, 145.0362099502355 -37.66430285148929, 145.0361949402333 -37.66434684148852, 145.0361829402308 -37.66438884148795, 145.0361459302269 -37.66448383148602, 145.0361299402261 -37.66451684148512, 145.0361139502243 -37.66455883148429, 145.0360989502238 -37.66458684148343, 145.0360709502219 -37.6646488414819, 145.036053950221 -37.66468384148094, 145.0360239402211 -37.66473085147918, 145.0359839402222 -37.66478485147677, 145.0359419302238 -37.66483683147421, 145.0359179502244 -37.66486884147276, 145.0359029502249 -37.66488784147184, 145.0358739302253 -37.66493083147012, 145.0358449502258 -37.66497185146839, 145.0358159302271 -37.66500585146662, 145.0357679302299 -37.66505684146365, 145.0356619402371 -37.665158841457, 145.0356309502394 -37.66518683145504, 145.0356139402398 -37.66520985145402, 145.0356059402394 -37.66522683145357, 145.0355869302377 -37.66527284145256, 145.0355729502351 -37.66531883145188, 145.0355599502341 -37.66534884145118, 145.0355439302288 -37.66542284145054, 145.0355429502244 -37.66546483145073, 145.0355529502182 -37.66550585145168, 145.0355659402138 -37.66552585145269, 145.0355809402093 -37.66554385145383, 145.035615950201 -37.66556385145637, 145.0357359601763 -37.66560085146483, 145.0358149401596 -37.66562884147042, 145.0358919601437 -37.66565285147587, 145.035966930128 -37.66567884148117, 145.0359989401215 -37.66568783148342, 145.0360629201083 -37.66570783148794, 145.0360949301005 -37.66572785149026, 145.0361299400913 -37.66575784149286, 145.0361549400851 -37.66577484149467, 145.0362119500684 -37.66583785149897, 145.0362759400487 -37.66591784150387, 145.0363029500397 -37.66595784150598, 145.0363219300337 -37.66598283150742, 145.036368940018 -37.66605284151109, 145.0363749300152 -37.6660688415116, 145.036376930013 -37.66608584151184, 145.0363759500117 -37.66609985151186, 145.0363739400108 -37.6661108415118, 145.0363679500104 -37.66612384151147, 145.0363249600116 -37.66618184150887, 145.036284950012 -37.66624083150649, 145.0362639300108 -37.66628585150534, 145.0362229400107 -37.66635183150292, 145.036203920009 -37.66639784150192, 145.0361699400088 -37.66645285149992, 145.036151950008 -37.66648885149892, 145.036142930005 -37.66653084149856, 145.0361269500017 -37.6665868414978, 145.03610994 -37.66662983149691, 145.0360959599976 -37.66667385149621, 145.036080959994 -37.66673084149555, 145.036069929993 -37.66675784149495, 145.0360509499882 -37.66683284149413, 145.036051939977 -37.66693385149483, 145.0360539499711 -37.66698485149527, 145.0360639499663 -37.66701284149614, 145.0360729299627 -37.66703184149688, 145.0360909599584 -37.66704285149818, 145.0361199399524 -37.66705184150022, 145.0361509299467 -37.66705484150237, 145.0362259299338 -37.66705484150752, 145.0362959399226 -37.66704684151227, 145.0363539399137 -37.6670368315162, 145.0364209499038 -37.66702083152068, 145.0364859198952 -37.66699684152501, 145.0365469498887 -37.66695984152896, 145.0366019598832 -37.6669228415325, 145.0366759398769 -37.66686384153721, 145.0367319298738 -37.66680385154069, 145.0367779198709 -37.66675684154355, 145.0368339498698 -37.6666778415469, 145.036862929871 -37.66662084154854, 145.0368779298719 -37.66658884154937, 145.0368899398717 -37.66657084155008, 145.0369089598713 -37.66654485155122, 145.0369319498695 -37.66652485155269, 145.0369889298635 -37.66648984155637, 145.0370079498612 -37.66648084155761, 145.037035939858 -37.66646583155945, 145.0370899198506 -37.66644783156304, 145.0371219398465 -37.66643484156515, 145.0371649298406 -37.66642084156801, 145.0372059598357 -37.66640084157071, 145.0372309198324 -37.66639083157237, 145.0372749398261 -37.6663788415753, 145.0373219498186 -37.66637383157851, 145.0373799498087 -37.66637283158249, 145.0374379497981 -37.66637785158649, 145.0374989397868 -37.66638484159073, 145.0376179297644 -37.66640284159901, 145.0376589197564 -37.66641083160188, 145.0377109397455 -37.66642883160556, 145.0377789397306 -37.6664578416104, 145.0378669397122 -37.66648785161663, 145.0380279396788 -37.66653883162801, 145.0381059396636 -37.66655484163345, 145.0381649196519 -37.66656884163758, 145.0382309496389 -37.66658284164222, 145.0382749296308 -37.66658884164526, 145.0384089296023 -37.66663785165478, 145.038456919591 -37.66666584165824, 145.0385289395729 -37.66671784166351, 145.0385729595622 -37.66674585166671, 145.0386189495505 -37.66678083167009, 145.0386489495423 -37.66680884167231, 145.0387249395219 -37.66687585167795, 145.0387469495147 -37.66690684167966, 145.0387979394994 -37.66696685168354, 145.038810939494 -37.66699584168461, 145.0388189294885 -37.66703384168538, 145.0388239294829 -37.667077851686, 145.0388209394762 -37.6671438416862, 145.0388189294735 -37.66717185168625, 145.0388189294669 -37.66723284168663, 145.0388239294558 -37.66732684168754, 145.0388209394538 -37.6673498416875, 145.0388089294512 -37.66739285168693, 145.0387999494513 -37.66740584168641, 145.0387729394542 -37.66742284168465, 145.0386599394664 -37.66748984167731, 145.038645959467 -37.66750685167646, 145.0386159494697 -37.66752984167454, 145.0385679594706 -37.66759785167167, 145.038488929475 -37.66768284166678, 145.0384439294795 -37.66771284166387, 145.0383849394847 -37.66775784166009, 145.03833194949 -37.66779384165669, 145.0382979294926 -37.66782384165454, 145.0382739494938 -37.66785083165306, 145.0382539494939 -37.66788184165188, 145.0382419394927 -37.66791185165125, 145.0382369394898 -37.66794583165112, 145.0382299294841 -37.66800984165103, 145.0382239394713 -37.66813784165141, 145.0382119294655 -37.66820985165104, 145.0379849394664 -37.66856184163765, 145.0379589494661 -37.66860584163614, 145.0379379294656 -37.66864484163493, 145.0379149294662 -37.66867584163354, 145.0378939494662 -37.66870885163232, 145.0378799294652 -37.66873983163156, 145.0378469294651 -37.66879384162961, 145.0378319294651 -37.66881685162873, 145.0378159494659 -37.66883585162775, 145.037803939466 -37.66885385162703, 145.0377919294664 -37.66886883162631, 145.0377769294663 -37.66889385162542, 145.0377589294665 -37.66892084162438, 145.0377399494669 -37.66894685162323, 145.0377169594685 -37.66896884162178, 145.0376899494707 -37.66899084162007, 145.0376685594727 -37.6690068316187, 145.0376659294728 -37.66900984161853, 145.0376389594753 -37.6690298416168, 145.0375709594829 -37.66906784161237, 145.0375449294862 -37.66907885161066, 145.0375169394905 -37.66908384160877, 145.037456929499 -37.66910084160475, 145.0374389395017 -37.66910484160354, 145.0374289395027 -37.6691118316029, 145.0373939295075 -37.66912284160057, 145.0373519595142 -37.66912783159772, 145.0372679395284 -37.66913085159197, 145.0371849295419 -37.66913884158631, 145.0370819295595 -37.66913984157925, 145.0369989295747 -37.6691318515735, 145.036945929584 -37.66913085156985, 145.0369149395886 -37.66913784156778, 145.0368999395902 -37.6691468315668, 145.0368769495913 -37.66917284156538, 145.0368569395916 -37.66920183156419, 145.0368049295919 -37.66928185156112, 145.0367839495907 -37.66932684155996, 145.036769929588 -37.66937385155931, 145.0367669395847 -37.6694088515593, 145.0367709495802 -37.6694438315598, 145.0367939495681 -37.66951883156185, 145.0367999295639 -37.66954784156244, 145.0368209595549 -37.66959685156419, 145.0368429295459 -37.66964484156599, 145.0368529295414 -37.66967085156683, 145.0368609195372 -37.66969684156755, 145.0368649395332 -37.66972685156802, 145.0368669495225 -37.66982184156874, 145.0368739495146 -37.66988384156959, 145.0368889595054 -37.66994485157103, 145.0368999394996 -37.669980831572, 145.0369189194927 -37.6700138415735, 145.0369819594743 -37.67008284157826, 145.0370419294564 -37.67015285158282, 145.037077949447 -37.67018183158547, 145.037121939437 -37.67020385158863, 145.0371679294284 -37.67020984159181, 145.0372149394218 -37.67019584159497, 145.0372609294131 -37.67020283159817, 145.0373049494039 -37.67021784160127, 145.0374129493794 -37.67027184160903, 145.0374189393778 -37.67027683160947, 145.0374279493751 -37.67028784161015, 145.0374379493727 -37.67029383161088, 145.0374459493707 -37.67029985161146, 145.0374519293689 -37.67030684161192, 145.0374599293668 -37.67031283161251, 145.0374699293636 -37.67032684161328, 145.0374769293618 -37.67033283161381, 145.0374859493596 -37.67033785161445, 145.0374999293559 -37.67034983161548, 145.037507919354 -37.67035485161606, 145.0375459593456 -37.67037185161877, 145.0375709593406 -37.67037784162053, 145.0375949393353 -37.67038885162225, 145.0376059293332 -37.67039085162301, 145.0376209293306 -37.67039085162403, 145.0376359293278 -37.67039285162508, 145.0376579393243 -37.67038985162658, 145.0376789293211 -37.67038583162799, 145.0376979393184 -37.67037984162926, 145.0377489293118 -37.67035984163264, 145.037774959309 -37.67034484163433, 145.0377949193069 -37.67033183163561, 145.0378079493058 -37.67032184163645, 145.037829929303 -37.6703118316379, 145.0378439393016 -37.67030284163881, 145.0378499293019 -37.67029084163914, 145.0378449293038 -37.67028185163873, 145.0378449293045 -37.67027483163869, 145.0378549293036 -37.67026684163933, 145.0378819392999 -37.67025783164114, 145.0379239492947 -37.67023983164392, 145.0379799392866 -37.67022485164764, 145.038008959282 -37.67022083164962, 145.0380309292779 -37.67022385165115, 145.0380889292666 -37.6702358416552, 145.0381129492612 -37.67024784165693, 145.0381339292568 -37.67025484165841, 145.0381449592541 -37.67026185165921, 145.0381639392499 -37.67027084166057, 145.0381819292449 -37.6702878416619, 145.0381969292404 -37.67030584166306, 145.0382159492352 -37.67032284166446, 145.0382489492275 -37.67034184166685, 145.0383049392148 -37.67036983167087, 145.038397939195 -37.67040383167746, 145.0384179391905 -37.67041384167889, 145.0384289291875 -37.67042383167972, 145.0384479391832 -37.67043284168108, 145.0384619191796 -37.67044383168211, 145.0384799491758 -37.67045084168339, 145.0385209391675 -37.67046183168627, 145.0385319291651 -37.67046685168706, 145.0385459491616 -37.67047584168808, 145.0385549291597 -37.67047983168872, 145.0385659491569 -37.67048784168952, 145.0385779591541 -37.67049484169039, 145.0385949291502 -37.67050285169162, 145.0386049291479 -37.67050884169233, 145.0386099291466 -37.6705128416927, 145.0386169391451 -37.67051583169319, 145.0386219391436 -37.67052085169357, 145.0386379291401 -37.67052784169471, 145.0386459591385 -37.67052984169527, 145.038664939134 -37.67054085169664, 145.0386909191288 -37.67054784169848, 145.0387029291262 -37.67055283169934, 145.0387089591246 -37.67055785169978, 145.0387179291226 -37.67056184170042, 145.0387269491208 -37.67056384170105, 145.0387569491154 -37.67056584170312, 145.0387879391103 -37.67056384170524, 145.038808929107 -37.67056084170665, 145.0388339291032 -37.67055585170835, 145.0388589290997 -37.67054884171001, 145.0388819290961 -37.67054484171157, 145.0388919290947 -37.67054184171224, 145.0389249290897 -37.67053583171447, 145.0389419290872 -37.6705318417156, 145.038986939081 -37.67051783171862, 145.0389999290793 -37.67051284171947, 145.0390409190743 -37.67049284172216, 145.0390589490724 -37.67048185172334, 145.0390709290708 -37.67047783172413, 145.039138929063 -37.67044183172858, 145.0391709390591 -37.67042685173069, 145.0392779490433 -37.67040184173786, 145.0393379190346 -37.67038683174189, 145.0393959590259 -37.67037485174581, 145.0394489590178 -37.67036484174938, 145.0394919490111 -37.67035784175228, 145.0395509390018 -37.67034983175628, 145.0395959389944 -37.67034684175935, 145.0396349189886 -37.67033785176198, 145.0396649289844 -37.67032884176398, 145.0396939389805 -37.67031885176591, 145.0397919489677 -37.67028085177241, 145.0398569489596 -37.67025284177669, 145.0399409389485 -37.67022083178227, 145.0400159489386 -37.67019284178723, 145.0400599289324 -37.67017984179018, 145.0400989489267 -37.6701708517928, 145.0401819489162 -37.67013584179828, 145.0402229389107 -37.67012084180099, 145.0402629389068 -37.67009285180358, 145.0402869189047 -37.67007485180511, 145.0403149589011 -37.67006284180696, 145.0403429488979 -37.67004784180879, 145.040368938894 -37.67004284181053, 145.0404139388864 -37.67004085181362, 145.0404559588795 -37.67003785181648, 145.0405019388722 -37.67003184181961, 145.040542928865 -37.67003284182243, 145.0405839188575 -37.67003683182526, 145.0406179388507 -37.67004584182766, 145.040647938844 -37.67005985182981, 145.0406729488375 -37.67007984183165, 145.0406899588327 -37.67009685183292, 145.0406999588283 -37.67012184183375, 145.0407049588251 -37.67014284183423, 145.0407129488214 -37.67016383183492, 145.0407109388198 -37.6701818318349, 145.0406959388205 -37.67019984183397, 145.0406779488222 -37.67021284183282, 145.040660938822 -37.67024185183184, 145.0406549488204 -37.67026584183157, 145.0406529388185 -37.67028684183158, 145.040655938816 -37.67030484183188, 145.0406629488121 -37.67032884183251, 145.0406759388071 -37.67035485183356, 145.0406879488028 -37.67037485183452, 145.0407079487971 -37.670395841836, 145.0407309387909 -37.67041684183773, 145.0407529587846 -37.67043984183938, 145.04076492878 -37.67046285184035, 145.0407749287759 -37.67048485184117, 145.0407839387717 -37.67050884184193, 145.0407929187679 -37.67052984184268, 145.0407989387646 -37.67055084184322, 145.0408089487601 -37.67057585184407, 145.040816938756 -37.67060084184477, 145.0408229287539 -37.67061085184524, 145.0408359587504 -37.67062184184621, 145.0408569387452 -37.67063684184775, 145.0408709187422 -37.67064184184874, 145.0408979287369 -37.67064785185064, 145.0409429387283 -37.67065584185377, 145.0409549487253 -37.67066383185463, 145.040949948727 -37.67065684185426, 145.0409639287243 -37.67065884185523, 145.0409849487206 -37.67065984185668, 145.0410229387136 -37.67066383185931, 145.0410639287059 -37.67066985186216, 145.0410999186981 -37.67068383186473, 145.0411149286952 -37.67068685186577, 145.0411479586891 -37.67069084186806, 145.0411579186874 -37.67069084186875, 145.0411729186846 -37.67069284186978, 145.0411939486808 -37.67069384187123, 145.0412169386769 -37.67069384187282, 145.0412349386739 -37.67069184187404, 145.0412449386722 -37.67069184187473, 145.0412839586652 -37.67069484187743, 145.0413209286583 -37.67069983187999, 145.0413389286552 -37.67069884188122, 145.0413599486521 -37.67069484188265, 145.0413769186493 -37.67069284188379, 145.0413979486457 -37.67069284188524, 145.0414109386433 -37.67069384188613, 145.0414789386301 -37.67070785189089, 145.0414929586275 -37.67070984189186, 145.0415029586257 -37.67070984189255, 145.0415609586148 -37.67071883189659, 145.0415859586095 -37.67072684189836, 145.0416019486064 -37.67073084189948, 145.0416369485998 -37.67073584190192, 145.0416489585977 -37.67073584190275, 145.0416649385947 -37.67073783190386, 145.0416989285892 -37.67073484190617, 145.0417569185792 -37.67073484191015, 145.0417729485763 -37.67073584191126, 145.0418259485664 -37.67074285191494, 145.0418579585602 -37.67074884191718, 145.0418959485531 -37.67075384191981, 145.0419149285493 -37.67075885192114, 145.0419289485468 -37.67075985192211, 145.0419609185407 -37.67076484192435, 145.041998958534 -37.67076684192697, 145.0420349385283 -37.67076185192941, 145.0420949485201 -37.67074185193341, 145.0421489285129 -37.670721851937, 145.0421699585097 -37.67071784193841, 145.0421999185056 -37.6707088419404, 145.0422329585001 -37.67070685194265, 145.0422719384932 -37.67070785194534, 145.0423319384813 -37.67072185194957, 145.0423639584746 -37.67073284195182, 145.0423819484706 -37.67074085195312, 145.0424059284647 -37.67075683195485, 145.0424299484594 -37.67076784195657, 145.0424549484537 -37.67078085195837, 145.0424809384468 -37.67080284196028, 145.0425029484404 -37.67082684196195, 145.0425269284339 -37.67084883196374, 145.0425469284279 -37.67087185196525, 145.0425619284225 -37.67089784196644, 145.0425779484174 -37.67091884196768, 145.0425919284126 -37.67094083196877, 145.0426089384077 -37.67095883197006, 145.0426249284026 -37.67098085197129, 145.042633948399 -37.67099985197203, 145.0426539483925 -37.67102784197357, 145.042675958386 -37.67105283197523, 145.0426959183791 -37.6710838419768, 145.0427139483728 -37.67111385197823, 145.0427299383676 -37.67113584197946, 145.0427359283633 -37.67116585198006, 145.0427489583579 -37.67119484198114, 145.0427609283519 -37.67123084198218, 145.0427869483432 -37.67126984198421, 145.0428269583304 -37.6713238419873, 145.0428439283253 -37.67134484198859, 145.0428739283144 -37.67139684199097, 145.0428889283092 -37.67142083199216, 145.0429469282921 -37.67148584199655, 145.0429609482877 -37.67150384199762, 145.042972958283 -37.67152784199859, 145.0429839382794 -37.67154384199945, 145.0430349282619 -37.67162384200343, 145.0430459582572 -37.67164985200437, 145.0430579282531 -37.6716688520053, 145.043078948247 -37.67169084200689, 145.0431009282393 -37.67172684200862, 145.0431179382329 -37.67175885200999, 145.0431409282256 -37.67178984201175, 145.0431559282213 -37.67180584201288, 145.0431729382158 -37.6718288320142, 145.0432059382047 -37.67187884201677, 145.0432269281981 -37.6719058520184, 145.0432359381945 -37.67192485201912, 145.0432579481885 -37.67194485202075, 145.043295948177 -37.67199084202366, 145.043313938171 -37.67201685202505, 145.0433339381651 -37.67203985202656, 145.0433569381586 -37.67206284202829, 145.0433849281516 -37.67208284203033, 145.0434169381448 -37.67209485203261, 145.0434459281393 -37.67209884203464, 145.0434709281349 -37.67209984203635, 145.0435209281279 -37.67208484203968, 145.0435689281219 -37.67206384204287, 145.043625938115 -37.6720368520466, 145.0436559481114 -37.67202184204858, 145.0436839381084 -37.67200584205039, 145.0437739480974 -37.67196385205631, 145.0438089480929 -37.67194984205863, 145.04383493809 -37.67193484206032, 145.0438589180881 -37.67191484206185, 145.0439049480852 -37.67186783206471, 145.0439279380832 -37.67184983206617, 145.0439469180819 -37.67183185206737, 145.0439789280788 -37.67180884206943, 145.0440049180761 -37.67179283207111, 145.0440279480733 -37.67178184207262, 145.0440609480689 -37.67176984207482, 145.0440879180654 -37.67175885207659, 145.0441119380629 -37.67174484207816, 145.0441309580611 -37.67173084207938, 145.044150918059 -37.67171883208067, 145.0441859280548 -37.67170183208296, 145.0442499480465 -37.67167584208721, 145.0442809380421 -37.67166685208927, 145.0443409380342 -37.67164483209326, 145.0443829480309 -37.67160783209592, 145.044404928028 -37.67159984209739, 145.0444329580251 -37.67158184209918, 145.0444639480227 -37.67155485210115, 145.0444869380211 -37.67153283210259, 145.0445059580206 -37.67150784210375, 145.0445269380187 -37.67149184210508, 145.0445559280158 -37.67147284210697, 145.0445779380134 -37.6714598321084, 145.0446029380095 -37.67145584211008, 145.0446299480051 -37.67145384211192, 145.0447149579888 -37.67146784211785, 145.044742947984 -37.67146784211977, 145.0447709479794 -37.67146585212169, 145.0448019379746 -37.67146083212378, 145.0448329179696 -37.67145784212588, 145.0449429379488 -37.67147384213354, 145.0449719479426 -37.67148485213561, 145.0450079379328 -37.67151885213829, 145.0450229379283 -37.67153585213941, 145.0450369179239 -37.6715538321405, 145.0450439279206 -37.6715728521411, 145.0450509379177 -37.67158883214168, 145.0450579479141 -37.6716108521423, 145.0450609379114 -37.67163085214263, 145.0450779479006 -37.67170385214425, 145.0450849578972 -37.67172285214486, 145.0451019278887 -37.67177483214634, 145.0451149178836 -37.6718008421474, 145.0451199178806 -37.67182084214786, 145.0451189378783 -37.67184384214793, 145.0451129478758 -37.67187584214772, 145.0451129478741 -37.67189185214783, 145.0451169278715 -37.6719088521482, 145.0451379478629 -37.67195484214994, 145.0451469278586 -37.67197985215071, 145.045151927855 -37.67200484215121, 145.0451609478503 -37.67203383215201, 145.0451819378416 -37.67208084215375, 145.0452119378309 -37.67213185215613, 145.0452399378212 -37.67217584215831, 145.045260917815 -37.67219983215991, 145.0452799378077 -37.67223683216144, 145.0452969478022 -37.67226085216276, 145.0453179377934 -37.67230784216449, 145.0453219477906 -37.6723278321649, 145.0453229377851 -37.67237684216527, 145.0453199377823 -37.67240685216526, 145.0453189177796 -37.67243384216535, 145.0453259277741 -37.67247284216607, 145.0453299477694 -37.67250984216658, 145.0453319477656 -37.67254184216691, 145.0453389177613 -37.67256983216756, 145.0453409277567 -37.67260885216795, 145.0453359277545 -37.67263784216777, 145.0453039577569 -37.67266585216576, 145.0452769477598 -37.67268183216401, 145.0452029177688 -37.67271683215915, 145.0451599277748 -37.67272984215627, 145.0451139377809 -37.67274684215322, 145.0450259377915 -37.67278884214743, 145.0449979377953 -37.67279884214558, 145.0449699477993 -37.67280684214371, 145.0449219478049 -37.67283185214057, 145.0448909178086 -37.67284683213851, 145.0448199278154 -37.67289684213396, 145.0447539378173 -37.67298384212997, 145.044743937815 -37.67302084212951, 145.0447399178131 -37.67304484212937, 145.0447309378074 -37.67311185212918, 145.0447219278035 -37.67316183212888, 145.0447129478005 -37.67320385212852, 145.0446979477977 -37.67325383212781, 145.0446919277938 -37.67329884212766, 145.0446899577892 -37.67334384212781, 145.044688927784 -37.67339384212804, 145.0446849477813 -37.67342485212797, 145.0446719177792 -37.67346484212732, 145.0446559377774 -37.67350684212649, 145.044628927773 -37.67358985212515, 145.0446189177719 -37.67361584212462, 145.0446019477703 -37.67365784212372, 145.044563957768 -37.67373985212163, 145.0444859577671 -37.67387184211708, 145.0444739477665 -37.67389584211641, 145.0444369377654 -37.6739648421143, 145.0443919277621 -37.67406683211185, 145.044373937761 -37.67410583211085, 145.0443559377602 -37.67414183210984, 145.0443399577589 -37.67417883210896, 145.044306917757 -37.67424884210713, 145.0442619577584 -37.67430783210442, 145.0442369477587 -37.67434384210292, 145.0442199377589 -37.67436985210193, 145.0442059277587 -37.6743938421011, 145.0442029377549 -37.67443284210114, 145.0442189177475 -37.67447583210252, 145.0442419477404 -37.67450484210426, 145.0442579377349 -37.67452983210553, 145.0442709377292 -37.67456184210661, 145.0442849477225 -37.67460084210781, 145.0442959377177 -37.67462785210874, 145.0443099477129 -37.67464984210983, 145.0443479477003 -37.67470484211279, 145.0443689376932 -37.67473685211444, 145.0443939376847 -37.67477585211638, 145.0444089376793 -37.67480084211758, 145.044470947655 -37.67492684212263, 145.0445369476316 -37.67503685212784, 145.0445749376204 -37.67507984213071, 145.0446129376108 -37.6751078521335, 145.0446369576054 -37.67511884213522, 145.0446639275997 -37.67512885213713, 145.0447149575882 -37.67515384214079, 145.0447369275822 -37.67517384214243, 145.0447439375786 -37.67519583214305, 145.0447409375756 -37.67522784214304, 145.0447269275759 -37.6752478421422, 145.0447079475772 -37.675265842141, 145.0446749475808 -37.67528484213886, 145.0446409375857 -37.67529385213658, 145.0445689575963 -37.67531085213174, 145.0445359276004 -37.67532583212957, 145.0444249276099 -37.67541484212249, 145.0443939376138 -37.67542784212045, 145.0443629476175 -37.67544285211842, 145.0442759276257 -37.67550584211284, 145.0442479376278 -37.67553083211108, 145.0442319476278 -37.67555584211012, 145.0442089576285 -37.67558683210874, 145.044197927627 -37.67561784210818, 145.0441889576252 -37.67564884210775, 145.0441789476241 -37.67567484210721, 145.0441629276243 -37.67569783210627, 145.0441359576261 -37.67572484210458, 145.0440579576327 -37.67578783209962, 145.0440249176348 -37.67582084209756, 145.04396494764 -37.67586785209373, 145.0438419476517 -37.67595583208584, 145.0437819376578 -37.67599485208195, 145.0437209476642 -37.676032852078, 145.0436129476761 -37.67609484207097, 145.0435349476862 -37.6761258520658, 145.0434509176985 -37.67614685206018, 145.043387927708 -37.67615883205592, 145.0433249277193 -37.67615484205157, 145.0432849177282 -37.67613684204871, 145.0432519277367 -37.67611084204628, 145.0431879377555 -37.67603984204143, 145.0431439177668 -37.67600584203821, 145.0431029277777 -37.67597084203518, 145.0430859277827 -37.67595184203388, 145.0430219377912 -37.67597483202964, 145.0427439578391 -37.67597585201056, 145.0426269378559 -37.67600684200271, 145.0423749378745 -37.67623685198684, 145.0422415678739 -37.67645383197902, 145.0408306581665 -37.67600330187934, 145.0400269283146 -37.67591783182363, 145.0391419884776 -37.67582376176229, 145.039014898501 -37.67581024175348, 145.0382719386379 -37.67573084170197, 145.0378053587237 -37.67568274166965, 145.0362753190054 -37.6755218815636, 145.034684209298 -37.67535747145338, 145.0340161094208 -37.67528837140708, 145.0318707198154 -37.67506667125846, 145.0307919600138 -37.67495483118373, 145.0306829299618 -37.67560685118033, 145.0299757100926 -37.67552734113129, 145.0299661100869 -37.67559492113107, 145.0298219400194 -37.67644484112645, 145.0267212605923 -37.67610013091156, 145.0244658910094 -37.67584552075525, 145.0233376412181 -37.67571816067706, 145.0222082914269 -37.67559064059881, 145.0210800416355 -37.67546392052066, 145.0188185320536 -37.67521021036399, 145.0176881322625 -37.67508348028568, 145.0152052227215 -37.67480487011371, 145.0152242327307 -37.6746901001143, 145.015280412758 -37.67434937011604, 145.0153676828 -37.67382328011875, 145.0155074728673 -37.67298040012308, 145.0155139328706 -37.67294083012328, 145.015726952973 -37.67165691012989, 145.0157378329783 -37.67159113013022, 145.0158080130122 -37.67116750013241, 145.015863683039 -37.67083180013412, 145.0158763830442 -37.67076364013458, 145.0159586530778 -37.67032271013748, 145.0160441331128 -37.66986421014048, 145.0161016231363 -37.66955615014251, 145.0161203131399 -37.66949302014339, 145.0162834331716 -37.66894213015115))</t>
  </si>
  <si>
    <t>209041530</t>
  </si>
  <si>
    <t>Lalor - West</t>
  </si>
  <si>
    <t>POLYGON ((144.9814676890715 -37.66997089777299, 144.9775379597967 -37.66954084750148, 144.9759699499495 -37.67063084740101, 144.9747159602331 -37.67001183731139, 144.9742879604034 -37.66912083727659, 144.9740656804449 -37.66909195726119, 144.9740709004475 -37.66905987726136, 144.9740967404505 -37.66899065726269, 144.9741389304561 -37.66887186726485, 144.9743571304369 -37.66870184727871, 144.9746688803962 -37.66857982729927, 144.9754238003147 -37.66812882734809, 144.975927070275 -37.66769285737979, 144.9759890102914 -37.66744184738248, 144.9760149203743 -37.66663482737923, 144.9759230904502 -37.66607988736949, 144.9758961204662 -37.66597585736699, 144.9758558204954 -37.66576983736295, 144.9756819305721 -37.66533882734837, 144.9754771006349 -37.6650848373328, 144.975193020709 -37.66485381731192, 144.9749860607548 -37.6647608472972, 144.9739830809643 -37.66442487722651, 144.9731870911243 -37.66421680717078, 144.9727439812216 -37.66402382713927, 144.9723529913237 -37.66370486711056, 144.9722489613672 -37.66346880710196, 144.9721679714209 -37.66310187709416, 144.9721769514372 -37.66293682709373, 144.9724469414677 -37.66222383710776, 144.972494171468 -37.66214604711051, 144.9726539714689 -37.6618828271198, 144.9727270414643 -37.66180884712434, 144.9730989014337 -37.66149780714782, 144.9733260814209 -37.66125382716184, 144.9733554614212 -37.66120361716355, 144.9734290114222 -37.6610778671678, 144.9734977714394 -37.66080886717081, 144.9734661314727 -37.66055182716706, 144.9732619815429 -37.66022881715108, 144.9730359016106 -37.65996385713397, 144.9728289116577 -37.65985881711916, 144.9724401117216 -37.65988887709276, 144.9723468917458 -37.65981381708593, 144.9723119617599 -37.65973883708306, 144.9722568517867 -37.6595788370783, 144.9722259318218 -37.65930379707446, 144.9724588418055 -37.65908282708902, 144.9730910217217 -37.65884883713079, 144.9732547916992 -37.65879581714167, 144.9738261316025 -37.65877781718063, 144.9739758915744 -37.658798797191, 144.9741321415385 -37.6588807872022, 144.9742509114912 -37.65912881721186, 144.9744370314552 -37.65916482722483, 144.9747667713903 -37.65923782724782, 144.9751350513327 -37.65918282727266, 144.9756700312588 -37.65901282730821, 144.9764890211546 -37.65866883736207, 144.9766999911315 -37.65854581737575, 144.9768749411185 -37.65838685738672, 144.9769779011186 -37.65822180739274, 144.9769390311526 -37.6579698173885, 144.9768749411743 -37.65787180738351, 144.9765898312461 -37.65766282736271, 144.975860131449 -37.65695181730838, 144.9756639015183 -37.6566238672929, 144.9755238915723 -37.65634882728162, 144.974928061739 -37.6557588572372, 144.9748387817823 -37.65550084722949, 144.9748838217925 -37.65533487723154, 144.9749658817949 -37.6551818872362, 144.9754468417535 -37.6547968572667, 144.9755498017542 -37.65462586727267, 144.9755811217655 -37.65447187727386, 144.9755080518196 -37.65408782726647, 144.9750220519851 -37.65333382722854, 144.9747250120713 -37.6530108172062, 144.9747120620835 -37.65291883720475, 144.9746080321282 -37.6526718571961, 144.9745698921701 -37.65234481719145, 144.9746379221837 -37.65211080719464, 144.974947882185 -37.6516048372127, 144.9750008121956 -37.65142184721517, 144.9751919621883 -37.65118380722677, 144.9760969721199 -37.65037380728363, 144.9762830921206 -37.65006986729447, 144.9762719621253 -37.65004483729354, 144.9761099321925 -37.6496817972802, 144.9759198822672 -37.64929381726478, 144.9754867724087 -37.64867685723132, 144.9752438224783 -37.64842079721311, 144.974845942633 -37.64762583718095, 144.974706182687 -37.64734922716967, 144.9744525027838 -37.64685930714927, 144.9740306028926 -37.64652639711835, 144.9793363119109 -37.64713856748506, 144.9802210417467 -37.64724560754625, 144.9816037314922 -37.64739262764176, 144.982980511242 -37.64750991773669, 144.99048410986 -37.64831692825528, 144.9914575596808 -37.64842052832255, 144.9920110795788 -37.64848082836082, 144.9991143082706 -37.64924367885198, 145.0010537379117 -37.64946782898621, 145.0055920770718 -37.64999285930039, 145.0072790667544 -37.6502355194175, 145.0075786966705 -37.65053216943988, 145.0084775465031 -37.65064603950219, 145.0088730564025 -37.65094489953115, 145.0091607162202 -37.65216887955849, 145.0091427161415 -37.65292317956193, 145.0090168660922 -37.6535778595574, 145.0089629160753 -37.65381980955522, 145.0092685359994 -37.65403329957748, 145.0098438458353 -37.65463104962064, 145.0102033756699 -37.65558458965121, 145.0100416056176 -37.65632466964473, 145.0093044857047 -37.65669470959652, 145.0087112557623 -37.65710743955843, 145.0084775457625 -37.65747747954472, 145.0082773457215 -37.65817412953534, 145.008338955678 -37.65847784954146, 145.0087025656111 -37.65851572956661, 145.0109726851936 -37.65875271972366, 145.0126669448821 -37.65892883984088, 145.0126729648849 -37.65889383984108, 145.0128996248431 -37.65891828985677, 145.014007004639 -37.65903752993343, 145.0148462844842 -37.65913035999155, 145.0154660143702 -37.65919459003442, 145.0165639741679 -37.65931284011045, 145.0172299540324 -37.65950184015728, 145.0186579437697 -37.65965184025612, 145.0191040036943 -37.65963706028663, 145.0203798634578 -37.65978744037504, 145.0201066234742 -37.66007077035808, 145.0194165235066 -37.66087025031572, 145.0188037935176 -37.66174315027915, 145.0186135535131 -37.66208716026824, 145.0181964735033 -37.66284142024434, 145.0181462434974 -37.66297570024174, 145.0179848034784 -37.66340734023335, 145.0179069534629 -37.66367413022968, 145.0176895934196 -37.66441903021941, 145.0174649333287 -37.66561378021144, 145.0174514633266 -37.66565557021077, 145.0172798832984 -37.66618744020234, 145.0171988932927 -37.66636978019791, 145.016734133259 -37.66741973017258, 145.0166394532406 -37.66773959016808, 145.0164203431981 -37.66847965015766, 145.0163550831855 -37.66869998015455, 145.0162834331716 -37.66894213015115, 145.0161203131399 -37.66949302014339, 145.0161016231363 -37.66955615014251, 145.0160441331128 -37.66986421014048, 145.0159586530778 -37.67032271013748, 145.0158763830442 -37.67076364013458, 145.015863683039 -37.67083180013412, 145.0158080130122 -37.67116750013241, 145.0157378329783 -37.67159113013022, 145.015726952973 -37.67165691012989, 145.0155139328706 -37.67294083012328, 145.0155074728673 -37.67298040012308, 145.0153676828 -37.67382328011875, 145.0150644728556 -37.67379370009778, 145.010423723709 -37.67331471977668, 145.0104832137389 -37.67294387977845, 145.0105803037873 -37.67234244978135, 145.0100535738841 -37.67228953974492, 145.0099855738511 -37.67270101974282, 145.0095379439331 -37.67265883971189, 145.0095239639354 -37.67265883971093, 145.0097559539302 -37.67233783972484, 145.0097219339368 -37.67233082972245, 145.0095552039675 -37.67231343971092, 145.0068399644672 -37.67202983952308, 145.0067539444825 -37.67202535951717, 145.006666924498 -37.67202084951117, 145.0062718445705 -37.67198119948385, 145.0053156947463 -37.67188284941773, 145.0043774249187 -37.67178663935285, 145.0033729451033 -37.67168384928339, 145.0024999752639 -37.67159284922302, 145.0022919653021 -37.67157182920863, 145.0022459352994 -37.6716698392061, 145.0017399752932 -37.67253282917681, 145.0007692954977 -37.67219283910819, 145.0004664855584 -37.67211544908697, 145.0002067156072 -37.67207852906895, 144.9998644956704 -37.67204141904527, 144.9987990558681 -37.67191441897151, 144.9983647859488 -37.67186264894145, 144.9982599559683 -37.67184982893419, 144.9969459562122 -37.67169283884321, 144.9965107662927 -37.67164270881311, 144.9953684965029 -37.67152389873415, 144.9945506066533 -37.67143871867761, 144.9919290671356 -37.67116588849643, 144.9913012272516 -37.671095898453, 144.9902539674446 -37.67098345838062, 144.9868433380733 -37.67061700814488, 144.9863069381722 -37.6705588481078, 144.9861069482091 -37.67053684809397, 144.9859619382358 -37.67052184808396, 144.985888978256 -37.67045183807853, 144.9857081582893 -37.67043250806605, 144.9845669384998 -37.67030883798716, 144.9814676890715 -37.66997089777299))</t>
  </si>
  <si>
    <t>209041531</t>
  </si>
  <si>
    <t>Mernda - North</t>
  </si>
  <si>
    <t>POLYGON ((145.0742440808737 -37.59808887369035, 145.0725169311918 -37.59789784357034, 145.0715981213619 -37.59778745350646, 145.0691289318155 -37.59752484333497, 145.0679854120256 -37.59740296325558, 145.067863122048 -37.59738993324709, 145.0673076221501 -37.59733072320851, 145.065206932536 -37.59710683306267, 145.0638797227798 -37.59696564297052, 145.0596425535595 -37.59650207267635, 145.0587269837259 -37.59642098261292, 145.0572323439892 -37.59636508250984, 145.0555648742797 -37.59633352239504, 145.0542634345124 -37.59625321230512, 145.0534355446657 -37.59615383224762, 145.053494234701 -37.59573600224903, 145.0530465648251 -37.59530216221555, 145.0524495649936 -37.59469647217078, 145.0529323851415 -37.59256734219067, 145.0536686650921 -37.59185518223681, 145.0545370049196 -37.59206766229781, 145.055055334805 -37.59230127233488, 145.0576376042907 -37.59294489251636, 145.0592305338944 -37.59407058263287, 145.06132144483 -37.58213662270214, 145.0614209348214 -37.58205784270849, 145.0585029453569 -37.58174984250599, 145.0586849354412 -37.58068385251185, 145.0600379560584 -37.57285084255597, 145.0609988564908 -37.56734344258764, 145.0763109337007 -37.56879284364972, 145.0796689630888 -37.56910984388278, 145.0886269414283 -37.57021784450634, 145.1007319392265 -37.57132584534703, 145.1044429385356 -37.57181184560579, 145.1046230985017 -37.57183891561837, 145.1047959684693 -37.57186384563045, 145.1071869280249 -37.57216983579715, 145.1074599479736 -37.57220985581622, 145.109147967661 -37.57241485593387, 145.1109519473243 -37.57265984605976, 145.1183829359458 -37.57358584657801, 145.1185366459136 -37.57363940658894, 145.1185269359136 -37.57365485658836, 145.1185189359132 -37.57367085658791, 145.1185069259124 -37.57369684658723, 145.1185049559119 -37.57370483658715, 145.1184969259113 -37.57372283658672, 145.1184919659113 -37.57373084658641, 145.1184849559107 -37.57374785658605, 145.1184799559107 -37.57375584658574, 145.1184639659096 -37.57379084658485, 145.1184489359096 -37.57381484658397, 145.1184449559094 -37.57382284658376, 145.11843195591 -37.57383785658295, 145.1184029459121 -37.5738638465811, 145.1183689559153 -37.57388883657893, 145.1183419459181 -37.57390584657715, 145.1183159659205 -37.57392384657548, 145.1182979359224 -37.57393484657432, 145.1182879659236 -37.57393984657365, 145.1182799359244 -37.57394583657315, 145.1182529259273 -37.57396184657136, 145.1182359159289 -37.57397384657027, 145.1182119359309 -37.57399284656874, 145.1182049259314 -37.5739998365683, 145.1181889459327 -37.57401284656728, 145.1181669359342 -37.5740338465659, 145.1181469259354 -37.57405484656464, 145.1181319659364 -37.57406884656369, 145.1181259459366 -37.57407683656334, 145.118118935937 -37.57408384656289, 145.1180929459382 -37.5741138365613, 145.1180819259384 -37.57412983656062, 145.1180699559388 -37.5741448465599, 145.1180659359386 -37.57415285655967, 145.1180509359386 -37.57417684655879, 145.1180469159383 -37.57418583655856, 145.1180379459381 -37.57420184655803, 145.1180309359373 -37.57421984655767, 145.1180199459354 -37.57425484655712, 145.118006915934 -37.57428884655644, 145.1180019559339 -37.57429683655616, 145.1179979359337 -37.57430584655592, 145.1179889559335 -37.57432185655543, 145.1179689559333 -37.57435483655424, 145.1179629359334 -37.57436284655388, 145.1179509259339 -37.57437785655315, 145.1179299359352 -37.57439884655182, 145.1178989159376 -37.57442583654985, 145.1178659559407 -37.57444985654774, 145.1178619359411 -37.57445185654746, 145.1178479559425 -37.57446184654656, 145.1178199659456 -37.57447684654472, 145.1177999659482 -37.57448485654339, 145.1177899259494 -37.57448984654273, 145.1177799559508 -37.57449284654208, 145.1177599559532 -37.57450183654074, 145.117738935956 -37.57450984653934, 145.1177289359572 -37.57451484653869, 145.11770794596 -37.57452185653727, 145.1176579359664 -37.57454185653397, 145.1176289559699 -37.57455583653204, 145.1175819459752 -37.57458085652895, 145.1175719459765 -37.5745848465283, 145.1175409559808 -37.57459483652622, 145.1175059559835 -37.574624846524, 145.117425945994 -37.57465485651866, 145.1173679460015 -37.5746778465148, 145.1172589260152 -37.57472383650757, 145.117205926022 -37.57474485650405, 145.1171529260278 -37.57477584650057, 145.117104926032 -37.5748128464975, 145.1170739360342 -37.57484085649555, 145.1170439360362 -37.57487083649366, 145.1170099160373 -37.57491385649158, 145.1169589260406 -37.57496383648839, 145.1169379460406 -37.57499784648714, 145.1169199460395 -37.57503583648614, 145.1169119560379 -37.57506384648576, 145.1169069160355 -37.57509283648559, 145.1169039560336 -37.57511585648554, 145.1169139260292 -37.57513984648637, 145.1169479460212 -37.57515984648884, 145.1169869260133 -37.57517085649161, 145.1170259460057 -37.57517884649434, 145.1170619359984 -37.57518885649689, 145.1171199659856 -37.57521484650105, 145.1171779259724 -37.57524485650524, 145.1172369459591 -37.57527384650949, 145.1172819559508 -37.57527883651263, 145.1173279459428 -37.5752798365158, 145.1173719659338 -37.57529284651893, 145.1174129559248 -37.57531084652186, 145.1174399659178 -37.57533283652386, 145.1174669359109 -37.57535283652584, 145.1175019359033 -37.57536784652835, 145.1175739558885 -37.57538983653346, 145.1176109258814 -37.57539684653604, 145.1176499458746 -37.57539784653874, 145.117688925868 -37.57539684654142, 145.1177709458543 -37.57539285654707, 145.1178099258463 -37.57540484654983, 145.1178419358379 -37.57543185655221, 145.1178669358298 -37.57546685655415, 145.1178779258238 -37.57550385655513, 145.1178799658182 -37.57555284655558, 145.1178719358141 -37.57560284655534, 145.117858945812 -37.57564284655469, 145.11785091581 -37.57567384655433, 145.1178459558074 -37.57570483655419, 145.117847955797 -37.5757978365549, 145.1178339457959 -37.57582984655413, 145.1178039357982 -37.57585685655224, 145.1177179458093 -37.57588983654651, 145.1175809658253 -37.5759598465375, 145.1175439558301 -37.57597384653503, 145.11752394583 -37.57600684653387, 145.1175409558238 -37.57603583653521, 145.1175299358199 -37.57608984653479, 145.1175189158143 -37.57615784653446, 145.1175209558115 -37.57618084653474, 145.1175309158074 -37.57620283653557, 145.1175609557986 -37.57623584653783, 145.1176129357889 -37.57624285654147, 145.1176309257848 -37.57625284654276, 145.1176149457834 -37.57629084654191, 145.1175949457827 -37.57632884654076, 145.1175759657817 -37.5763678465397, 145.1175619457794 -37.576410856539, 145.1175569457756 -37.57645384653893, 145.1175629257712 -37.57648485653953, 145.1175779357653 -37.57651484654075, 145.1176179357552 -37.5765448465437, 145.1176569557456 -37.57657183654657, 145.1176589257394 -37.57662584654704, 145.1177109357244 -37.57668084655096, 145.1177239657194 -37.57670585655202, 145.1177299157156 -37.57673184655258, 145.117720935713 -37.57676984655222, 145.1177029457119 -37.57680784655121, 145.1176879457132 -37.57681984655025, 145.1176309257206 -37.57684184654644, 145.1175739557282 -37.57686184654265, 145.1175189157348 -37.57688883653902, 145.1174609457419 -37.57691484653517, 145.1174109457507 -37.57691284653171, 145.1173589357602 -37.57690783652809, 145.1172409257777 -37.57693384652013, 145.1171879657866 -37.57693584651649, 145.1171349357949 -37.57694283651286, 145.1170929557984 -37.57697684651018, 145.1170709057973 -37.57702185650895, 145.1170529557902 -37.57711585650829, 145.1170329557883 -37.57716483650723, 145.1170019257884 -37.57721284650538, 145.1169599557919 -37.5772468465027, 145.1169079357984 -37.57726884649925, 145.1168379358092 -37.5772808564945, 145.116770915822 -37.57726884648979, 145.1166699258467 -37.57720183648241, 145.1166139258595 -37.57717284647838, 145.1165549058717 -37.57715384647419, 145.1164759558848 -37.57715784646877, 145.1163969358957 -37.57718283646347, 145.1163149259062 -37.57721584645801, 145.1162379459155 -37.57725184645294, 145.1161599459237 -37.57729985644785, 145.1160809559322 -37.5773468464427, 145.1158869259567 -37.57742785642983, 145.1158189259642 -37.57746585642537, 145.115752935971 -37.57750784642108, 145.115710915975 -37.57753785641837, 145.1156799659762 -37.57757585641649, 145.1156749359716 -37.57762583641644, 145.1156779259657 -37.57767584641696, 145.1156719359633 -37.57770685641675, 145.1156529559633 -37.57773683641562, 145.1156279559662 -37.57774984641398, 145.1156029159702 -37.57775184641227, 145.1155469259806 -37.57774584640838, 145.1154929459912 -37.57773384640456, 145.1154269160045 -37.5777158463999, 145.1153649360178 -37.57769184639548, 145.1153149360292 -37.57766583639187, 145.1152669360404 -37.57763784638838, 145.1152189360514 -37.57761285638492, 145.115171966063 -37.57758084638148, 145.1151449560723 -37.57753785637936, 145.1151459360771 -37.57749284637914, 145.1151589360795 -37.57744984637976, 145.1151819260801 -37.57740785638109, 145.1152569360783 -37.57730584638562, 145.1152799660796 -37.57725783638691, 145.1152959560822 -37.5772088563877, 145.1153069360862 -37.57715484638813, 145.1152939460943 -37.57710084638689, 145.1152699261011 -37.57707585638509, 145.1152369361088 -37.57705785638269, 145.1151799561204 -37.57704085637865, 145.1151219161313 -37.5770328463746, 145.1150449461448 -37.57702984636928, 145.1149699361567 -37.57703885636417, 145.1148939461675 -37.57705985635904, 145.1147499461873 -37.57710584634941, 145.1146809261963 -37.57713185634481, 145.1146409561991 -37.57716985634228, 145.1146219461971 -37.57721784634127, 145.1146059161915 -37.57729483634066, 145.114592966189 -37.57733784634002, 145.114576936187 -37.57738184633919, 145.1145609561862 -37.57741484633831, 145.1145399661861 -37.57744785633707, 145.1145059461875 -37.57748884633497, 145.1144669261901 -37.57752684633252, 145.1144329461926 -37.57755785633037, 145.1143959361958 -37.577586846328, 145.1143459262013 -37.57761485632472, 145.1143089562056 -37.57763385632229, 145.1142949362072 -37.57764184632136, 145.1142579262103 -37.57767184631901, 145.1142299362113 -37.57770685631731, 145.1142159562102 -37.57773883631654, 145.1142029262086 -37.57777383631585, 145.1141819362078 -37.57781485631467, 145.1141509162089 -37.57785285631277, 145.1140939362151 -37.57788683630904, 145.1139929362271 -37.57793584630238, 145.1139509262322 -37.5779548462996, 145.1138869462427 -37.57795983629523, 145.1138379262498 -37.57797184629192, 145.1137899262565 -37.57798684628872, 145.1137429162624 -37.57800684628558, 145.1136969562677 -37.57802984628257, 145.113654916272 -37.57805685627984, 145.1135569462827 -37.57811385627344, 145.1135109162865 -37.57815185627049, 145.1134929662853 -37.57819084626951, 145.1134769362837 -37.57823084626865, 145.1134579262823 -37.57827383626761, 145.113437916281 -37.57831685626649, 145.1134239362811 -37.57833884626565, 145.1134039362823 -37.57835884626442, 145.1133469262871 -37.57840483626077, 145.1132879462925 -37.57844884625698, 145.1132309262985 -37.57848385625326, 145.1131759563041 -37.57851885624969, 145.1131379263074 -37.57854884624724, 145.11310292631 -37.57857984624503, 145.1130239363154 -37.57865584624006, 145.1129869263174 -37.57869584623775, 145.1129529463188 -37.57873584623567, 145.1129239663199 -37.57877184623388, 145.112903966319 -37.57881183623276, 145.1128919563151 -37.57886583623227, 145.1128869163129 -37.5788948462321, 145.1128809263109 -37.57892283623187, 145.1128819563085 -37.57894283623205, 145.1128929363043 -37.57896385623296, 145.1129339262945 -37.57898984623593, 145.1129819262846 -37.57900384623935, 145.1130219262773 -37.57900884624213, 145.1130619362695 -37.57901683624495, 145.1131189462575 -37.57903685624899, 145.1131729262456 -37.57906084625287, 145.1132199462351 -37.57908284625625, 145.1132619562248 -37.57911085625931, 145.1132839662173 -37.57914583626106, 145.1132929462116 -37.57918385626191, 145.113299946206 -37.57922385626265, 145.1132879462042 -37.57925985626205, 145.1132399462072 -37.57930784625903, 145.1131429262143 -37.57939584625289, 145.1130939462184 -37.57943584624975, 145.1130479562223 -37.5794718462468, 145.112911956235 -37.57957083623806, 145.1127279562526 -37.57969983622617, 145.1126859462562 -37.57973284622348, 145.1126449562596 -37.57976684622086, 145.1126049562631 -37.5797978562183, 145.1125749162654 -37.57982384621639, 145.1125429362682 -37.57984883621435, 145.1125199462696 -37.57987185621289, 145.1125149462681 -37.57989384621269, 145.1125099462635 -37.57994385621266, 145.112500926257 -37.5800178562125, 145.1124959662543 -37.58005083621236, 145.1125149462435 -37.5801198462141, 145.1125169562402 -37.58014685621441, 145.1125029362401 -37.58016984621359, 145.1124789162421 -37.58018984621205, 145.1124589162435 -37.58020784621079, 145.1124349362462 -37.58022085620922, 145.1124009562507 -37.58023383620694, 145.1123659562555 -37.58024484620461, 145.112309926263 -37.58026484620086, 145.1122689362687 -37.58027685619812, 145.1122559362697 -37.58028784619728, 145.1122469262709 -37.5802918361967, 145.1122259362736 -37.58029984619529, 145.1121929462783 -37.58030883619308, 145.1121629362823 -37.58031984619108, 145.1121529362834 -37.58032484619043, 145.1120969462897 -37.58035584618676, 145.112071946292 -37.58037384618514, 145.1120569462931 -37.5803878561842, 145.1120449362934 -37.58040383618347, 145.1120409562932 -37.58041184618325, 145.1120389162926 -37.58042083618316, 145.1120379262918 -37.58042984618314, 145.1120399662895 -37.58044784618339, 145.112048946285 -37.58047484618419, 145.1120539462833 -37.58048285618458, 145.1120719462776 -37.58050684618597, 145.1120879662735 -37.58051885618715, 145.1121479362603 -37.58054484619145, 145.112166916256 -37.58055485619282, 145.1121839662519 -37.58056584619406, 145.1122239262414 -37.58059884619701, 145.1122329462393 -37.58060384619768, 145.1122409362373 -37.58060985619827, 145.1122799562285 -37.58062885620108, 145.1122899262265 -37.58063184620178, 145.112300946224 -37.58063684620257, 145.1123199662196 -37.58064685620396, 145.1123559462112 -37.58066784620656, 145.1123899362028 -37.58069084620905, 145.1124349361906 -37.58073184621241, 145.1124469461868 -37.58074784621333, 145.1124669061799 -37.58077984621492, 145.1124909261712 -37.58082184621684, 145.1124939161698 -37.58082983621708, 145.1124979361672 -37.58084783621747, 145.112499946165 -37.58086483621774, 145.112499946163 -37.58088283621783, 145.1124979361623 -37.58089284621776, 145.1124959661607 -37.58091084621773, 145.1124839561589 -37.58094584621713, 145.1124719161581 -37.58097184621645, 145.1124609661584 -37.5809868462158, 145.1124569461582 -37.58099483621557, 145.112442926159 -37.5810098462147, 145.1124279261602 -37.58102284621375, 145.112418916161 -37.58102884621314, 145.1124119461615 -37.58103585621272, 145.1124029261624 -37.58104184621214, 145.1123969361626 -37.58104883621177, 145.1123739461644 -37.5810698362103, 145.1123579261657 -37.58108284620928, 145.1123519361659 -37.58108985620893, 145.1123439461666 -37.5810968462084, 145.1123229161678 -37.58111884620709, 145.1123119661679 -37.58113484620643, 145.1123089361676 -37.58114283620629, 145.1123079561667 -37.58115184620626, 145.1123089361656 -37.58116083620639, 145.1123169361613 -37.58118784620711, 145.1123209461587 -37.5812048462075, 145.112324966155 -37.58123283620795, 145.1123289361524 -37.58125084620833, 145.112337916148 -37.58127685620913, 145.1123429161464 -37.58128384620951, 145.1123469361447 -37.58129285620983, 145.1123609561407 -37.58130684621089, 145.1123669361389 -37.58131484621136, 145.1123819361347 -37.58132883621247, 145.1123959561307 -37.58134384621354, 145.1124039161287 -37.58134985621412, 145.1124109161266 -37.58135784621465, 145.1124189161245 -37.58136483621526, 145.1124369461203 -37.58137484621655, 145.112457936116 -37.58138084621804, 145.1124829361116 -37.58138183621978, 145.1124939161098 -37.58138084622053, 145.1125139261071 -37.58137484622187, 145.1125299461057 -37.58136184622289, 145.1125549161048 -37.58133085622443, 145.112563966104 -37.58132384622499, 145.1125809361023 -37.58131285622611, 145.1126109360986 -37.58129884622809, 145.1126429160941 -37.58128983623023, 145.1126649560906 -37.58128784623174, 145.1126989360848 -37.58128684623408, 145.1127569360752 -37.58128284623805, 145.1127669360735 -37.58128284623874, 145.1127779260718 -37.58128184623949, 145.1127999360685 -37.58127785624098, 145.1128109260669 -37.58127485624173, 145.1128209560656 -37.58127083624239, 145.112859946061 -37.58125084624495, 145.1128689560601 -37.58124484624553, 145.112887936058 -37.58123483624678, 145.1128989260564 -37.58123184624752, 145.1129209360526 -37.58123184624904, 145.1129539260463 -37.58123785625135, 145.1129649560443 -37.58123885625212, 145.1129769660422 -37.58123885625294, 145.1129999560385 -37.58123683625452, 145.113009916037 -37.58123483625519, 145.113021926035 -37.58123383625601, 145.1130269260371 -37.58120684625619, 145.1130299260375 -37.58119783625634, 145.1130339360377 -37.58118984625657, 145.1130439360378 -37.58117384625717, 145.1130499260375 -37.58116685625752, 145.1130569360371 -37.58115884625796, 145.1130849260354 -37.58113085625973, 145.1130939460346 -37.5811238362603, 145.11313792603 -37.58109684626314, 145.1131639460275 -37.58107884626484, 145.1131849360263 -37.58105685626615, 145.1132019460258 -37.58103385626718, 145.1132059260261 -37.58102484626739, 145.1132119460259 -37.58101785626776, 145.1132169460259 -37.58100984626807, 145.113221946026 -37.58100085626835, 145.1132249460263 -37.5809928462685, 145.1132299460274 -37.58097483626873, 145.1132289560286 -37.58096584626862, 145.1132229360315 -37.58094884626809, 145.1132189160341 -37.5809308462677, 145.1132219460367 -37.58090283626774, 145.1132249460371 -37.58089384626789, 145.1132289560373 -37.58088585626812, 145.1132349460371 -37.58087784626849, 145.1132409260368 -37.58087184626886, 145.1132819160318 -37.58085284627156, 145.1133039660302 -37.58083285627297, 145.1133109360298 -37.58082484627339, 145.1133189260291 -37.58081884627391, 145.1133279060281 -37.58081385627448, 145.1133479460256 -37.58080584627582, 145.113358936024 -37.58080284627657, 145.1133819260206 -37.58079785627811, 145.1134149260153 -37.58079385628038, 145.1134259460137 -37.58079183628112, 145.1134379160117 -37.58079083628194, 145.1134599660079 -37.58079083628346, 145.1134709160062 -37.58078983628421, 145.113482926004 -37.58079083628504, 145.113505916 -37.58079083628662, 145.1135159559981 -37.58079283628733, 145.1135389159939 -37.58079485628893, 145.1135609659896 -37.58079884629046, 145.1135719459877 -37.58079984629124, 145.1136049459813 -37.58080684629355, 145.1136379359746 -37.58081585629589, 145.1136599459704 -37.58081984629742, 145.1136709359681 -37.5808228462982, 145.1136909359639 -37.58083085629963, 145.1137149159576 -37.58085085630141, 145.1137359459505 -37.58088283630305, 145.113738935949 -37.58089184630332, 145.1137429159474 -37.58089984630364, 145.1137489359443 -37.58091884630419, 145.1137499259432 -37.58092684630431, 145.1137499259423 -37.58093584630436, 145.1137489359415 -37.58094485630435, 145.1137449559411 -37.58095384630413, 145.1137339359413 -37.58096984630346, 145.1137269259418 -37.58097683630302, 145.1137199559423 -37.58098284630258, 145.1137009359443 -37.58099483630136, 145.113692945945 -37.58100085630083, 145.1136829459462 -37.58100584630018, 145.1136749159469 -37.58101183629966, 145.1136669159475 -37.58101885629915, 145.1136539259482 -37.58103283629833, 145.1136479359484 -37.58104084629797, 145.1136329359483 -37.58106484629708, 145.1136159659475 -37.58109884629613, 145.1136059259476 -37.58111484629554, 145.1135969459463 -37.58114084629509, 145.1135889559457 -37.58115884629463, 145.1135769459462 -37.5811728462939, 145.1135619459474 -37.58118584629295, 145.11353493595 -37.5812038562912, 145.1135169459521 -37.58121384629002, 145.1134909159546 -37.58123184628834, 145.1134499259582 -37.58126384628573, 145.1134429159586 -37.58127083628528, 145.1134269359587 -37.58129485628432, 145.1134119659576 -37.5813288362835, 145.1134059459568 -37.58134583628319, 145.1133989359551 -37.58137284628287, 145.1133949259528 -37.58139984628276, 145.1133909459516 -37.58141784628261, 145.1133839359509 -37.58143484628224, 145.1133799559496 -37.58145284628208, 145.1133799559486 -37.58146185628213, 145.1133819259474 -37.58146984628232, 145.1133889359442 -37.5814878462829, 145.1134059459376 -37.58152184628429, 145.1134129559346 -37.58153884628488, 145.1134289359292 -37.58156284628613, 145.1134579259216 -37.58158683628829, 145.1134669359194 -37.58159284628895, 145.1134859559151 -37.58160284629031, 145.1135059159108 -37.58161084629175, 145.1135349359041 -37.58162585629384, 145.1135519458999 -37.58163784629509, 145.1135649358961 -37.58165184629607, 145.1136029358859 -37.58168584629891, 145.1136189258817 -37.58169883630008, 145.1136359658775 -37.58171084630134, 145.1136519558733 -37.58172384630252, 145.1136609358711 -37.58172984630318, 145.1136839658651 -37.58174884630488, 145.1137049558591 -37.58177083630647, 145.1137279458519 -37.58180084630823, 145.1137349158499 -37.58180783630876, 145.1137469258461 -37.5818238463097, 145.113760945841 -37.58184885631081, 145.1137709458364 -37.58187484631166, 145.1137739358331 -37.58190083631204, 145.113773935829 -37.58193783631227, 145.1137729558282 -37.58194684631224, 145.1137629158289 -37.58195683631161, 145.1137549258296 -37.58196285631111, 145.1137489358298 -37.58197084631074, 145.1137339358308 -37.5819848463098, 145.1137079458322 -37.58201283630817, 145.113688925833 -37.58203585630702, 145.1136829458331 -37.58204384630665, 145.113672945833 -37.58206084630606, 145.1136699458327 -37.5820688363059, 145.1136609358324 -37.5820858363054, 145.1136499458326 -37.58210084630473, 145.113633925834 -37.58211384630371, 145.113613925835 -37.58213584630247, 145.1135849458369 -37.58216385630065, 145.1135719458377 -37.58217783629983, 145.1135649358369 -37.58219583629946, 145.1135619458354 -37.58221384629937, 145.1135649358331 -37.58223084629968, 145.1135809258289 -37.58224384630087, 145.113607935821 -37.58227385630292, 145.1136269158169 -37.58228184630427, 145.1136489258123 -37.58228883630584, 145.1136929458037 -37.58229884630894, 145.1137369257953 -37.58230683631202, 145.1138049257827 -37.58231485631676, 145.1138489457748 -37.58231784631981, 145.1138709157706 -37.58232084632134, 145.1138929257664 -37.58232583632289, 145.1139349357577 -37.58233884632587, 145.1139559657532 -37.58234683632737, 145.1139979357445 -37.58236084633035, 145.1140379457358 -37.5823768463332, 145.114075935727 -37.58239784633597, 145.1140929457229 -37.58240884633721, 145.1141429157103 -37.58244584634088, 145.114160945706 -37.58245683634219, 145.1141779157018 -37.58246884634344, 145.1142129656933 -37.58249083634599, 145.1142299356891 -37.58250284634723, 145.1142659256805 -37.58252484634986, 145.1143189156676 -37.58255984635373, 145.1143559656591 -37.5825798463564, 145.1144119556459 -37.58261184636047, 145.1144269256421 -37.58262383636157, 145.1144489356346 -37.58265684636331, 145.1144649556305 -37.58266984636447, 145.114475905627 -37.58268484636535, 145.1144799556243 -37.58270285636573, 145.1144829156199 -37.58273885636616, 145.1144809456182 -37.58275785636614, 145.1144779556168 -37.58277485636604, 145.1144639356177 -37.58278883636516, 145.1144509356182 -37.58280484636436, 145.1144429056178 -37.58282184636392, 145.1144339356175 -37.5828378463634, 145.114417945619 -37.58284985636237, 145.1143979456213 -37.58285984636106, 145.1143799456233 -37.58287084635988, 145.1143459256265 -37.58289484635768, 145.1143279356284 -37.58290585635651, 145.1142869456338 -37.58292085635379, 145.1142519456374 -37.58294285635149, 145.1142009556423 -37.58297885634821, 145.114124955651 -37.58301884634322, 145.114066925658 -37.58304584633938, 145.1140479056601 -37.58305684633815, 145.1140149156631 -37.58308084633602, 145.1139959656653 -37.58309085633478, 145.113975965668 -37.58309784633344, 145.1139549456706 -37.58310685633204, 145.1139359256728 -37.5831168463308, 145.1139199356741 -37.58312984632977, 145.1138939556755 -37.58315883632816, 145.1138759556773 -37.58317084632699, 145.1138629256779 -37.5831858463262, 145.1138539456774 -37.58320384632569, 145.1138529656759 -37.58321985632572, 145.113866935672 -37.58323283632676, 145.1138889456673 -37.58324184632833, 145.1139109256629 -37.5832478463299, 145.1139559656548 -37.58325083633301, 145.1139779356506 -37.58325485633455, 145.1139989256461 -37.58326284633605, 145.1140179456418 -37.58327183633742, 145.1140359356376 -37.58328284633872, 145.1140529456333 -37.58329485633998, 145.1140689356291 -37.58330783634116, 145.114083965625 -37.58332184634229, 145.1140949156215 -37.58333684634314, 145.1141049556179 -37.58335384634393, 145.1141099256152 -37.58337084634437, 145.1141119656128 -37.58338984634464, 145.114111965609 -37.58342485634486, 145.1141049556063 -37.5834608563446, 145.1140929456046 -37.583495856344, 145.1140709356048 -37.58352783634268, 145.1140429456066 -37.58355584634092, 145.1140269156079 -37.58356885633989, 145.1139929356113 -37.58359184633769, 145.1139729356135 -37.58360283633638, 145.1139549456154 -37.58361384633521, 145.1139389156169 -37.58362585633418, 145.1139119456184 -37.5836548463325, 145.1138789156188 -37.58370284633052, 145.1138449356175 -37.5837688363286, 145.1138379256168 -37.58378583632821, 145.1138339456155 -37.58380384632805, 145.1138279556127 -37.58383984632786, 145.1138289456106 -37.58385684632805, 145.1138359556074 -37.58387584632865, 145.1138509156034 -37.58388884632974, 145.1138719455988 -37.58389783633127, 145.1138929255949 -37.58390083633272, 145.1139149355913 -37.58389883633424, 145.1139599455847 -37.58388784633726, 145.1140029355782 -37.58387983634018, 145.1140699555677 -37.58387084634474, 145.1141159055602 -37.5838668563479, 145.1141379555565 -37.58386585634941, 145.1142059555444 -37.58386984635411, 145.1142739555327 -37.5838698463588, 145.1142959255287 -37.58387184636034, 145.1143399455199 -37.58388285636344, 145.1143629355155 -37.58388684636505, 145.1143809355115 -37.58389584636635, 145.1143929455077 -37.58391184636728, 145.1144299554941 -37.58397785637024, 145.1144439654879 -37.58401285637143, 145.1144519654848 -37.58402883637207, 145.1144579454818 -37.58404683637259, 145.1144619254791 -37.58406483637297, 145.1144659454745 -37.58410083637349, 145.1144669254686 -37.58415384637389, 145.1144649554668 -37.58417284637387, 145.1144659454647 -37.58419084637404, 145.1144739354616 -37.58420684637471, 145.1144869254577 -37.5842218463757, 145.1145159454497 -37.58424983637787, 145.1145769354334 -37.58430284638241, 145.1145939454291 -37.58431584638365, 145.1146059154254 -37.58433085638458, 145.1146129254224 -37.58434785638516, 145.1146179254195 -37.58436585638562, 145.1146219454149 -37.58440185638613, 145.1146209554131 -37.58441985638616, 145.114621945411 -37.58443785638635, 145.1146269454062 -37.58447383638692, 145.1146199354035 -37.58450983638666, 145.114612925403 -37.58452583638628, 145.1146009554033 -37.58454184638556, 145.1145859554046 -37.5845538463846, 145.1145219354138 -37.58456985638028, 145.1144779554203 -37.5845798463773, 145.1144559454237 -37.58458383637583, 145.11441195543 -37.58459484637284, 145.1143919554327 -37.58460183637151, 145.114371955435 -37.58461184637019, 145.1143609354353 -37.58462684636952, 145.1143589254337 -37.5846448563695, 145.1143599454315 -37.58466285636969, 145.1143639254289 -37.58468085637008, 145.1143699454259 -37.58469885637059, 145.114381915422 -37.58471585637152, 145.1143999454179 -37.58472484637283, 145.1144219254145 -37.58472184637433, 145.1144439654118 -37.58471183637577, 145.1144629154098 -37.58469985637702, 145.1144629154087 -37.58470984637707, 145.1144509354086 -37.58472984637638, 145.1144189254113 -37.58475585637434, 145.1144109354108 -37.58477285637389, 145.1144059354098 -37.58478985637365, 145.1144029454084 -37.58480785637357, 145.1143949154079 -37.58482483637311, 145.1143849454079 -37.58484083637251, 145.1143619554084 -37.58487184637114, 145.1143429354081 -37.58490484637002, 145.1143349454076 -37.58492185636958, 145.1143289554067 -37.58493985636928, 145.1143279354049 -37.58495785636933, 145.1143309254025 -37.58497585636962, 145.1143379353993 -37.58499385637023, 145.1143509253957 -37.58500683637121, 145.1143709353913 -37.58501485637264, 145.1143939253869 -37.58501884637424, 145.1144179453825 -37.58502184637593, 145.1144399553787 -37.58502184637745, 145.1144619253754 -37.58501784637894, 145.1144849553717 -37.5850148563805, 145.1145309153641 -37.58501185638366, 145.1145529553604 -37.58501185638518, 145.1145759553562 -37.58501385638677, 145.1146649353396 -37.58502584639298, 145.1146869153357 -37.58502683639451, 145.1147099453314 -37.58502985639612, 145.1147329353273 -37.58503085639771, 145.1147549153233 -37.58503285639924, 145.1147749153191 -37.58503984640065, 145.1148129453103 -37.58506084640341, 145.1148509453019 -37.58507784640614, 145.1148699252973 -37.58508985640752, 145.1148849652933 -37.58510283640863, 145.1148899252906 -37.58511983640908, 145.1148789352866 -37.58517384640867, 145.1148739352856 -37.58519084640842, 145.1148649552854 -37.58520784640792, 145.1148529552858 -37.58522284640718, 145.1148209452883 -37.58524983640514, 145.1148039652901 -37.58526084640405, 145.1147849552922 -37.58527085640279, 145.1147649452948 -37.58527884640145, 145.114699945304 -37.58529684639709, 145.1146789153069 -37.58530383639569, 145.1146409553114 -37.58532283639318, 145.1146229253132 -37.58533384639201, 145.1146059153149 -37.58534585639091, 145.1145899353162 -37.58535883638989, 145.114575955317 -37.58537384638902, 145.1145379153187 -37.58541783638667, 145.1145239453196 -37.58543183638579, 145.1145079553209 -37.58544484638477, 145.1144899253228 -37.5854558563836, 145.114470945325 -37.58546584638236, 145.1144309353299 -37.58548384637971, 145.1144119553321 -37.58549385637846, 145.114375965336 -37.58551485637611, 145.1143369553408 -37.58553285637353, 145.1142949353465 -37.58554683637072, 145.1142739553494 -37.58555284636932, 145.114231935355 -37.5855678563665, 145.1142099353585 -37.58557085636501, 145.1141869353627 -37.58556885636341, 145.1141649253662 -37.5855708563619, 145.1141209453728 -37.58557984635892, 145.1140759353806 -37.58557884635581, 145.1140529453848 -37.58557684635423, 145.114030935389 -37.58557284635268, 145.1139879353976 -37.58556184634963, 145.1139659254019 -37.5855578463481, 145.1138989154143 -37.58554985634343, 145.1138549354231 -37.58553784634031, 145.1138339454272 -37.58553384633884, 145.1138109154315 -37.58553085633725, 145.1137889354354 -37.58552985633572, 145.1137659454393 -37.58552985633413, 145.1137209354468 -37.58553185633105, 145.1136989354506 -37.58553185632952, 145.1136529454592 -37.58552583632631, 145.1136309354632 -37.58552384632478, 145.1136079354674 -37.5855218463232, 145.1135859254712 -37.58552184632168, 145.113538915479 -37.58552384631843, 145.1135169454825 -37.58552683631694, 145.1134959554855 -37.58553185631553, 145.1134769354879 -37.58554084631426, 145.1134629254886 -37.5855558463134, 145.1134519354888 -37.58557184631274, 145.1134419354885 -37.58558984631217, 145.1134449254862 -37.58560585631247, 145.1134579254824 -37.58562083631345, 145.113474925478 -37.58563384631472, 145.1134889454741 -37.58564784631577, 145.1135039454701 -37.58566085631688, 145.1135569454571 -37.58569685632077, 145.1135919454488 -37.58571785632332, 145.1136099454444 -37.58572983632464, 145.1136459354358 -37.58575185632725, 145.1136659354313 -37.58576084632869, 145.1137099554229 -37.58576883633177, 145.1137739354099 -37.58578683633629, 145.1137949254058 -37.58579185633776, 145.1138169354013 -37.58579884633933, 145.1138359553969 -37.58580885634071, 145.113850915393 -37.58582084634182, 145.1138799353849 -37.58584984634399, 145.1138919453811 -37.58586485634491, 145.1139149353739 -37.58589583634671, 145.1139249353704 -37.58591184634748, 145.1139479353629 -37.58594384634927, 145.1139599453592 -37.58595884635019, 145.1139799053523 -37.58599083635176, 145.1140029353428 -37.58604184635368, 145.1140199453362 -37.58607584635506, 145.1140239653336 -37.58609284635544, 145.1140209353322 -37.58611084635535, 145.1140109353322 -37.58612684635477, 145.1139939253337 -37.58613985635366, 145.1139749453357 -37.58615084635243, 145.1139349353409 -37.58616684634976, 145.1139149353431 -37.58617785634846, 145.1138949353459 -37.58618384634711, 145.1138729253499 -37.58618184634557, 145.1138499353543 -37.58617785634397, 145.1138049253626 -37.58617284634084, 145.1137829153663 -37.58617383633933, 145.1137619253693 -37.58617885633792, 145.1136629453813 -37.58622584633137, 145.1136429353839 -37.58623285633004, 145.1136219553869 -37.58623884632863, 145.1134359454189 -37.58623884631581, 145.1134159454219 -37.58624284631446, 145.1134049554223 -37.58625584631378, 145.1134019254207 -37.58627584631369, 145.1134079554178 -37.58629284631422, 145.1134179554143 -37.586308856315, 145.1134559454028 -37.5863548463179, 145.113467955399 -37.58637084631884, 145.1134769353957 -37.58638684631956, 145.1134829253928 -37.58640384632007, 145.11348796539 -37.58642185</t>
  </si>
  <si>
    <t>209041532</t>
  </si>
  <si>
    <t>Mernda - South</t>
  </si>
  <si>
    <t>POLYGON ((145.0768379687804 -37.61323732396328, 145.0679919604028 -37.6123278433491, 145.0680079804105 -37.6122321733496, 145.0628620613639 -37.61161435299191, 145.0628327513476 -37.61181060299113, 145.0573656023549 -37.61120559261154, 145.0484496439979 -37.61021673199276, 145.0449742246396 -37.60981968175159, 145.0448797946368 -37.60999575174619, 145.0447262746755 -37.60988245173495, 145.0470322758805 -37.59511688180125, 145.0485843655934 -37.59530103190902, 145.0495910354043 -37.59544624197907, 145.0514213950454 -37.59584996210732, 145.0524483948494 -37.596027492179, 145.0534355446657 -37.59615383224762, 145.0542634345124 -37.59625321230512, 145.0555648742797 -37.59633352239504, 145.0572323439892 -37.59636508250984, 145.0587269837259 -37.59642098261292, 145.0596425535595 -37.59650207267635, 145.0638797227798 -37.59696564297052, 145.065206932536 -37.59710683306267, 145.0673076221501 -37.59733072320851, 145.067863122048 -37.59738993324709, 145.0679854120256 -37.59740296325558, 145.0691289318155 -37.59752484333497, 145.0715981213619 -37.59778745350646, 145.0725169311918 -37.59789784357034, 145.0742440808737 -37.59808887369035, 145.0755420706348 -37.59823163378054, 145.0756702406112 -37.59824573378944, 145.0767911604082 -37.59833785386714, 145.0770378603636 -37.59835812388425, 145.0772297903282 -37.59837912389758, 145.0774421002892 -37.59840235391233, 145.0784107001071 -37.59854329397987, 145.078691930056 -37.59856883399937, 145.0789256000134 -37.5985900540156, 145.0794690099129 -37.59865446405339, 145.0794817899105 -37.59865598405428, 145.0804339297344 -37.5987688441205, 145.0819761994491 -37.59895104422778, 145.0829809392632 -37.59906983429769, 145.0834465291771 -37.59912500433008, 145.0846599389526 -37.5992688444145, 145.0856019987783 -37.59938000448005, 145.0868277085516 -37.59952501456534, 145.0886143782211 -37.59973635468968, 145.0904631078791 -37.59995491481833, 145.0920309275882 -37.60014785492752, 145.092490757504 -37.60019467495948, 145.095225956998 -37.60051785514987, 145.0957410368979 -37.60062256518601, 145.0961579468256 -37.60062785521477, 145.1012167658896 -37.60122734556705, 145.1049593351972 -37.60167086582772, 145.1052591451424 -37.60169985584857, 145.1053119251244 -37.60178184585271, 145.1053529451156 -37.60179784585564, 145.1053749251111 -37.60180384585721, 145.105385945109 -37.60180583585796, 145.1054069351048 -37.60181185585945, 145.1054149251027 -37.60181784586003, 145.1054239450991 -37.6018368458608, 145.1054309150973 -37.60184283586131, 145.1054409550954 -37.601843835862, 145.1054749350906 -37.60183484586428, 145.1054859150888 -37.60183384586504, 145.1055079650843 -37.60183984586659, 145.105518915082 -37.60184383586738, 145.1055289550798 -37.60184785586809, 145.1055459250756 -37.60185984586933, 145.1055669150697 -37.60188083587092, 145.105571945068 -37.60188884587131, 145.1055839550642 -37.60190485587223, 145.105598925059 -37.60192884587342, 145.1056049450571 -37.60193683587389, 145.1056149150535 -37.60195383587468, 145.1056469250429 -37.60200084587716, 145.1056619250377 -37.60202484587837, 145.1056679450358 -37.60203285587883, 145.1056819250307 -37.60205784587995, 145.1056929450271 -37.60207285588081, 145.105719955017 -37.60212283588297, 145.1057279550138 -37.60213983588363, 145.1057309450123 -37.6021488458839, 145.1057389350092 -37.60216485588455, 145.1057439350064 -37.60218285588501, 145.1057549250016 -37.60220884588593, 145.1057579150002 -37.60221785588619, 145.1057619349986 -37.60222584588651, 145.1057709149942 -37.60225183588729, 145.1057749249926 -37.60225984588761, 145.1057819349895 -37.60227784588821, 145.1057969349822 -37.60232084588951, 145.105803944978 -37.60234785589016, 145.1058109149749 -37.60236585589076, 145.1058199649717 -37.60238083589148, 145.1058279549696 -37.60238784589207, 145.1058449349653 -37.60240083589332, 145.1058739549583 -37.60241883589543, 145.1058889549543 -37.60243184589655, 145.1058939549527 -37.60243885589694, 145.1058969449513 -37.60244684589719, 145.1058969449495 -37.60246284589729, 145.1058939549491 -37.60247183589713, 145.105877924949 -37.6024978558962, 145.1058739549486 -37.60250784589598, 145.1058679649487 -37.60251585589562, 145.1058479649487 -37.60254783589445, 145.1058369349489 -37.60256384589378, 145.1058189449494 -37.6025868558927, 145.1058079249496 -37.60260283589202, 145.1058009449501 -37.60260984589159, 145.1057959549501 -37.6026178458913, 145.1057889449505 -37.60262485589087, 145.1057769349509 -37.60263983589012, 145.1057699249514 -37.60264684588969, 145.1057569349518 -37.60266285588892, 145.1057499249524 -37.60266884588843, 145.1057369249529 -37.60268484588764, 145.1057299249535 -37.6026908458872, 145.1057169249541 -37.60270584588641, 145.1056799549566 -37.60274084588406, 145.1056739349569 -37.60274784588371, 145.1056579449582 -37.60276084588268, 145.1056129349615 -37.60280184587983, 145.1055899449634 -37.60282084587836, 145.1055749449645 -37.60283484587742, 145.1055269449685 -37.60287384587434, 145.1055179249693 -37.60287983587376, 145.1055109249699 -37.60288585587332, 145.1054589049749 -37.60292185586996, 145.1054329549777 -37.60293785586828, 145.1054069349802 -37.60295583586659, 145.1053969349814 -37.60296084586594, 145.1053709449839 -37.60297885586426, 145.1053339349878 -37.60300084586184, 145.1053259349886 -37.60300684586134, 145.1052789249939 -37.60303285585827, 145.1052609349958 -37.60304384585708, 145.1052319549991 -37.60305884585517, 145.1051639550074 -37.60308985585068, 145.1051329250116 -37.60310083584861, 145.1051239450127 -37.60310485584803, 145.1050709150202 -37.60311983584446, 145.1050599650219 -37.60312183584372, 145.1050489450233 -37.60312585584298, 145.1050389450248 -37.60312784584229, 145.104971965035 -37.60313983583776, 145.1049379450404 -37.60314485583545, 145.1049259350423 -37.60314585583463, 145.1048929450475 -37.60315084583239, 145.1048809350495 -37.60315084583156, 145.104857935053 -37.60315484582998, 145.1048469150549 -37.60315484582923, 145.1048349450568 -37.60315683582841, 145.1048129350604 -37.60315883582692, 145.104801945062 -37.60316085582618, 145.104790925064 -37.60316085582541, 145.1047689450674 -37.60316385582392, 145.1047449350718 -37.60316085582225, 145.1047099250788 -37.60315184581977, 145.1046989450809 -37.603149845819, 145.104687955083 -37.60314884581825, 145.1046779150846 -37.60314984581756, 145.1046679550859 -37.60315284581689, 145.1046079450936 -37.6031768358129, 145.104548925101 -37.60320284580899, 145.1045209351042 -37.60321785580717, 145.1045099451056 -37.60322184580644, 145.1044619451112 -37.60324684580328, 145.1044429351134 -37.60325685580204, 145.1044339551142 -37.60326284580145, 145.1044239551155 -37.60326683580079, 145.1044149351164 -37.60327285580021, 145.1043679251217 -37.60329884579712, 145.1043589451226 -37.60330483579654, 145.1043309151258 -37.60331984579471, 145.1043219351266 -37.60332583579412, 145.1043039351287 -37.60333584579294, 145.1042679451324 -37.6033588457906, 145.1042579451336 -37.60336385578995, 145.104232945136 -37.60338083578833, 145.1041969551398 -37.60340285578599, 145.1041789251415 -37.60341583578483, 145.1041619151432 -37.60342684578372, 145.1041359651457 -37.60344484578204, 145.1041119451479 -37.60346284578051, 145.1040939151497 -37.60347485577933, 145.1040859251503 -37.60348184577882, 145.1040449351541 -37.60351185577618, 145.1040369451547 -37.60351884577569, 145.104011935157 -37.60353784577408, 145.1039899351587 -37.60355684577268, 145.1039729551602 -37.6035698557716, 145.1039659451606 -37.60357684577116, 145.1039579151613 -37.60358283577064, 145.1039509151618 -37.60358984577019, 145.1039349251631 -37.60360283576918, 145.1039289351634 -37.60360984576882, 145.1039129551646 -37.6036238557678, 145.1039069251649 -37.60363084576741, 145.1038909451663 -37.60364385576639, 145.1038849551664 -37.60365184576604, 145.103876925167 -37.60365883576554, 145.1038639651677 -37.60367284576471, 145.1038489351688 -37.60368684576378, 145.103842945169 -37.6036938357634, 145.1038349151697 -37.6037008457629, 145.1038219151703 -37.6037158557621, 145.1038009351716 -37.60373685576077, 145.1037679351734 -37.60377285575873, 145.103739945175 -37.60380184575698, 145.1037279351754 -37.60381784575625, 145.1037209251759 -37.60382383575581, 145.1037029351765 -37.6038468557547, 145.1036899351771 -37.6038618357539, 145.1036849351771 -37.60386984575361, 145.1036729251774 -37.60388585575289, 145.1036489451783 -37.60391583575142, 145.1036439451782 -37.60392484575112, 145.1036369351786 -37.60393184575069, 145.1036249351789 -37.60394784574996, 145.1036039451791 -37.6039798457487, 145.1035899251798 -37.60399485574784, 145.1035749251811 -37.6040078357469, 145.1035609451819 -37.60402184574601, 145.1035529551825 -37.6040288357455, 145.103536925184 -37.60404084574447, 145.1034859351888 -37.60407684574118, 145.1034679451907 -37.60408785574003, 145.1034509351923 -37.60409983573892, 145.1034189251951 -37.60412485573686, 145.1034019551967 -37.60413683573579, 145.1033459252015 -37.60418185573219, 145.1033389152019 -37.60418884573176, 145.1033069452046 -37.60421485572972, 145.1032919452057 -37.60422884572877, 145.1032689452076 -37.60424783572731, 145.1032459452092 -37.60426883572585, 145.1032399652095 -37.60427584572548, 145.1032249252106 -37.60428885572452, 145.1032109052114 -37.60430383572366, 145.1032029152121 -37.60431085572315, 145.1031969352123 -37.60431784572278, 145.1031819252134 -37.60433184572182, 145.1031629152142 -37.60435484572066, 145.1031399552147 -37.60438584571929, 145.1031359352145 -37.60439384571905, 145.1031299152147 -37.60440185571868, 145.1031209352144 -37.60441885571817, 145.1031109352144 -37.60443483571758, 145.1031029452139 -37.60445183571714, 145.1030909352122 -37.60448684571653, 145.1030889252116 -37.60449485571643, 145.1030869252101 -37.60451285571641, 145.1030899452066 -37.60453984571679, 145.1031049551972 -37.60460183571821, 145.1031109351943 -37.60461983571874, 145.1031279451867 -37.60466285572016, 145.1031289351855 -37.60467184572029, 145.1031329451828 -37.60468984572069, 145.1031369251782 -37.60472584572119, 145.1031379451741 -37.60476184572147, 145.1031339351709 -37.60479784572144, 145.1031319651703 -37.60480685572135, 145.1031319651693 -37.6048158457214, 145.1031299151687 -37.60482485572133, 145.1031269251662 -37.60485184572128, 145.1031269251643 -37.6048698457214, 145.1031359351549 -37.60494184572246, 145.1031469251482 -37.6049858457235, 145.1031589351423 -37.60502084572454, 145.1031629151407 -37.60502985572488, 145.103167945139 -37.60503684572527, 145.1031849551324 -37.60507084572665, 145.1031899251307 -37.60507884572704, 145.1032029151257 -37.6051038557281, 145.1032089351238 -37.60511184572855, 145.1032229151187 -37.60513683572968, 145.1032259451171 -37.60514684572995, 145.1032259451154 -37.60516284573005, 145.1032239451147 -37.60517184572998, 145.1032179151139 -37.60518884572966, 145.1032129551139 -37.60519685572937, 145.1032049651133 -37.60521485572893, 145.1031999651132 -37.60522284572864, 145.1031889351123 -37.60524883572804, 145.1031809451098 -37.60528483572771, 145.1031759451087 -37.60530283572748, 145.1031699251079 -37.60531984572717, 145.1031679451073 -37.60532885572709, 145.1031629151072 -37.6053368457268, 145.1031589351069 -37.60534585572658, 145.1031279451072 -37.60539284572472, 145.1031089251079 -37.60541583572356, 145.1031039651079 -37.60542384572327, 145.1030969551084 -37.60543084572284, 145.1030859351085 -37.60544684572216, 145.1030679451091 -37.60546983572107, 145.1030639651089 -37.60547784572086, 145.1030579351091 -37.60548584572048, 145.103047935109 -37.6055028457199, 145.103042935109 -37.60550985571959, 145.1030129351089 -37.60555884571784, 145.1030089551087 -37.60556685571762, 145.1029939151086 -37.60559184571672, 145.1029859251082 -37.60560784571628, 145.1029709251081 -37.6056328457154, 145.1029669451078 -37.60564185571519, 145.1029619451079 -37.60564884571489, 145.1029519451077 -37.6056658457143, 145.1029489551074 -37.60567383571415, 145.1029299351069 -37.60570784571305, 145.1029269351066 -37.60571585571289, 145.1029099351058 -37.60574985571193, 145.1029079651053 -37.60575784571184, 145.1028999651048 -37.6057748457114, 145.1028909151036 -37.60580084571095, 145.1028889451029 -37.60580985571085, 145.1028709151003 -37.60586285570995, 145.1028629150988 -37.60588884570956, 145.1028529550978 -37.60591383570904, 145.102850915097 -37.60592384570896, 145.1028399650962 -37.60594884570835, 145.1028159450928 -37.60601784570713, 145.1028139350921 -37.60602785570705, 145.1027959450895 -37.60607983570614, 145.1027919250884 -37.60609684570596, 145.1027799550866 -37.60613184570536, 145.1027759450853 -37.60614984570518, 145.1027699150845 -37.60616684570488, 145.1027599550823 -37.60620284570442, 145.102756965082 -37.60621083570427, 145.1027529450807 -37.6062288357041, 145.1027379450785 -37.60627284570334, 145.1027369550777 -37.60628184570332, 145.1027309350769 -37.60629884570302, 145.1027229450753 -37.60632585570264, 145.1027129450722 -37.60636984570223, 145.1027119550714 -37.60637885570221, 145.1027099450708 -37.60638784570212, 145.1027059350677 -37.60642284570207, 145.1027049450659 -37.60644084570212, 145.1027059350607 -37.60648683570247, 145.1027069150597 -37.60649484570258, 145.1027069150587 -37.60650384570264, 145.1027139250505 -37.60656785570352, 145.1027139250496 -37.60657684570359, 145.1027159350482 -37.60658585570378, 145.1027179450459 -37.60660385570403, 145.1027219250434 -37.60662085570441, 145.1027249550408 -37.60663985570475, 145.1027279450394 -37.60664784570498, 145.1027349150343 -37.6066838457057, 145.1027529450245 -37.60674484570732, 145.1027679150172 -37.60678885570862, 145.1027729450143 -37.60680685570907, 145.1027739350133 -37.60681484570921, 145.102781925008 -37.60685084570998, 145.1027859450043 -37.60687783571042, 145.1027909450007 -37.60690384571093, 145.1027929449982 -37.60692284571117, 145.1027949149971 -37.60693083571137, 145.102801924989 -37.60699385571225, 145.1028099249837 -37.60702985571302, 145.1028259449762 -37.6070728457144, 145.1028419349698 -37.6071068457157, 145.1028479549669 -37.60712384571624, 145.1028559449637 -37.60714085571689, 145.1028639449595 -37.60716684571761, 145.1028659449581 -37.6071758557178, 145.1028679549558 -37.60719385571804, 145.1028679549529 -37.6072208457182, 145.1028709149485 -37.60725684571864, 145.1028779249434 -37.60729284571936, 145.1028899249375 -37.60732784572039, 145.1029019349326 -37.60735284572137, 145.1029119349292 -37.60736884572217, 145.1029209549258 -37.6073858457229, 145.102926934924 -37.60739283572336, 145.1029319449222 -37.60740184572376, 145.1029379249204 -37.60740884572421, 145.1029419449187 -37.60741785572453, 145.1029529249152 -37.60743283572541, 145.1029619449119 -37.60744883572611, 145.1030959348671 -37.60764784573659, 145.1031139248614 -37.60767183573798, 145.103144954852 -37.60770883574035, 145.1031649548462 -37.60773085574186, 145.1031999648363 -37.60776685574449, 145.1032229148303 -37.60778585574619, 145.1032489448238 -37.60780385574811, 145.103268944819 -37.60781684574957, 145.1032769348173 -37.60781983575013, 145.1032859148152 -37.60782485575078, 145.1033259248064 -37.60784185575365, 145.1033789247954 -37.60785885575741, 145.1033899447933 -37.60786085575819, 145.1034749147761 -37.60788484576418, 145.1035079447697 -37.6078918457665, 145.1035509447609 -37.60790384576955, 145.1035729547566 -37.60790884577109, 145.103614924748 -37.60792184577407, 145.1036249347458 -37.60792584577478, 145.1036569347393 -37.60793485577705, 145.1037189147262 -37.60795784578146, 145.1037489547196 -37.6079698557836, 145.1037599047174 -37.60797285578438, 145.103779944713 -37.60798184578581, 145.103789944711 -37.60798483578652, 145.1038199447044 -37.60799784578867, 145.103830934702 -37.60800184578945, 145.1038399546999 -37.60800685579009, 145.1038499546978 -37.60801085579082, 145.103896924687 -37.60803584579422, 145.1039059446848 -37.60804183579486, 145.1039239346806 -37.60805184579617, 145.103950914674 -37.60806984579815, 145.1039599646719 -37.6080748457988, 145.1039679546699 -37.60808085579939, 145.1039779246676 -37.6080858458001, 145.1039949246634 -37.60809783580135, 145.1040239446566 -37.60811384580344, 145.1040429246524 -37.60812284580481, 145.1040519046502 -37.60812884580548, 145.1040709246458 -37.60813885580685, 145.1040969446395 -37.60815585580875, 145.1041119446355 -37.60816884580986, 145.1041259246315 -37.60818284581091, 145.1041309246298 -37.60819083581131, 145.1041379346278 -37.60819784581182, 145.1041439646259 -37.60820584581229, 145.1041649446188 -37.60823784581393, 145.1041879046103 -37.60827984581578, 145.104202944604 -37.60831384581703, 145.1042149145982 -37.60834884581808, 145.104222904593 -37.60838384581884, 145.1042239645918 -37.60839283581898, 145.1042279445892 -37.60841083581936, 145.104228934588 -37.60841984581949, 145.104241924579 -37.60848184582077, 145.1042449545755 -37.60850885582115, 145.1042539345681 -37.60856285582211, 145.1042649545554 -37.60866184582348, 145.1042649545545 -37.60867083582353, 145.1042669245521 -37.60868883582378, 145.1042669245502 -37.6087068358239, 145.1042679445491 -37.60871584582402, 145.1042679445471 -37.60873384582414, 145.1042669245463 -37.60874284582412, 145.1042669245453 -37.60875184582418, 145.1042619245413 -37.60879684582411, 145.10425794454 -37.60881484582395, 145.1042539345379 -37.60884085582384, 145.104247944536 -37.60886784582359, 145.1042469245351 -37.60887685582358, 145.1042409445332 -37.60890384582333, 145.1042399545325 -37.60891283582333, 145.1042359445313 -37.60892983582315, 145.1042349145305 -37.60893884582313, 145.1042269245279 -37.6089748458228, 145.1042179445257 -37.60900985582241, 145.1042169545248 -37.6090188458224, 145.104210934523 -37.60904585582216, 145.1042099545222 -37.60905484582214, 145.1042069245217 -37.60906385582199, 145.1041989245192 -37.60909885582166, 145.1041959345187 -37.60910784582151, 145.1041919545186 -37.60911583582128, 145.1041849445178 -37.60913383582091, 145.1041729445172 -37.60915884582024, 145.1041679445172 -37.60916684581994, 145.1041439645158 -37.60921684581861, 145.1041379345149 -37.6092348458183, 145.1041339245147 -37.60924283581808, 145.1041239545136 -37.60926885581755, 145.104120924513 -37.6092798358174, 145.1041179345128 -37.60928585581723, 145.1041119445119 -37.60930385581693, 145.1041099445113 -37.60931284581685, 145.1041039545105 -37.60932984581656, 145.1040959645079 -37.60936584581622, 145.1040949445071 -37.60937483581622, 145.1040949445051 -37.60939283581632, 145.1040959645039 -37.60940284581646, 145.1040979345026 -37.60941183581666, 145.1041059244994 -37.60942783581731, 145.1041189244957 -37.60944184581828, 145.1041439644892 -37.60946184582013, 145.1041689244829 -37.60947984582197, 145.1041759344809 -37.6094868558225, 145.1041849444787 -37.60949284582315, 145.1041919544768 -37.60949984582368, 145.1042479444624 -37.60954385582782, 145.1042574344596 -37.60955463582854, 145.1042909044499 -37.60959084583106, 145.104304924446 -37.60960384583211, 145.1043249244402 -37.60962584583362, 145.1043629244287 -37.60967083583653, 145.1044339544053 -37.60977384584206, 145.1044459244016 -37.60978884584297, 145.1044509243998 -37.60979684584336, 145.1044629343961 -37.60981184584431, 145.1044689543942 -37.60982085584477, 145.1044869143886 -37.60984285584615, 145.104497934385 -37.60985885584699, 145.104504944383 -37.60986584584753, 145.1045159643795 -37.60988084584837, 145.1045479043699 -37.60991884585081, 145.1045549143679 -37.60992584585134, 145.104560934366 -37.60993385585182, 145.1045809343601 -37.60995584585333, 145.1045929443563 -37.60997185585425, 145.1045999543544 -37.60997884585478, 145.1046049543526 -37.60998685585518, 145.1046229143471 -37.61000884585656, 145.1046269243455 -37.61001784585689, 145.1046329543437 -37.61002485585734, 145.1046379543418 -37.61003384585774, 145.1046429143402 -37.61004083585813, 145.1046469243386 -37.61004984585846, 145.1046619343333 -37.61007484585966, 145.1046699243301 -37.61009084586031, 145.104689924322 -37.61013383586194, 145.1046919343208 -37.61014184586214, 145.1047039443149 -37.61017684586319, 145.1047089443121 -37.61019484586365, 145.1047139443083 -37.61022184586415, 145.1047219343031 -37.61025684586492, 145.1047319342945 -37.610319855866, 145.1047369342908 -37.61034584586651, 145.1047429242839 -37.61039984586726, 145.1047469442811 -37.61041884586766, 145.1047579242755 -37.61045384586863, 145.1047669442711 -37.61047884586942, 145.1047829242647 -37.61051284587072, 145.1047929242602 -37.61053883587158, 145.1048079642528 -37.61058285587289, 145.1048089542516 -37.61059184587302, 145.1048119442502 -37.61059985587328, 145.1048189142461 -37.61062684587392, 145.1048229342425 -37.61065285587436, 145.1048229342416 -37.61066184587441, 145.1048199342394 -37.61068683587437, 145.1048199342373 -37.61070583587448, 145.1048149342285 -37.61079484587467, 145.1048149342265 -37.6108128458748, 145.104812934223 -37.61084884587488, 145.1048109242213 -37.61086684587486, 145.1048099342195 -37.6108848458749, 145.1048039542166 -37.61092084587472, 145.1047939542146 -37.61095584587424, 145.104785924214 -37.61097384587381, 145.1047689442133 -37.61100685587283, 145.104744934212 -37.61105683587149, 145.1047269342094 -37.61110884587058, 145.1047179242072 -37.61114384587018, 145.1047149242056 -37.61116284587009, 145.1047109142025 -37.61119784587003, 145.1047109142004 -37.61121684587015, 145.1047099241986 -37.6112348458702, 145.1047099241888 -37.61132484587076, 145.1047109141867 -37.61134284587094, 145.1047129541844 -37.61136084587119, 145.1047189441796 -37.61139585587182, 145.1047239441768 -37.61141385587228, 145.1047309141737 -37.61143085587287, 145.1047549341662 -37.61146184587471, 145.1047639441628 -37.61147884587545, 145.1047729241574 -37.61151384587627, 145.1047779241525 -37.61155084587686, 145.1047799341484 -37.61158584587721, 145.1047779241467 -37.61160384587718, 145.104776944145 -37.61162184587723, 145.1047739541435 -37.61163984587712, 145.1047679641386 -37.61169384587706, 145.1047649341353 -37.61172985587707, 145.1047589141304 -37.61178385587699, 145.1047539441274 -37.61181985587687, 145.1047549341233 -37.61185585587717, 145.1047599341185 -37.61189185587775, 145.1047639441158 -37.61190983587813, 145.1047689441131 -37.61192683587858, 145.1047879641062 -37.61195984588009, 145.1048119440987 -37.61199084588195, 145.1048379340911 -37.61201983588391, 145.1048669140831 -37.61204784588608, 145.1049059340716 -37.61209183588905, 145.1049289240641 -37.61212384589083, 145.1049379440608 -37.61213984589155, 145.1049519240526 -37.61219284589286, 145.1049589340496 -37.61220985589345, 145.1049649540466 -37.61222785589396, 145.104988934037 -37.61227783589592, 145.1050119640296 -37.61230984589771, 145.1050399640217 -37.61233785589982, 145.1050709140135 -37.61236384590212, 145.1051069440048 -37.61238683590474, 145.1051809239877 -37.6124268359101, 145.1052899539619 -37.61249184591802, 145.1053619239446 -37.61253683592326, 145.1053949239364 -37.61255985592567, 145.105411933932 -37.61257283592693, 145.105466933919 -37.61260584593092, 145.1055209539062 -37.61263784593484, 145.1055789238931 -37.61266683593902, 145.1056189238844 -37.61268284594188, 145.10563994388 -37.61268985594337, 145.1056839638713 -37.61270084594647, 145.1057059438672 -37.61270383594801, 145.1057289338631 -37.61270483594961, 145.1057509038595 -37.6127028359511, 145.1057949238526 -37.6126968459541, 145.1058179238487 -37.61269584595567, 145.1058639438406 -37.61269784595886, 145.1059079638318 -37.61270885596196, 145.1059279338274 -37.6127178459634, 145.1059429338234 -37.61273084596451, 145.1059519538201 -37.61274685596524, 145.1059629338144 -37.61278185596621, 145.1059729338108 -37.61279885596701, 145.1060059338 -37.61284584596959, 145.1060419237888 -37.61289185597234, 145.1060649537814 -37.61292384597413, 145.1060919637737 -37.61295184597616, 145.1061209437656 -37.61297983597834, 145.1061519337574 -37.61300684598064, 145.1061829237493 -37.61303184598293, 145.1062179237406 -37.6130558359855, 145.1062359237364 -37.6130668459868, 145.1062729337278 -37.61308684598947, 145.1062929337234 -37.61309585599092, 145.1063499437104 -37.61312484599502, 145.1064489336885 -37.61316985600212, 145.1065249236711 -37.6132088560076, 145.1065609536626 -37.61322984601023, 145.1065799336583 -37.61323983601159, 145.1066159536496 -37.61326285601422, 145.1066329336453 -37.61327484601546, 145.1066849436327 -37.61330884601925, 145.1067519536158 -37.61335784602419, 145.1068159435992 -37.61340885602892, 145.1068609435871 -37.61344885603227, 145.1068979235783 -37.61347084603495, 145.106916933574 -37.61348083603633, 145.106952923566 -37.61349783603892, 145.106975953561 -37.61350684604056, 145.1069959535565 -37.61351584604199, 145.1070159635524 -37.61352285604341, 145.1070559635435 -37.61354085604629, 145.1071139235304 -37.61356984605045, 145.1071499135218 -37.61359183605308, 145.1071989335093 -37.61362883605668, 145.1072449234971 -37.61366785606011, 145.1072619334928 -37.61368084606135, 145.1073089434805 -37.61371983606484, 145.1073259234762 -37.61373184606608, 145.107357933468 -37.61375683606845, 145.1073759634637 -37.61376784606976, 145.1073949434593 -37.61377783607113, 145.1074369534504 -37.61379383607413, 145.1074579434461 -37.61379985607561, 145.107479953442 -37.61380284607715, 145.107501923438 -37.61380384607867, 145.1075249534343 -37.61380185608024, 145.1075929534236 -37.61379284608488, 145.1076379234164 -37.61378784608794, 145.1076829234094 -37.613780856091, 145.1077709233955 -37.61376884609699, 145.107793923392 -37.61376484609855, 145.1078609333815 -37.61375584610312, 145.1078819233785 -37.61374984610453, 145.1079019233759 -37.61374185610585, 145.1079169233749 -37.61372785610679, 145.1079279533747 -37.61371184610746, 145.1079359433752 -37.6136948461079, 145.1079399633763 -37.61367784610808, 145.107941933378 -37.61365984610811, 145.1079449633794 -37.61364184610819, 145.1079499233805 -37.61362384610842, 145.1079559433813 -37.61360684610873, 145.1079639433818 -37.61358984610918, 145.1079739433818 -37.61357383610977, 145.1079869333812 -37.61355885611057, 145.1080159533793 -37.61353084611239, 145.1080809533736 -37.61347983611655, 145.108097933372 -37.61346784611765, 145.10811596337 -37.61345784611883, 145.1081559633651 -37.61343984612147, 145.1081969533598 -37.6134238361242, 145.1082809433484 -37.61339584612982, 145.1083229133424 -37.61338384613264, 145.108363943337 -37.61336883613537, 145.108418913331 -37.61333685613896, 145.1084379233289 -37.61332684614023, 145.1085089533202 -37.6132938461449, 145.1085499433149 -37.61327783614763, 145.1085919533091 -37.61326485615044, 145.1086139333057 -37.61326085615194, 145.108636923302 -37.61325883615351, 145.1086829132942 -37.61325783615666, 145.1087279532861 -37.61326085615979, 145.108749933282 -37.61326385616133, 145.1088169432691 -37.61327583616603, 145.1088609232604 -37.61328684616913, 145.1089029332516 -37.6133008561721, 145.1089459332432 -37.61330984617513, 145.1089679432391 -37.61331283617668, 145.109056933222 -37.6133288461829, 145.1090789432179 -37.61333183618444, 145.1091219432096 -37.61334084618746, 145.1092079331921 -37.61336484619353, 145.1092499431834 -37.61337784619652, 145.1093759431572 -37.61341984620545, 145.1094169331486 -37.61343384620837, 145.1094569331399 -37.61345084621124, 145.1094769331354 -37.61345984621267, 145.1095159531265 -37.61347983621548, 145.1095689531138 -37.61351284621934, 145.1096209331009 -37.61354884622316, 145.1096489230932 -37.61357585622525, 145.1096609330894 -37.61359183622618, 145.1096759330831 -37.61362584622744, 145.1096809330803 -37.61364384622788, 145.1096839630778 -37.61366184622821, 145.1096849530758 -37.61367884622838, 145.1096809330705 -37.61373384622844, 145.1096809330685 -37.61375184622857, 145.1096789230668 -37.61377084622853, 145.1096759330655 -37.61378784622843, 145.1096699530645 -37.61380584622813, 145.1096509330642 -37.61383885622703, 145.1096259330652 -37.6138688362255, 145.1096119530661 -37.61388284622462, 145.1095959630673 -37.61389684622361, 145.1095799430688 -37.61390885622257, 145.1095449330724 -37.61393085622029, 145.1095069430768 -37.6139508462178, 145.1094289430862 -37.61398784621266, 145.1094079530889 -37.61399584621125, 145.1093889330912 -37.61400485621002, 145.1093479430966 -37.61402085620728, 145.1092859331048 -37.61404284620313, 145.10924593311 -37.61405885620049, 145.1092059231149 -37.61407685619783, 145.1091249331252 -37.61410983619245, 145.1091049331279 -37.61411684619112, 145.1090449631354 -37.61414284618716, 145.1090259431376 -37.6141528561859, 145.1089679431446 -37.61417984618208, 145.1089469231475 -37.61418685618067, 145.1089249431506 -37.61419284617918, 145.1089019131544 -37.61419484617761, 145.1088799431584 -37.61419284617608, 145.1088579331627 -37.61418785617454, 145.1088349331668 -37.61418685617294, 145.108811943171 -37.61418483617135, 145.1087889531751 -37.61418383616977, 145.1087659131789 -37.61418483616819, 145.1087449331822 -37.61418785616675, 145.1087049231871 -37.61420585616411, 145.10868393319 -37.61421284616269, 145.1086399531969 -37.6142188361597, 145.1085949132042 -37.61422285615662, 145.108526913215 -37.61423184615199, 145.1084829332218 -37.614238836149, 145.1083759532369 -37.61426884614181, 145.1083339432427 -37.61428185613901, 145.1082259332581 -37.61431183613175, 145.1081849432637 -37.61432484612899, 145.1081419532698 -37.61433685612612, 145.1081199432733 -37.61433984612462, 145.1080969432771 -37.61434084612303, 145.1080509232851 -37.61433984611985, 145.1080059532935 -37.61433385611672, 145.107961933302 -37.61432584611363, 145.1079409433063 -37.61431985611215, 145.1079189333106 -37.6143148361106, 145.1078539233236 -37.61429785610601, 145.1077699433411 -37.61427084610005, 145.1077489533453 -37.61426484609857, 145.1076859233587 -37.61424185609408, 145.1076439433673 -37.61422884609112, 145.1076219333718 -37.61422285608955, 145.1075559433841 -37.61421384608494, 145.1075329433882 -37.61421284608335, 145.1074879433959 -37.61421284608024, 145.1074419134036 -37.61421484607709, 145.1074199434072 -37.61421684607559, 145.1073979334106 -37.6142208360741, 145.1073759634138 -37.61422585607261, 145.1073339534195 -37.61423983606979, 145.1073119434226 -37.61424585606832, 145.1072689434289 -37.61425583606542, 145.1072249234356 -37.61426484606245, 145.1072029134389 -37.61426884606095, 145.107157943446 -37.61427483605789, 145.1071359034497 -37.61427583605638, 145.1071129434533 -37.61427885605482, 145.1070449434647 -37.61428185605014, 145.1069999334723 -37.61428284604705, 145.1069539434802 -37.61428284604388, 145.1069319334839 -37.61428384604237, 145.1067509335151 -37.61428384602989, 145.1067049435229 -37.61428484602673, 145.1066369435343 -37.61428784602205, 145.1065249235526 -37.61429685601439, 145.1065029135561 -37.61429985601291, 145.1064349135671 -37.61430584600825, 145.1063679435777 -37.61431483600368, 145.1063019435879 -37.6143258459992, 145.1062789135915 -37.61432884599763, 145.106213943601 -37.61434384599325, 145.106192963604 -37.61434983599185, 145.1061509136097 -37.61436384598903, 145.1061299236124 -37.61437185598763, 145.1060489336228 -37.61440483598226, 145.106029953625 -37.61441484598101, 145.1060119536268 -37.61442685597985, 145.1059969536279 -37.6144398459789, 145.1059849436285 -37.61445384597816, 145.1059739236286 -37.61447084597749, 145.1059649436282 -37.61448784597698, 145.1059179336296 -37.61454984597414, 145.1059079636296 -37.61456584597354, 145.1058929336284 -37.61459984597272, 145.1058899336271 -37.61461684597262, 145.1058879636254 -37.61463584597259, 145.1058879636234 -37.61465384597271, 145.1058899336212 -37.61467085597295, 145.1058989136157 -37.61470685597381, 145.1059329336004 -37.61479383597669, 145.1059409235973 -37.61480984597735, 145.1059529335935 -37.61482584597825, 145.1059659335896 -37.61484084597927, 145.1059959335815 -37.61486783598149, 145.1060239635735 -37.61489684598361, 145.10603393357 -37.61491284598439, 145.1060409335671 -37.61492885598497, 145.1060469235641 -37.61494685598549, 145.1060559035587 -37.61498185598634, 145.1060739335499 -37.61503483598791, 145.1060809435468 -37.6150518359885, 145.1060969235404 -37.61508584598982, 145.1061079535367 -37.61510184599067, 145.1061209435329 -37.61511684599166, 145.1061369335287 -37.61512985599284, 145.1061539435246 -37.61514084599408, 145.1061749235201 -37.61514885599559, 145.1062169435116 -37.61516084599855, 145.1062759634983 -37.6151888560028, 145.1063319534853 -37.61521983600685, 145.1063489234811 -37.61523184600811, 145.1063669134751 -37.6152578360095, 145.1064189334645 -37.61527284601316, 145.1064409434601 -37.61527885601473, 145.106451963458 -37.61528085601551, 145.1064839034515 -37.61528984601776, 145.106517923445 -37.61529585602014, 145.1065289434431 -37.61529585602089, 145.1065479534395 -37.61529885602223, 145.106561933437 -37.6152998460232, 145.1065749334345 -37.61530184602411, 145.1066049334284 -37.6153108360262</t>
  </si>
  <si>
    <t>210011226</t>
  </si>
  <si>
    <t>Airport West</t>
  </si>
  <si>
    <t>POLYGON ((144.867064292942 -37.72471494031257, 144.8679772328904 -37.72372604036845, 144.8692458328187 -37.72235301044616, 144.8703873327334 -37.72131009051725, 144.8712687726509 -37.72065898057313, 144.8716408526117 -37.72042522059695, 144.872007672573 -37.72019482062046, 144.8722259825489 -37.72006802063451, 144.876315072097 -37.71769173089773, 144.8775639919598 -37.7169589309781, 144.8797891117154 -37.71565333112129, 144.880156991675 -37.71543741114498, 144.8866982309505 -37.71165551156642, 144.8881983107756 -37.71087010166359, 144.8884658107399 -37.71077171168118, 144.8885850607018 -37.71093422169032, 144.8884599707183 -37.71098184168209, 144.8888139505943 -37.7115638317098, 144.8890809805081 -37.71193483173027, 144.8892979804487 -37.7121378317463, 144.8900474002109 -37.7131401618035, 144.890259720143 -37.71342879181975, 144.8903379701181 -37.71353384182574, 144.891749969667 -37.71545083193372, 144.891876959622 -37.7156648319437, 144.8920069295702 -37.71593684195422, 144.8920839895349 -37.71614084196074, 144.8921162895172 -37.71625261196364, 144.892217979419 -37.7169998319752, 144.8919423692702 -37.71882228196777, 144.8917039791414 -37.72039884196133, 144.891710959126 -37.72053083196263, 144.8913439789604 -37.72265484195085, 144.8914539589396 -37.72267084195844, 144.8912818588507 -37.72377142195356, 144.8910129687118 -37.72549083194593, 144.8909747086944 -37.72571350194472, 144.8908127286182 -37.7266805319397, 144.8906439885442 -37.72763683193415, 144.8903259583934 -37.72954583192436, 144.8901708383176 -37.7304968419197, 144.889871758172 -37.73232684191072, 144.889778678189 -37.73231863190434, 144.8895058380568 -37.7339823718961, 144.8894196980158 -37.73450029189346, 144.889310928036 -37.73448782188598, 144.8891439780665 -37.73447284187451, 144.8881509582499 -37.73436783180632, 144.8880649682658 -37.73435783180039, 144.8879789382816 -37.73434983179448, 144.8874650583764 -37.73429559175919, 144.8862619385987 -37.73416683167654, 144.8857469686937 -37.73411283164116, 144.8855762487252 -37.73409509162944, 144.8851859587917 -37.73410484160296, 144.8851149687831 -37.73429883159933, 144.8832549591303 -37.73406684147136, 144.8831263391582 -37.73401424146228, 144.8830519891744 -37.73398383145704, 144.883157949176 -37.7337988314631, 144.8829679592154 -37.7337388314498, 144.882485949316 -37.73357983141603, 144.8815289495208 -37.7332178413487, 144.8813029395679 -37.73314384133287, 144.8808659696603 -37.73298883130219, 144.8806739797012 -37.73291782128869, 144.8804009597597 -37.73281383126947, 144.8801239898195 -37.73270383124996, 144.8798929898699 -37.73260784123366, 144.8798029398847 -37.73261483122757, 144.8795889799304 -37.73253484121253, 144.8793739599766 -37.73245183119738, 144.879275989998 -37.73241083119048, 144.8791799600191 -37.73236883118368, 144.8790669500444 -37.73231583117567, 144.8789529600693 -37.7322678211676, 144.878917300077 -37.7322539311651, 144.8786449801357 -37.73214683114591, 144.8784709501728 -37.73208282113369, 144.8780924002541 -37.73193684110704, 144.8777359803303 -37.73180183108197, 144.8766677005559 -37.731426201007, 144.8753831208159 -37.7310779809175, 144.8748173709228 -37.73099497087851, 144.8725093313734 -37.7305224807187, 144.8716100415544 -37.7302883406561, 144.8710464816678 -37.73014216061689, 144.8702159618308 -37.72996378055932, 144.8694333619688 -37.729941280506, 144.869454571989 -37.72971915050606, 144.8697569720373 -37.72878444052082, 144.8694469420975 -37.72872483049937, 144.8692879821265 -37.72871083048849, 144.8692089621406 -37.72870683048308, 144.8681818523232 -37.72866328041302, 144.8678369623856 -37.72863783038942, 144.8676309624233 -37.7286188303753, 144.8674259724611 -37.72859783036125, 144.8672219724992 -37.72857184034722, 144.8670189625374 -37.72854383033324, 144.8668159825761 -37.72851082031926, 144.866613962615 -37.7284748303053, 144.8650209529262 -37.72814684019503, 144.86448696303 -37.72804183015808, 144.86426496308 -37.72793483014234, 144.8641560831066 -37.7278629901345, 144.867064292942 -37.72471494031257))</t>
  </si>
  <si>
    <t>210011227</t>
  </si>
  <si>
    <t>Essendon Airport</t>
  </si>
  <si>
    <t>POLYGON ((144.8903259583934 -37.72954583192436, 144.8906439885442 -37.72763683193415, 144.8908127286182 -37.7266805319397, 144.8909747086944 -37.72571350194472, 144.8910129687118 -37.72549083194593, 144.8912818588507 -37.72377142195356, 144.8914539589396 -37.72267084195844, 144.8913439789604 -37.72265484195085, 144.891710959126 -37.72053083196263, 144.8917039791414 -37.72039884196133, 144.8919423692702 -37.71882228196777, 144.892217979419 -37.7169998319752, 144.8921162895172 -37.71625261196364, 144.8920839895349 -37.71614084196074, 144.8920069295702 -37.71593684195422, 144.891876959622 -37.7156648319437, 144.891749969667 -37.71545083193372, 144.8903379701181 -37.71353384182574, 144.890259720143 -37.71342879181975, 144.8900474002109 -37.7131401618035, 144.8930226896591 -37.71348200200811, 144.8939629694841 -37.71359583207282, 144.8950864792748 -37.71373338215015, 144.8965117290095 -37.71390698224824, 144.8965192790081 -37.71390789224876, 144.8964869389931 -37.71409883224774, 144.8964399689722 -37.71436784224621, 144.8964169689613 -37.71450583224551, 144.8963929589508 -37.71464184224472, 144.8962779488974 -37.71532182224112, 144.8962299488764 -37.71559283223953, 144.8962009688627 -37.71576682223865, 144.8961849788556 -37.71585783223812, 144.8962949488236 -37.71597783224635, 144.8964269387855 -37.71611982225622, 144.8967299586973 -37.7164508222789, 144.8972402985491 -37.71700608231708, 144.8985169681778 -37.71839984241267, 144.9017383075314 -37.71922316263711, 144.9031843972412 -37.71959242273789, 144.9048654068069 -37.72092037286062, 144.9049327867842 -37.72102277286584, 144.9050315566653 -37.72196604287841, 144.905144376526 -37.723075162893, 144.9063560663243 -37.72300056297506, 144.9073441260955 -37.7235364730457, 144.9096385455639 -37.72478097320973, 144.9129435848912 -37.7257120934407, 144.9129745748815 -37.72575183344306, 144.9126790347401 -37.727534543434, 144.9125903747373 -37.727702843429, 144.9124905146956 -37.72824938342558, 144.9127238146525 -37.72827419344164, 144.9132375945574 -37.72833091347699, 144.9131633145226 -37.72877240347468, 144.9136768644273 -37.72883138351003, 144.913648174414 -37.72900089350914, 144.9137349743979 -37.72901033351511, 144.9137359943992 -37.72899654351509, 144.9140430743425 -37.72902903353623, 144.9140319043371 -37.72909726353588, 144.9149246941724 -37.7291913835973, 144.914862794143 -37.7295624835954, 144.9154608440327 -37.72962565363655, 144.9154340540213 -37.72977327363562, 144.9159512939259 -37.72982766367122, 144.915876943891 -37.7302694236689, 144.9165645337641 -37.73034186371621, 144.916515033741 -37.73063568371467, 144.9170297236459 -37.73069042375008, 144.9169572336114 -37.73112634374785, 144.9168867836093 -37.73125845374386, 144.9167940435664 -37.73180466374092, 144.9168188935617 -37.73180769374264, 144.9167549135315 -37.73218987374067, 144.9169419434984 -37.73219682375346, 144.9176917633652 -37.73222744380475, 144.9176333233374 -37.73257859380296, 144.9169248534694 -37.73249267375412, 144.9150208338098 -37.73239287362374, 144.9133893240812 -37.73249610351319, 144.9120306842918 -37.73272435342204, 144.9106040044989 -37.73309505332715, 144.909573324642 -37.73342148325894, 144.9087690747504 -37.73370705320593, 144.9044454753495 -37.73509350292004, 144.9044289353461 -37.73515136291927, 144.9044030253397 -37.73525199291811, 144.9044044453351 -37.73529257291847, 144.9044166753287 -37.73533209291956, 144.904434305322 -37.73536539292097, 144.9034558454781 -37.73548967285509, 144.9026777056084 -37.73553091280236, 144.9015795258075 -37.73544892272706, 144.8986040863552 -37.7351482925226, 144.8956344869019 -37.73484824231859, 144.8929528973966 -37.73456837213433, 144.8928052573157 -37.73555448213041, 144.892675317339 -37.73554741212151, 144.8921920974327 -37.73545438208804, 144.8920219674672 -37.73540783207617, 144.8916928475367 -37.73529128205305, 144.8915279075714 -37.73523513204149, 144.8913655176076 -37.73516032202998, 144.8910519876868 -37.7349298320072, 144.8909726277088 -37.73485324200131, 144.8909359877189 -37.7348178319986, 144.8908929477263 -37.73481883199567, 144.8904559778069 -37.73477383196568, 144.8904809778201 -37.73461083196636, 144.8898689779329 -37.73454784192432, 144.8894196980158 -37.73450029189346, 144.8895058380568 -37.7339823718961, 144.889778678189 -37.73231863190434, 144.889871758172 -37.73232684191072, 144.8901708383176 -37.7304968419197, 144.8903259583934 -37.72954583192436))</t>
  </si>
  <si>
    <t>210011228</t>
  </si>
  <si>
    <t>Keilor</t>
  </si>
  <si>
    <t>POLYGON ((144.8128323538778 -37.71032972654407, 144.8128877238759 -37.71025860654737, 144.8119129941026 -37.709717816478, 144.8114424742707 -37.70891049644112, 144.8103103145712 -37.7079366063584, 144.8102460745981 -37.70778923635314, 144.8100529846812 -37.70732682633718, 144.8100307246908 -37.70727263633534, 144.8093577348761 -37.7066316262858, 144.8084967350609 -37.70629764622542, 144.8077532352492 -37.70574274617163, 144.8066237455943 -37.70434765608649, 144.8051702058878 -37.70395652598565, 144.8034971561434 -37.70427404587438, 144.8028496762424 -37.70439499583129, 144.8020149563835 -37.70442681577499, 144.8017004064377 -37.70442914575371, 144.8016503964692 -37.70421593574901, 144.8016053165105 -37.70390312574402, 144.8015934965636 -37.70342770574027, 144.8016681366281 -37.70270485574082, 144.8019362266738 -37.70184603575365, 144.8020951466433 -37.70187387576456, 144.8033845163968 -37.7020924658532, 144.8042151762446 -37.70217103590991, 144.8044025662118 -37.70217455592263, 144.8050502261032 -37.70214153596626, 144.8057450059932 -37.70204631601271, 144.806110075938 -37.70197205603695, 144.8064478458888 -37.70188539605928, 144.8092871454755 -37.701157016247, 144.8095833454295 -37.70110850626676, 144.8100171453561 -37.70109302629606, 144.8071060860883 -37.69896269608571, 144.8074279860321 -37.69896781610754, 144.8109669853823 -37.69931609634934, 144.8115135352828 -37.69936273638663, 144.8119052152404 -37.6991254764117, 144.8118538652525 -37.69909583640803, 144.8120338452182 -37.69912580642041, 144.8124651251436 -37.6991248164496, 144.8126138251233 -37.69907378645937, 144.812865825087 -37.699005836476, 144.8129011150857 -37.69896182647813, 144.8131869550463 -37.6988678664969, 144.8133568550137 -37.69889783650859, 144.8136830249469 -37.69899386653128, 144.81383891491 -37.69908683654242, 144.8140351048486 -37.6993427965573, 144.8142370548055 -37.69941884657146, 144.8147241447183 -37.69944584660462, 144.8151111246544 -37.69941687663064, 144.815453854607 -37.69930581665317, 144.8157270945621 -37.69928383667155, 144.8160100745096 -37.69931678669092, 144.8161900644733 -37.69936484670341, 144.8163009444452 -37.69944781671144, 144.8164229644151 -37.69953179672022, 144.8167750443554 -37.69951982674399, 144.8169568543255 -37.69950578675624, 144.817365104256 -37.69949480678382, 144.8174691342417 -37.69946078679065, 144.8178550441761 -37.69944979681674, 144.8181600041188 -37.69949183683767, 144.8182150441044 -37.69953782684168, 144.8182290940719 -37.69981782684437, 144.8183151240366 -37.70000779685137, 144.8185278839925 -37.7000748568662, 144.8189541339412 -37.6998668668938, 144.8192619338941 -37.69980881691428, 144.8194228638755 -37.69972286692466, 144.8197731538492 -37.69940380694642, 144.8198098438562 -37.69927880694812, 144.8197889938637 -37.69924280694648, 144.8197821338813 -37.69908980694508, 144.8198120239012 -37.69885580694564, 144.8200319438791 -37.69870685695961, 144.820593933806 -37.69848284699631, 144.8208668037601 -37.69846979701471, 144.8211008037065 -37.69859184703133, 144.8210860636956 -37.69871782703111, 144.8209690437016 -37.69885086702401, 144.8209848836786 -37.69903885702625, 144.8210860636542 -37.69910384703352, 144.8213240036124 -37.69910878704967, 144.8215428935867 -37.6989958470638, 144.8218431435555 -37.69880279708295, 144.8219468035441 -37.6987418670896, 144.822144083525 -37.69860083710208, 144.8222830735104 -37.69851381711096, 144.8227179434526 -37.69835080713942, 144.8229109134198 -37.69834486715246, 144.8229919034095 -37.69831084715773, 144.8232528833658 -37.69829682717534, 144.8237550832885 -37.69820780720882, 144.8240841332329 -37.69819583723104, 144.8245589631479 -37.69822184726338, 144.8246608731282 -37.69824182727043, 144.8248840730764 -37.69836386728631, 144.8250050330408 -37.69850084729536, 144.8251328129894 -37.69877380730573, 144.8253189229317 -37.69901086731979, 144.8255280728728 -37.6992228273353, 144.8256508628446 -37.69928781734402, 144.8257739728153 -37.69936186735283, 144.8259528927752 -37.69944684736549, 144.8260771027535 -37.69944881737392, 144.8261581027432 -37.69941379737919, 144.826238002734 -37.69937078738434, 144.826317932722 -37.69935385738965, 144.8265091226827 -37.69941181740298, 144.8266880026418 -37.69950480741568, 144.8267661126223 -37.69956078742132, 144.8271441425291 -37.69981980744856, 144.827288872493 -37.699921867459, 144.8274328624563 -37.70003182746944, 144.8276650423963 -37.70021679748633, 144.8278529723459 -37.70038282750009, 144.8280959922773 -37.70063078751812, 144.8281719122514 -37.700748867524, 144.8281578922471 -37.70081186752344, 144.8279170322747 -37.70094282750792, 144.8275059323371 -37.70102479748056, 144.8271419523987 -37.70103685745596, 144.8265839424868 -37.70111579741862, 144.8264018125148 -37.70114882740648, 144.8261080625681 -37.70112578738644, 144.8257800726284 -37.70109284736399, 144.8253711226981 -37.70110283733634, 144.8250849627395 -37.70117879731741, 144.8249798427443 -37.70130281731107, 144.8249258227219 -37.70159883730923, 144.8248948726963 -37.70188682730893, 144.8248531126755 -37.70214782730771, 144.8248638826292 -37.70256183731102, 144.8249391126034 -37.70268080731686, 144.8250820825175 -37.70325086733008, 144.8252458524684 -37.70344382734238, 144.8257041523631 -37.70368583737496, 144.8261721522532 -37.70395582740835, 144.826271872227 -37.70403881741563, 144.8265260221573 -37.70427785743434, 144.8268388620871 -37.70442779745648, 144.827131882028 -37.70450583747682, 144.8273140519981 -37.70449079748907, 144.8274771319879 -37.7043228474991, 144.8275459019788 -37.70429683750359, 144.8277838419361 -37.7043108075198, 144.8279299919038 -37.70437586753012, 144.82817301184 -37.70457881754785, 144.8282371018133 -37.70472379755309, 144.828269151798 -37.70481480755583, 144.8283429117666 -37.70498786756191, 144.8287680716313 -37.70556279759431, 144.828777121618 -37.7056718675956, 144.8287299216205 -37.70572487759273, 144.8285690016429 -37.70577581758214, 144.8283890116782 -37.7057368375697, 144.8282558317132 -37.70562578755998, 144.8280869817476 -37.70557781754822, 144.827724821812 -37.70556179752358, 144.8275628018297 -37.70565782751319, 144.8274569918318 -37.70580884750695, 144.8272888718273 -37.70612186749751, 144.8273179918066 -37.70626684750037, 144.8273749017948 -37.70628584750435, 144.8277028517344 -37.70631886752679, 144.8279638616888 -37.70632382754451, 144.8282871116109 -37.70652786756769, 144.8285751315393 -37.70673080758849, 144.8288098614865 -37.7068438476051, 144.8291608414232 -37.70686778762905, 144.8294218513755 -37.70689083764688, 144.829978081283 -37.70685581768438, 144.8303430812259 -37.70679983770878, 144.8306289511855 -37.70671478772764, 144.8308589711578 -37.70660184774253, 144.8310321611362 -37.70652381775378, 144.8312359011005 -37.70652786776762, 144.8313899710581 -37.70667482777898, 144.8315339610213 -37.70678579778943, 144.8316009410057 -37.7068227877942, 144.8317809609694 -37.70687085780671, 144.8318838909523 -37.70686382781365, 144.8320239409432 -37.70672279782227, 144.8320200009711 -37.70646980782043, 144.8318759710495 -37.70597182780757, 144.8318219810706 -37.70586284780322, 144.8316210911174 -37.70575078778892, 144.8314850211421 -37.70573981777962, 144.8313140111662 -37.70579084776834, 144.831006941219 -37.70579382774754, 144.8308838312435 -37.705763847739, 144.8308291112589 -37.70570884773496, 144.8308550312688 -37.70557485773588, 144.8310998312512 -37.70534480775105, 144.8312729912306 -37.70525778776226, 144.8313781112238 -37.70515185776873, 144.8315638612067 -37.70501080778045, 144.8316779611935 -37.70494979778779, 144.8320278811652 -37.70464981780967, 144.832179831156 -37.70449079781897, 144.8321808911616 -37.70443678781871, 144.8321971011734 -37.70430179781896, 144.8322910511714 -37.70416778782451, 144.832636991122 -37.70407085784736, 144.832679841116 -37.70405779785018, 144.8328969510838 -37.7040078478646, 144.83322994104 -37.70387879788638, 144.8333919210233 -37.70377386789671, 144.8334970410174 -37.70365882790313, 144.8335568310186 -37.70355182790652, 144.8338340109875 -37.70339486792434, 144.8340968109521 -37.70330081794158, 144.834268870926 -37.70326679795303, 144.8348139308354 -37.70323179798977, 144.8350519107927 -37.70324583800601, 144.8352200307585 -37.70329380801771, 144.8353640207207 -37.70341385802823, 144.8354698306751 -37.70366783803697, 144.8354860706461 -37.70391183803959, 144.8356268205972 -37.70413979805056, 144.8358910405219 -37.70441483807018, 144.8362330504292 -37.70472686809532, 144.8365430403448 -37.70501278811811, 144.8367741202793 -37.70525084813527, 144.8370499202039 -37.70550879815558, 144.8371729901775 -37.70555585816422, 144.8373548001467 -37.70554982817652, 144.8377219900969 -37.70542184820064, 144.8378239000801 -37.70541383820749, 144.8380949500277 -37.70546487822618, 144.8381828000028 -37.70555585823272, 144.8382238699791 -37.70570984823647, 144.8383221199473 -37.70584682824396, 144.8383498299193 -37.70606380824721, 144.8383329599009 -37.70626181824728, 144.8383199698973 -37.70631581824675, 144.8383131398733 -37.70654982824774, 144.8382451098437 -37.70693582824551, 144.8382720798128 -37.70717982824885, 144.8382299597891 -37.70746781824779, 144.8382018897757 -37.70763782824695, 144.838285039733 -37.70790080825422, 144.8383379597102 -37.70802778825859, 144.8383599396628 -37.70843378826261, 144.8383131396632 -37.70850579825989, 144.8383171196354 -37.70875787826172, 144.8382457996362 -37.70886480825755, 144.8381738196342 -37.70899879825349, 144.8381175396095 -37.70932012825167, 144.8426061687787 -37.70982169855931, 144.8475210378693 -37.71036768889624, 144.8476277979768 -37.70919658889621, 144.8479691083202 -37.70545343889613, 144.8480329883849 -37.70474882889608, 144.8512095377976 -37.70509844911388, 144.8512161478006 -37.70506066911409, 144.8517890180526 -37.70179480913269, 144.8519589280169 -37.7018542491446, 144.8544722774889 -37.70272015932063, 144.8565845670451 -37.70344787946858, 144.8576425967868 -37.70414761954478, 144.8582477667042 -37.7039422495846, 144.8584003666525 -37.70417727959643, 144.8585354166106 -37.70434932960667, 144.8586462665781 -37.70447341961496, 144.8588068665332 -37.70463209962686, 144.8589357164988 -37.70474496963631, 144.85916577644 -37.70492108965304, 144.8599055962612 -37.70539286970622, 144.8601240762103 -37.70551517972181, 144.860349106159 -37.70563002973781, 144.8607515560705 -37.70580488976623, 144.8610600860049 -37.7059181997879, 144.8613610259433 -37.70600738980888, 144.8617826058594 -37.70610854983816, 144.8621951957799 -37.70618441986665, 144.8624734357277 -37.70622229988579, 144.8660504050652 -37.70662623013131, 144.8675591647858 -37.70679678023491, 144.8696264944028 -37.70703096037685, 144.8709795441523 -37.70718342046975, 144.8736644136551 -37.70748691065415, 144.8742043535551 -37.70754785069122, 144.8749812934112 -37.70763567074458, 144.8760191732189 -37.70775294081588, 144.8773162329788 -37.70789901090499, 144.8784341227718 -37.70802474098178, 144.8786637027293 -37.70805057099755, 144.8792915826047 -37.70819825104115, 144.8815404921877 -37.70845720119571, 144.8829001819356 -37.70861371128915, 144.8832310618808 -37.70859103131153, 144.88361876182 -37.70853260133754, 144.8837840017956 -37.70849320134853, 144.8841886317416 -37.70834542137514, 144.8846804016878 -37.70805453140678, 144.8848708616716 -37.70789883141877, 144.885598781613 -37.70727395146439, 144.8857783915984 -37.70712124147567, 144.8859677515381 -37.70737646149014, 144.8862328914535 -37.70773588151041, 144.8869343812304 -37.708680311564, 144.8872119711426 -37.70904883158516, 144.8872563511278 -37.70911472158859, 144.8879485009057 -37.71006433164159, 144.8884560707432 -37.71075713168042, 144.8884658107399 -37.71077171168118, 144.8881983107756 -37.71087010166359, 144.8866982309505 -37.71165551156642, 144.880156991675 -37.71543741114498, 144.8797891117154 -37.71565333112129, 144.8775639919598 -37.7169589309781, 144.876315072097 -37.71769173089773, 144.8722259825489 -37.72006802063451, 144.872007672573 -37.72019482062046, 144.8716408526117 -37.72042522059695, 144.8712687726509 -37.72065898057313, 144.8703873327334 -37.72131009051725, 144.8692458328187 -37.72235301044616, 144.8679772328904 -37.72372604036845, 144.867064292942 -37.72471494031257, 144.8641560831066 -37.7278629901345, 144.8637719931282 -37.72827904011098, 144.8635271931421 -37.72854392009601, 144.8628900831782 -37.72923333005699, 144.860260293328 -37.73207195989598, 144.8596901333595 -37.73269605986113, 144.8596063233645 -37.73278495985598, 144.8587078734151 -37.73375982980102, 144.8582961534379 -37.73421105977585, 144.8573499634919 -37.73523183971792, 144.8571112235054 -37.73549003970331, 144.8570782235076 -37.73552306970128, 144.8566789535297 -37.73595982967687, 144.855956723571 -37.73673904963266, 144.8547143436414 -37.73808396955665, 144.8531541137298 -37.7397734994612, 144.8522753037796 -37.74072507940743, 144.8489138739704 -37.74436387920181, 144.8483259640038 -37.74499983916585, 144.8470934640738 -37.74633403909048, 144.8468627540869 -37.74658371907637, 144.8461414441305 -37.7473393490321, 144.8461043941404 -37.74730813902939, 144.8458694041941 -37.74718712901269, 144.8454304242817 -37.74708012898224, 144.8452643843273 -37.74692413896999, 144.8452153943641 -37.74666113896505, 144.8450704243982 -37.74657712895469, 144.8446634044753 -37.74651613892669, 144.8442074145494 -37.74656214889604, 144.8440134145796 -37.74659414888307, 144.8436244046323 -37.74673115885751, 144.8432224246833 -37.74690415883131, 144.8429473947247 -37.74696214881301, 144.8427654047537 -37.7469861488008, 144.8423214248247 -37.74704114877103, 144.8420014648731 -37.74710716874973, 144.841645444918 -37.74726316872654, 144.8413244249637 -37.74735616870534, 144.8410734550018 -37.74740616868862, 144.8408004350458 -37.74743617867028, 144.8403354251263 -37.74743717863875, 144.8401204351689 -37.74738818862384, 144.8396174652832 -37.74713615858816, 144.8394614653213 -37.74703316857693, 144.8393424353634 -37.74683316856762, 144.8392924353955 -37.74661616856289, 144.8392114454456 -37.74628116855531, 144.8391762954633 -37.74617267855226, 144.839047265529 -37.74576945854101, 144.8389614155728 -37.7455011485335, 144.8387624157124 -37.74452412851394, 144.8387194257703 -37.74405513850813, 144.8387083658566 -37.74327111850251, 144.838603385906 -37.74298111849359, 144.8383763559865 -37.7425980984758, 144.8381373960682 -37.74222409845728, 144.8378703961353 -37.74203008843796, 144.8377153761741 -37.74191908842677, 144.8374503862496 -37.74164408840708, 144.8373863662725 -37.74153408840205, 144.8372203663171 -37.74138707838988, 144.8370183763612 -37.74130207837565, 144.836768356405 -37.74129807835866, 144.8357174065592 -37.741558078289, 144.835217396643 -37.74158406825524, 144.8349890166804 -37.74160397823988, 144.8373382969575 -37.73524274835975, 144.8360755471845 -37.73516599827363, 144.8345555774318 -37.73531569817145, 144.8324498876777 -37.73642188803553, 144.8324249576692 -37.73654033803457, 144.8322039177341 -37.73629275801805, 144.8301259381479 -37.73579327787405, 144.8294808682763 -37.73563816782934, 144.828961038407 -37.73526052779177, 144.827560318759 -37.73424317769049, 144.8297197285823 -37.7324066878255, 144.8303399790957 -37.72663055783169, 144.8304214093016 -37.72458371782451, 144.8300856393514 -37.72466148780222, 144.8291629595228 -37.72455281773898, 144.8284029596641 -37.72446281768691, 144.8271987498875 -37.72432451760441, 144.8267949099702 -37.7242061175763, 144.8265310499682 -37.72465035756118, 144.8261359000609 -37.724424447533, 144.8249764802767 -37.72428453745353, 144.8239386805535 -37.72338077737758, 144.8226033309097 -37.72221789727985, 144.8211636213023 -37.72088406717401, 144.8209056714635 -37.7197996371498, 144.8212398014106 -37.71975277717216, 144.8210974114993 -37.7191562071588, 144.8214946714982 -37.71852653718182, 144.8217812714803 -37.7182305371994, 144.8222847914491 -37.71770998723027, 144.822126421627 -37.71630827721085, 144.8212341018854 -37.71534041714438, 144.8188047323349 -37.7150715769781, 144.817198952633 -37.71488383686813, 144.8139819532291 -37.71451982664794, 144.8109354837939 -37.71417191643946, 144.8108089738797 -37.71357682642719, 144.8107669639091 -37.71337082642307, 144.8105689840428 -37.71244382640391, 144.8105413540619 -37.7123107764012, 144.8105251140729 -37.71223418639963, 144.810461974116 -37.7119348263935, 144.8104019641563 -37.71165582638771, 144.810496644168 -37.71139426639248, 144.8108098542063 -37.71053178640835, 144.8108761041925 -37.71055283641296, 144.8114841540721 -37.71069422645501, 144.81160292405 -37.71070899646316, 144.8117472840254 -37.7107049464729, 144.8118643040075 -37.71068361648069, 144.8119751839922 -37.71064661648798, 144.8120572739823 -37.71060639649329, 144.8121310739748 -37.71055751649798, 144.8122483939648 -37.71046094650533, 144.8123448939543 -37.71040361651151, 144.8124752339371 -37.71035366652002, 144.8125918539195 -37.71032918652777, 144.8127120838996 -37.71032117653586, 144.8128323538778 -37.71032972654407))</t>
  </si>
  <si>
    <t>210011230</t>
  </si>
  <si>
    <t>Niddrie - Essendon West</t>
  </si>
  <si>
    <t>POLYGON ((144.8767121201161 -37.7354338210349, 144.8766021101624 -37.73518145102586, 144.8763740902164 -37.73504667100951, 144.8756208804085 -37.73447493095475, 144.8755888704135 -37.7344799409526, 144.8756047104018 -37.7345632309542, 144.8748558405154 -37.73471343090422, 144.874353310615 -37.73459607086932, 144.8742229706617 -37.73437283085908, 144.874206940667 -37.73434883085784, 144.8741779606762 -37.73430984085562, 144.8741369706881 -37.73426582085256, 144.8740739707046 -37.73421384084796, 144.8740139707197 -37.73417083084362, 144.8739829407277 -37.73414583084135, 144.873945970739 -37.73410082083857, 144.873898960755 -37.73402782083491, 144.8738749407675 -37.73394983083279, 144.8738769807779 -37.73385083083231, 144.8738809607839 -37.7337878208322, 144.8738769807934 -37.73370683083142, 144.8738549408058 -37.73362683082943, 144.8738349408126 -37.73359583082787, 144.8737398208372 -37.73352096082095, 144.8737219708418 -37.73350683081964, 144.8736229408683 -37.73341984081239, 144.8736119908786 -37.73334182081116, 144.8736359708889 -37.73320783081194, 144.8737169709112 -37.73287083081534, 144.8736999909265 -37.73275584081348, 144.8736459709495 -37.73262983080903, 144.8735849809705 -37.73253184080428, 144.8735179709966 -37.73239782079889, 144.8735179710062 -37.73230884079834, 144.8735829410087 -37.73218184080196, 144.8736829509953 -37.73214484080854, 144.8737619709806 -37.73215483081398, 144.8739449809416 -37.73222183082682, 144.8741129609067 -37.73227584083859, 144.8742149408888 -37.73227783084551, 144.8743449908737 -37.73220883085395, 144.8744099608728 -37.73211383085776, 144.8744569708785 -37.73198483086016, 144.8744709508935 -37.73182382086011, 144.8744679909075 -37.73169784085913, 144.8744199909277 -37.73158784085518, 144.8743479809503 -37.7314938208497, 144.8742379709805 -37.73139083084158, 144.8741159810066 -37.73134482083301, 144.8740139710255 -37.731332830826, 144.8738889610476 -37.73132884081748, 144.8737299610746 -37.7313338308067, 144.8735899510988 -37.73133383079718, 144.8734209511292 -37.73132383078562, 144.8732919611553 -37.73128882077663, 144.8731669511817 -37.73124483076787, 144.8730799711988 -37.73122583076184, 144.8730009812138 -37.7312138207564, 144.8729319612277 -37.73119582075159, 144.8728439612473 -37.73115483074535, 144.8727649712666 -37.73110282073966, 144.872680951289 -37.73102982073349, 144.8726229513063 -37.73096283072914, 144.8725319913322 -37.73086884072239, 144.872471481349 -37.73081014071789, 144.8724968413673 -37.7305994907183, 144.8725093313734 -37.7305224807187, 144.8748173709228 -37.73099497087851, 144.8753831208159 -37.7310779809175, 144.8766677005559 -37.731426201007, 144.8777359803303 -37.73180183108197, 144.8780924002541 -37.73193684110704, 144.8784709501728 -37.73208282113369, 144.8786449801357 -37.73214683114591, 144.878917300077 -37.7322539311651, 144.8789529600693 -37.7322678211676, 144.8790669500444 -37.73231583117567, 144.8791799600191 -37.73236883118368, 144.879275989998 -37.73241083119048, 144.8793739599766 -37.73245183119738, 144.8795889799304 -37.73253484121253, 144.8798029398847 -37.73261483122757, 144.8798929898699 -37.73260784123366, 144.8801239898195 -37.73270383124996, 144.8804009597597 -37.73281383126947, 144.8806739797012 -37.73291782128869, 144.8808659696603 -37.73298883130219, 144.8813029395679 -37.73314384133287, 144.8815289495208 -37.7332178413487, 144.882485949316 -37.73357983141603, 144.8829679592154 -37.7337388314498, 144.883157949176 -37.7337988314631, 144.8830519891744 -37.73398383145704, 144.8831263391582 -37.73401424146228, 144.8832549591303 -37.73406684147136, 144.8851149687831 -37.73429883159933, 144.8851859587917 -37.73410484160296, 144.8855762487252 -37.73409509162944, 144.8857469686937 -37.73411283164116, 144.8862619385987 -37.73416683167654, 144.8874650583764 -37.73429559175919, 144.8879789382816 -37.73434983179448, 144.8880649682658 -37.73435783180039, 144.8881509582499 -37.73436783180632, 144.8891439780665 -37.73447284187451, 144.889310928036 -37.73448782188598, 144.8894196980158 -37.73450029189346, 144.8898689779329 -37.73454784192432, 144.8904809778201 -37.73461083196636, 144.8904559778069 -37.73477383196568, 144.8908929477263 -37.73481883199567, 144.8909359877189 -37.7348178319986, 144.8909726277088 -37.73485324200131, 144.8910519876868 -37.7349298320072, 144.8913655176076 -37.73516032202998, 144.8915279075714 -37.73523513204149, 144.8916928475367 -37.73529128205305, 144.8920219674672 -37.73540783207617, 144.8921920974327 -37.73545438208804, 144.892675317339 -37.73554741212151, 144.8928052573157 -37.73555448213041, 144.8926817772503 -37.73635845212699, 144.8926335272246 -37.73667436212565, 144.8925244671667 -37.73738598212266, 144.8923376172068 -37.7373145121095, 144.8923138271946 -37.73746594210882, 144.8922518471701 -37.73779194210661, 144.8922298771519 -37.7379959421064, 144.8921577871154 -37.73844980210431, 144.8920874170798 -37.73889293210227, 144.8920298170505 -37.7392568721006, 144.8920038670373 -37.73942096209986, 144.8918213269442 -37.74057721209461, 144.891574766818 -37.74214185208755, 144.891483336756 -37.7428627620858, 144.8914690267294 -37.74313202208649, 144.8914566967092 -37.74333957208695, 144.8912830666346 -37.74430905208116, 144.8911499465773 -37.74505371207672, 144.8911208165655 -37.7452104120757, 144.8909562764985 -37.74609519207001, 144.8908261564456 -37.74679415206549, 144.8906890263899 -37.74753064206072, 144.8905019663138 -37.74853536205422, 144.8904371362882 -37.74887718205194, 144.8900033761159 -37.75116948203663, 144.889821926044 -37.75212726203023, 144.8896545459776 -37.75301169202434, 144.8896043159577 -37.75327665202256, 144.8894820759092 -37.75392169201825, 144.8893269159176 -37.75409287200876, 144.889308335918 -37.75411919200766, 144.8892959659164 -37.75415416200703, 144.8890873658241 -37.75534421200022, 144.8890806858144 -37.75544485200039, 144.889089665802 -37.75554528200163, 144.8891083557903 -37.75562420200339, 144.8891282057805 -37.7556828920051, 144.8893381956875 -37.75620662202265, 144.8894460856398 -37.75647561203165, 144.8894759856293 -37.75652512203399, 144.8895025956215 -37.75655490203599, 144.8895343456131 -37.75658123203831, 144.8895897155999 -37.75661431204228, 144.889631105591 -37.75663077204521, 144.8896523155866 -37.75663723204669, 144.8899713255243 -37.7567018720688, 144.8899209155022 -37.75698789206715, 144.8896097553649 -37.75875881205695, 144.8895222653263 -37.7592567220541, 144.8892827152206 -37.76062078204625, 144.8892009151845 -37.76108603204359, 144.8891853651777 -37.76117428204306, 144.8890841552005 -37.76112614203587, 144.8889513651409 -37.76189130203159, 144.8887993451717 -37.76185031202098, 144.8883733952535 -37.76177631199155, 144.8880123653189 -37.76175029196682, 144.8876113853863 -37.76177029193967, 144.8866854155457 -37.76178130187672, 144.885968405671 -37.7617713118279, 144.8855554457438 -37.76176030179973, 144.8853374257835 -37.76174230178478, 144.8849964158552 -37.76162631176086, 144.8847534259114 -37.76149631174354, 144.8846438559415 -37.76139260173543, 144.8845844359579 -37.76133630173104, 144.8844254460066 -37.761140291719, 144.884301456046 -37.76097531170955, 144.884217426078 -37.76081330170281, 144.8841554161097 -37.76061928169741, 144.8841294261408 -37.76037228169411, 144.8841424161731 -37.760052291693, 144.8841744361952 -37.75979629169359, 144.8842304262119 -37.75955127169588, 144.8843274362244 -37.7592802717008, 144.8844024462336 -37.75907427170462, 144.8845394262368 -37.75882426171239, 144.8847014562422 -37.75851424172149, 144.8848674162452 -37.75822025173096, 144.8850334562453 -37.75795224174059, 144.8851824562521 -37.75765025174886, 144.8854913862526 -37.75714923176677, 144.8855954162557 -37.75695323177263, 144.88566739626 -37.75679823177655, 144.8856864062689 -37.75668523177715, 144.8856864062817 -37.7565662217764, 144.8856504163033 -37.75642424177308, 144.8855534063381 -37.75625722176544, 144.8853714163878 -37.75608920175202, 144.8852343964209 -37.75600221174216, 144.8850883864505 -37.75596322173198, 144.8846724365301 -37.75589321170325, 144.8838164066863 -37.75582121164459, 144.8834914467431 -37.75581622162245, 144.88299044683 -37.75581622158837, 144.8826124468957 -37.75581422156264, 144.8823304569428 -37.75583120154356, 144.8821322969735 -37.7558652015303, 144.8821280969753 -37.75585466152995, 144.8821359769782 -37.75581483153023, 144.8821349569794 -37.75580584153011, 144.8821329469807 -37.75579683152991, 144.8821279469822 -37.75579083152954, 144.8821199569841 -37.75578584152896, 144.8821109369861 -37.75578182152832, 144.8820919569901 -37.75577583152699, 144.8820719569944 -37.75576784152559, 144.8819739570143 -37.75574083151875, 144.8819059570275 -37.75572782151405, 144.8818939470299 -37.75572482151321, 144.8818709570342 -37.75572183151164, 144.8818599670365 -37.75571883151086, 144.8818479570386 -37.75571783151003, 144.881814967045 -37.75571184150775, 144.881792957049 -37.75570982150625, 144.8817709470528 -37.75570982150475, 144.8816569570714 -37.75572083149707, 144.8816459670733 -37.75572083149633, 144.881610967079 -37.75572383149397, 144.8815889570826 -37.75572682149249, 144.8815779670845 -37.75572682149174, 144.8815659570863 -37.75572882149094, 144.8815439870899 -37.75573084148946, 144.8815329670916 -37.75573284148872, 144.8814989470972 -37.75573583148643, 144.8814659471024 -37.7557408314842, 144.8814319671078 -37.75574482148192, 144.8814089771114 -37.75574884148038, 144.8813199871254 -37.75576183147442, 144.8812639571343 -37.75576884147064, 144.8812419471377 -37.75577283146917, 144.8810169671735 -37.75580282145405, 144.8810069671752 -37.75580282145337, 144.8809949571771 -37.75580484145257, 144.8809719571809 -37.75580684145103, 144.8809609771825 -37.75580883145028, 144.8809499471845 -37.75580883144953, 144.8809389671862 -37.7558108314488, 144.8809269571881 -37.75581183144799, 144.88091596719 -37.75581183144724, 144.8808939571936 -37.75581383144575, 144.8808819471957 -37.75581383144493, 144.8808709671975 -37.75581483144419, 144.8808259572053 -37.75581483144114, 144.8807699672153 -37.75581183143731, 144.8807579572176 -37.75580983143649, 144.8807019672279 -37.75580484143265, 144.8806899572302 -37.75580282143181, 144.8806339672405 -37.75579683142796, 144.8806219572429 -37.75579483142713, 144.8806119572446 -37.75579483142646, 144.8805999872469 -37.75579283142563, 144.8804429672757 -37.75577783141485, 144.880430957278 -37.75577583141402, 144.8803629572902 -37.75577183140938, 144.8802279773136 -37.7557718314002, 144.8801929773194 -37.75577383139784, 144.8800909573369 -37.75577583139091, 144.8800789473389 -37.75577683139009, 144.8800329573469 -37.75577683138697, 144.8800109473502 -37.75578082138549, 144.8799789373549 -37.75578884138336, 144.8799679873565 -37.75579183138263, 144.8799579573578 -37.75579583138199, 144.879914957364 -37.75580783137914, 144.8798739673693 -37.75582384137645, 144.8798639673708 -37.75582683137578, 144.8798439673733 -37.75583583137449, 144.8798339673747 -37.75583882137381, 144.8798239573759 -37.75584384137317, 144.8798129773773 -37.75584783137245, 144.8797149373896 -37.75589182136606, 144.8796839873935 -37.75590483136403, 144.8796749273946 -37.75590983136344, 144.8796449673984 -37.75592283136149, 144.8796249674008 -37.7559328413602, 144.8795979574038 -37.75594782135845, 144.8795729474061 -37.75596682135686, 144.8795659474065 -37.75597384135643, 144.8795579474073 -37.75597983135593, 144.8795509374077 -37.7559878213555, 144.8795279874084 -37.75601783135411, 144.8795189674082 -37.75603483135362, 144.8795119574085 -37.75604282135318, 144.879504947409 -37.75604883135276, 144.8794839674103 -37.75607083135146, 144.8794759674111 -37.75607683135095, 144.8794469574131 -37.75610483134916, 144.879399977417 -37.7561438313462, 144.8793589474208 -37.7561748413436, 144.8793329674233 -37.75619284134194, 144.8792999674264 -37.75621783133985, 144.8792759874285 -37.75623683133835, 144.8792689774289 -37.7562438213379, 144.8792459474307 -37.75626382133647, 144.8792289774323 -37.7562768313354, 144.8792209774331 -37.75628182133488, 144.8791829474376 -37.75630182133242, 144.8791729474389 -37.75630584133175, 144.87916294744 -37.75631183133113, 144.879104947447 -37.75633984132735, 144.8790259674569 -37.7563748213222, 144.8790149374584 -37.75637884132148, 144.8790059574594 -37.75638383132089, 144.8789839874625 -37.75639083131944, 144.8789749374635 -37.75639584131886, 144.8789539474664 -37.75640283131747, 144.8789229574705 -37.75641484131545, 144.8789019674734 -37.75642083131405, 144.8788929574746 -37.75642483131346, 144.8788819674762 -37.75642783131273, 144.8788719674775 -37.75643182131208, 144.8788389374823 -37.75643983130988, 144.8788289674838 -37.75644183130921, 144.8787839674911 -37.75644683130619, 144.8787719574929 -37.75644882130538, 144.8787609674949 -37.75644882130463, 144.8787379374985 -37.75645184130309, 144.8787259675006 -37.75645184130227, 144.8787149475023 -37.75645384130154, 144.8786919875061 -37.75645583129998, 144.8786799775079 -37.75645783129917, 144.8784879875416 -37.7564538412861, 144.8784419575496 -37.75645384128297, 144.8784199875535 -37.75645284128147, 144.8783969575575 -37.7564528412799, 144.8783629375636 -37.75645084127758, 144.8783509675657 -37.75645084127677, 144.8783399775675 -37.75645184127603, 144.8782749375773 -37.7564658212717, 144.878241937582 -37.7564748312695, 144.8782319375833 -37.75647883126884, 144.8781679575925 -37.75649683126461, 144.878156967594 -37.75650083126389, 144.8781369675965 -37.7565098412626, 144.8780949576023 -37.7565228212598, 144.8780729876057 -37.75652684125834, 144.8780399876112 -37.7565288412561, 144.877890957637 -37.75652884124597, 144.8778569776432 -37.75652684124365, 144.877834967647 -37.75652684124216, 144.8777889776554 -37.756522821239, 144.8777669676595 -37.75651983123748, 144.8777569676616 -37.75651683123679, 144.877687977677 -37.75648482123191, 144.8776699476813 -37.7564738312306, 144.8776599876836 -37.7564688212299, 144.877624987692 -37.75644683122738, 144.8775989576984 -37.7564288212255, 144.8775719877048 -37.75641282122357, 144.877563987707 -37.75640583122297, 144.8775359577136 -37.75638983122098, 144.8775259577158 -37.75638583122027, 144.8774989477222 -37.75636983121834, 144.8774819777263 -37.7563578212171, 144.8774749677284 -37.75635083121658, 144.8774589477325 -37.75633782121542, 144.8774439477367 -37.7563238412143, 144.8774379577384 -37.75631683121385, 144.8774299677405 -37.75631083121327, 144.8773879877525 -37.75626684121014, 144.8773809777544 -37.75626083120963, 144.8773679877583 -37.75624482120865, 144.8773539677623 -37.7562308412076, 144.8773089677757 -37.75617883120422, 144.8773019577777 -37.75617182120371, 144.8772899477813 -37.7561568412028, 144.8772759677853 -37.75614283120174, 144.877263927789 -37.75612783120084, 144.8772499477931 -37.75611283119981, 144.8772449777948 -37.75610483119941, 144.8772179678026 -37.75607583119739, 144.8772059678063 -37.75606082119649, 144.8771979678085 -37.75605283119589, 144.8771799778141 -37.75602983119453, 144.8771469378238 -37.75599284119204, 144.8771419378256 -37.75598482119167, 144.8771349378275 -37.75597783119115, 144.8771289478294 -37.75596984119069, 144.8771139478345 -37.75594683118954, 144.877104967838 -37.7559288311888, 144.877084967849 -37.75585884118702, 144.8770829578513 -37.75584084118677, 144.8770749678566 -37.75580484118599, 144.8770709478611 -37.75576984118551, 144.877070947863 -37.75575184118539, 144.8770739378645 -37.75573284118548, 144.8770759878651 -37.75572482118556, 144.8770769678659 -37.75571583118558, 144.8770809478671 -37.75569783118573, 144.8770819778679 -37.75568882118576, 144.8770939478717 -37.75563482118623, 144.877096977872 -37.75562683118639, 144.8770989478727 -37.75561682118646, 144.8771299678766 -37.75553083118803, 144.8771409578774 -37.75550582118863, 144.8771439878779 -37.75549683118878, 144.8771599778787 -37.75546283118967, 144.8771699778788 -37.75544683119023, 144.8771829678781 -37.75543182119102, 144.8772039878767 -37.75541083119231, 144.8772169478761 -37.7553958211931, 144.8772249778754 -37.75538983119362, 144.8772379778747 -37.75537482119441, 144.8772529778736 -37.75536084119533, 144.8772669578728 -37.7553458311962, 144.8772889678712 -37.75532584119758, 144.8772969578704 -37.75531982119808, 144.87730396787 -37.75531283119851, 144.8773469678657 -37.75528282120126, 144.8773739678628 -37.75526684120299, 144.8773909478611 -37.75525483120406, 144.8774099578589 -37.75524482120529, 144.8774179578582 -37.7552388312058, 144.8774549678542 -37.75521683120819, 144.8774799678517 -37.75519883120977, 144.877506937849 -37.7551808312115, 144.8775229678477 -37.7551678312125, 144.8775359578469 -37.75515382121331, 144.8775469478466 -37.75513884121397, 144.8775509578469 -37.75512983121417, 144.8775689578474 -37.75509682121519, 144.877570967848 -37.75508783121527, 144.8775819478489 -37.75506182121585, 144.8775939578505 -37.75502684121646, 144.877595967852 -37.75500984121649, 144.8775939578544 -37.75499084121624, 144.8775899478575 -37.75496882121582, 144.8775879678605 -37.75494383121553, 144.8775859678657 -37.75489884121512, 144.8775819478714 -37.75485283121456, 144.877582937874 -37.75482684121447, 144.8775849778758 -37.75480784121447, 144.877587967877 -37.75479083121459, 144.8775979778802 -37.75474582121499, 144.8775999778808 -37.75473683121507, 144.8776109678828 -37.75470083121559, 144.8776179778833 -37.75468483121597, 144.8776209678837 -37.75467584121612, 144.8776389578841 -37.75464383121714, 144.877644947884 -37.75463482121749, 144.8776509378837 -37.75462783121785, 144.8776559678837 -37.75461984121814, 144.8776699478828 -37.75460583121901, 144.8776899578817 -37.75458384122024, 144.8777289678798 -37.7545388312226, 144.8777339678798 -37.75453084122291, 144.8777459478794 -37.75451583122361, 144.8777569678791 -37.75449983122427, 144.8777679878791 -37.75448283122491, 144.8777819678792 -37.75445883122572, 144.8777909478805 -37.75443282122617, 144.8777919678813 -37.75442383122618, 144.8778009478845 -37.75437984122652, 144.8778069378893 -37.75432484122658, 144.8778069378903 -37.75431583122652, 144.8778089778929 -37.7542888412265, 144.8778089778977 -37.7542438312262, 144.8778079578999 -37.75422583122603, 144.8778049679034 -37.75419784122565, 144.8778029579047 -37.75418883122546, 144.8778019679058 -37.75417984122534, 144.8778019679068 -37.75417083122529, 144.8777969679106 -37.75414383122478, 144.8777909479178 -37.75408684122402, 144.877791967922 -37.75404584122384, 144.8777929579228 -37.75403683122384, 144.8777989379237 -37.75401983122414, 144.8778039479236 -37.75401184122444, 144.877816977923 -37.75399683122523, 144.8778559879199 -37.75396283122767, 144.8778749379178 -37.75395182122889, 144.8778959579151 -37.75394283123025, 144.8779169879121 -37.75393684123166, 144.8779279679106 -37.75393282123238, 144.8779499379069 -37.75393282123386, 144.8779729779027 -37.75393382123544, 144.8780069578965 -37.75393684123778, 144.8780289678924 -37.75393983123929, 144.8780399878905 -37.75393983124003, 144.8780859378818 -37.75394683124321, 144.8780959778801 -37.75394683124389, 144.8781299578736 -37.75395182124624, 144.8781529578694 -37.75395384124781, 144.8781869378629 -37.75395883125015, 144.8782319378546 -37.75396383125324, 144.8782879678438 -37.75397384125712, 144.8783199778375 -37.75398083125933, 144.8783409678333 -37.7539868212608, 144.878360967829 -37.75399384126221, 144.8784129778178 -37.75401383126586, 144.8784529478091 -37.75403084126869, 144.8784629478068 -37.75403583126939, 144.8784829478026 -37.75404282127079, 144.8784929578003 -37.75404784127151, 144.878503977798 -37.75405183127229, 144.8785429577891 -37.75407183127506, 144.8785729577828 -37.75408182127717, 144.8785839877807 -37.75408384127793, 144.8785949377789 -37.75408284127867, 144.8786919877653 -37.75405283128509, 144.8787299477607 -37.75403483128754, 144.8787389677598 -37.75402784128812, 144.8787569577578 -37.75401783128927, 144.8787659777569 -37.75401184128986, 144.8787819577554 -37.75399983129087, 144.8788069577532 -37.75397983129244, 144.8788439777505 -37.75394583129475, 144.87885094775 -37.75393884129518, 144.8788569677498 -37.75393083129553, 144.8788639777493 -37.75392483129598, 144.878953947745 -37.75381982130145, 144.8789939477427 -37.7537768313039, 144.8790159577413 -37.75375483130527, 144.879021947741 -37.75374782130563, 144.8790439577394 -37.753726821307, 144.8790739577371 -37.75369983130887, 144.8790909377355 -37.75368783130995, 144.8791019577342 -37.75368283131066, 144.8791329777297 -37.75367382131272, 144.8791889677208 -37.75366683131649, 144.8792119677173 -37.75366184131801, 144.8792219677157 -37.75366084131869, 144.8792669377088 -37.75365283132169, 144.8792789477068 -37.75365183132251, 144.8792889777054 -37.75364883132317, 144.879310957702 -37.75364483132464, 144.8793219377004 -37.75364184132538, 144.8793429676975 -37.75363483132675, 144.8793519776964 -37.75363083132735, 144.8793699776945 -37.7536198213285, 144.8793879676928 -37.75360683132964, 144.8793949376923 -37.75359982133007, 144.8794029376916 -37.75359383133058, 144.8794259676897 -37.75357383133202, 144.8794399776888 -37.75355983133288, 144.8794779376859 -37.75352582133527, 144.8794999876843 -37.75350483133663, 144.879538937681 -37.75347284133908, 144.8795639676787 -37.75345484134067, 144.8795799576773 -37.75344183134166, 144.8795949576762 -37.7534278313426, 144.8796069376758 -37.75341283134333, 144.8796399676751 -37.75336584134529, 144.8796989476733 -37.75328784134881, 144.8797209576728 -37.75325683135012, 144.8797299776729 -37.75324083135062, 144.8797449776741 -37.75320683135146, 144.8797509576749 -37.75318883135173, 144.8797609676771 -37.7531528313522, 144.8797619476779 -37.7531438413522, 144.87975997768 -37.75312683135196, 144.8797579676814 -37.75311782135177, 144.8797439876875 -37.7530838413506, 144.8797389576903 -37.75306584135014, 144.8797389576912 -37.7530568313501, 144.8797369776926 -37.75304784134992, 144.8797309576995 -37.75299384134916, 144.8797309577004 -37.7529848313491, 144.8797289577027 -37.75296683134886, 144.8797269477041 -37.75295684134866, 144.8797259577061 -37.75293984134849, 144.8797219477107 -37.75290383134799, 144.8797209577128 -37.75288583134781, 144.8797189477142 -37.75287682134761, 144.8797149377187 -37.75284082134711, 144.8797129677201 -37.75283183134694, 144.8797089477233 -37.75280784134651, 144.8797079677254 -37.75278984134633, 144.8797189477313 -37.75271784134663, 144.8797259577339 -37.75268283134689, 144.8797349377362 -37.75264683134728, 144.8797599777393 -37.75257783134855, 144.8797809677413 -37.75252582134965, 144.8798039577426 -37.75247584135091, 144.8798289577438 -37.7524248313523, 144.8798489677438 -37.75239283135347, 144.8798609777434 -37.75237782135419, 144.8798759377423 -37.75236384135511, 144.8798919577409 -37.75235083135613, 144.87990593774 -37.75233683135698, 144.8799202477395 -37.75231848135786, 144.879950947739 -37.75227384135966, 144.879970947739 -37.7522418313608, 144.8800079577397 -37.75217582136293, 144.8800289777417 -37.75212384136403, 144.8800399677435 -37.75208883136456, 144.8800469377441 -37.75207183136493, 144.8800589477457 -37.75203783136554, 144.880067967746 -37.75202083136603, 144.8800799777457 -37.75200483136676, 144.8800889477458 -37.75198882136727, 144.8800999777456 -37.75197282136793, 144.8801279677462 -37.75192283136953, 144.8801339577469 -37.75190583136983, 144.8801409677495 -37.75187083137008, 144.8801429377511 -37.7518528313701, 144.8801459677584 -37.75177983136985, 144.8801509677615 -37.75174383136997, 144.8801619477632 -37.7517098313705, 144.8801699477638 -37.75169182137094, 144.880178957764 -37.75167582137145, 144.880203957765 -37.75162584137284, 144.8802109377658 -37.75160783137321, 144.8802199877659 -37.75159183137371, 144.880234947767 -37.75155783137452, 144.8802439677673 -37.75154083137504, 144.8802509377679 -37.75152383137541, 144.8802599877682 -37.75150683137591, 144.8802789377683 -37.75147484137701, 144.8802899577681 -37.75145884137766, 144.8802999577682 -37.75144183137822, 144.8803179577687 -37.75140883137924, 144.8803219677698 -37.75139183137942, 144.8803269277728 -37.75135583137953, 144.8803319677739 -37.75133783137976, 144.8803379577747 -37.75132083138007, 144.880351967776 -37.75128682138079, 144.8803699677764 -37.75125384138182, 144.8804019777761 -37.7512048313837, 144.8804129677758 -37.75118983138434, 144.8804339477756 -37.75115782138558, 144.8804949377756 -37.75106083138913, 144.8805059677753 -37.75104482138978, 144.8805249777756 -37.75101184139087, 144.8805489577769 -37.75096183139219, 144.8805549477778 -37.75094383139248, 144.8805679777812 -37.75089083139304, 144.8805729777822 -37.75087383139327, 144.8805789677831 -37.75085583139357, 144.8805889677851 -37.75082083139403, 144.8806009777868 -37.75078582139462, 144.8806059777878 -37.75076882139486, 144.8806129777884 -37.75075182139524, 144.8806189277893 -37.75073382139554, 144.8806319577907 -37.7506998413962, 144.8806469677918 -37.75066583139702, 144.8806579477937 -37.75063083139754, 144.880671967797 -37.75057783139818, 144.8806759777982 -37.75055983139832, 144.8806789377996 -37.75054183139842, 144.8806839778006 -37.75052483139866, 144.8806959878042 -37.75047182139913, 144.8807039778067 -37.75043582139946, 144.8807069378082 -37.75041782139955, 144.8807189378119 -37.75036382140003, 144.880727957814 -37.75032984140044, 144.8807309478156 -37.75031084140052, 144.8807349678167 -37.7502938414007, 144.8807549678209 -37.75022283140162, 144.8807689878221 -37.75018883140235, 144.8807809578238 -37.75015383140295, 144.8807879578245 -37.75013683140332, 144.8807929678255 -37.75011883140355, 144.8807989478263 -37.75010182140385, 144.8808239878313 -37.75001484140502, 144.8808279678327 -37.74999584140515, 144.8808449778354 -37.74994383140599, 144.8808599778384 -37.74989183140669, 144.8808639578398 -37.74987283140685, 144.8808689578407 -37.74985583140707, 144.8808789578447 -37.74980283140742, 144.8808799778465 -37.74978483140739, 144.880882937848 -37.74976583140747, 144.8808929778558 -37.7496768214076, 144.8808979778589 -37.74964082140772, 144.8809039578616 -37.7496058414079, 144.8809119578641 -37.74956984140824, 144.8809329778661 -37.74951784140934, 144.8809409678664 -37.74950183140978, 144.8809479778671 -37.74948383141015, 144.8809559378676 -37.74946683141059, 144.8809679778692 -37.74943283141119, 144.880978967871 -37.74939783141172, 144.8809989378772 -37.74930882141253, 144.8810059378798 -37.74927384141279, 144.8810149578821 -37.74923784141318, 144.8810179478835 -37.74921984141326, 144.8810449578922 -37.74909583141434, 144.8810599578953 -37.74904283141503, 144.881071967897 -37.74900783141563, 144.8811059479004 -37.7489218414174, 144.8811119779012 -37.74890484141771, 144.8811259579024 -37.74887083141844, 144.8811509579056 -37.74880083141972, 144.8811629679093 -37.7487478314202, 144.8811709579138 -37.7486938314204, 144.8811829679174 -37.7486408214209, 144.8811889479182 -37.74862382142121, 144.8812039579193 -37.74858884142201, 144.88120993792 -37.74857284142232, 144.8812189579203 -37.74855583142281, 144.8812499479223 -37.74848783142451, 144.881255967923 -37.7484708314248, 144.8812919879261 -37.74838484142672, 144.8812999879265 -37.74836784142717, 144.8813059679273 -37.74835084142747, 144.8813209679285 -37.74831583142827, 144.8813469579313 -37.74824783142962, 144.8813519579324 -37.74822983142985, 144.881358937933 -37.74821283143021, 144.8813819679366 -37.74814282143136, 144.8813889679372 -37.74812584143172, 144.8813949579381 -37.74810784143202, 144.8814079879395 -37.74807384143269, 144.8814309479411 -37.74802283143392, 144.8814809479433 -37.74792182143671, 144.8814899679435 -37.74790584143722, 144.8815067179445 -37.74786915143814, 144.8815079579468 -37.74784582143807, 144.8815129679508 -37.74780083143813, 144.8815129679518 -37.74779182143808, 144.8815159579542 -37.7477638314381, 144.881516977956 -37.74774583143805, 144.8815169779588 -37.7477198414379, 144.88151595796 -37.74771083143779, 144.881515957961 -37.74770084143772, 144.8815119779655 -37.74766584143723, 144.8815039879708 -37.74762984143646, 144.8814929579765 -37.74759483143549, 144.881488977978 -37.74758682143517, 144.8814799679825 -37.74755983143439, 144.881469967987 -37.74753384143355, 144.8814659479886 -37.74752583143322, 144.8814599679914 -37.74750883143271, 144.8814469379965 -37.74748284143167, 144.8814329580015 -37.74745882143056, 144.8814259480035 -37.74745183143004, 144.8814139780073 -37.74743583142913, 144.8814069680091 -37.74742983142861, 144.8813939780132 -37.74741383142764, 144.881373968019 -37.74739183142614, 144.8813529880249 -37.74737084142458, 144.881344958027 -37.747363821424, 144.8813189680334 -37.74734682142212, 144.8813099480355 -37.74734183142147, 144.8812599780466 -37.74731883141794, 144.881238958051 -37.74731184141646, 144.8811749380641 -37.747293841412, 144.8811087280767 -37.74728313140742, 144.881061968085 -37.74728083140424, 144.8810399580886 -37.74728283140275, 144.8810289680905 -37.747282831402, 144.8810179480922 -37.74728483140127, 144.8809839680977 -37.74728883139898, 144.8809729780993 -37.74729182139825, 144.8809499481029 -37.7472948413967, 144.8809399881043 -37.74729784139603, 144.880883958113 -37.74730783139229, 144.8808399781193 -37.74731983138938, 144.8808079681242 -37.74732583138724, 144.8807739481295 -37.74733084138495, 144.8807279581372 -37.74733384138185, 144.880682948145 -37.74733384137878, 144.8806489681512 -37.74733084137645, 144.8806389381532 -37.74732882137576, 144.8806269581553 -37.74732782137494, 144.8806159781576 -37.74732483137416, 144.8805939681618 -37.74732083137264, 144.8805719581663 -37.74731484137111, 144.880530968175 -37.74729983136823, 144.8805199781774 -37.74729484136746, 144.8804919881839 -37.74727983136547, 144.8804759581881 -37.74726683136429, 144.8804549381941 -37.74724483136272, 144.8804379681996 -37.74722084136142, 144.8804349382009 -37.74721383136117, 144.8804359582018 -37.74720384136118, 144.8804409582029 -37.74718584136141, 144.8804519782037 -37.74716082136199, 144.8804669482038 -37.74713583136285, 144.8804729682036 -37.74712784136321, 144.8804819482038 -37.74711184136374, 144.8805109682031 -37.74707184136546, 144.880515968203 -37.74706383136574, 144.8805239582034 -37.7470478313662, 144.8805279782046 -37.74702983136635, 144.8805309682069 -37.7470038313664, 144.88053096821 -37.74697582136623, 144.8805329782125 -37.7469488313662, 144.8805319882136 -37.74693982136607, 144.8805279782153 -37.74693083136575, 144.8805149482192 -37.74691583136477, 144.8805099382208 -37.74690884136438, 144.8805049782226 -37.74689983136399, 144.88048895823 -37.74685683136262, 144.8804779682357 -37.74682183136166, 144.8804639882397 -37.74680783136062, 144.8804579682416 -37.74679983136016, 144.8804509582435 -37.74679282135966, 144.8804459582453 -37.74678483135926, 144.8804299682517 -37.74675083135796, 144.8804269382532 -37.7467418413577, 144.8804199682561 -37.74672583135713, 144.8804169782578 -37.74671583135686, 144.8804059582623 -37.74669083135595, 144.8804009582651 -37.7466728313555, 144.880388978271 -37.74663783135447, 144.8803839782737 -37.74662083135402, 144.8803829582749 -37.7466118413539, 144.8803769782778 -37.74659384135338, 144.8803819782778 -37.74658583135366, 144.8803859482781 -37.74657683135388, 144.8803959882781 -37.74656083135446, 144.8804129682788 -37.74652683135541, 144.8804179582788 -37.7465188413557, 144.8804299682795 -37.74649383135637, 144.8804399682805 -37.74646783135688, 144.8804439882807 -37.7464598213571, 144.880452968282 -37.74643283135755, 144.8804589482838 -37.7464068413578, 144.8804749382867 -37.74635384135855, 144.8804789582882 -37.74633384135871, 144.880479978289 -37.74632483135873, 144.8804839582902 -37.74630683135888, 144.880484978291 -37.7462978413589, 144.8804909682928 -37.74627183135914, 144.880500968295 -37.7462358213596, 144.8805039582953 -37.74622783135974, 144.8805059682959 -37.74621882135983, 144.880515968297 -37.74619283136035, 144.8805279782978 -37.74616584136099, 144.8805319882979 -37.74615883136123, 144.8805389582975 -37.74615083136165, 144.8805639582951 -37.74613383136325, 144.8805839682926 -37.74612382136453, 144.880634958286 -37.74610383136789, 144.8806779582798 -37.74609184137072, 144.8807099582751 -37.74608383137286, 144.8807509482698 -37.74606783137555, 144.8807769782663 -37.74605883137726, 144.8807979682632 -37.74605282137865, 144.8808509582561 -37.74603382138213, 144.8808719882531 -37.74602783138354, 144.880902938249 -37.74601582138557, 144.8809319582454 -37.74600284138745, 144.8809509382432 -37.74599283138869, 144.8809679782415 -37.74598084138977, 144.8809829482404 -37.7459668313907, 144.8809899582401 -37.74595882139112, 144.8809939682403 -37.74595083139135, 144.8809999882411 -37.74593383139166, 144.8810019582417 -37.74592484139173, 144.8810069682457 -37.74587983139178, 144.8810069682467 -37.74586984139174, 144.8810080182474 -37.74586183139175, 144.8809902782542 -37.74582768139034, 144.</t>
  </si>
  <si>
    <t>210011231</t>
  </si>
  <si>
    <t>Strathmore</t>
  </si>
  <si>
    <t>POLYGON ((144.909573324642 -37.73342148325894, 144.9106040044989 -37.73309505332715, 144.9120306842918 -37.73272435342204, 144.9133893240812 -37.73249610351319, 144.9150208338098 -37.73239287362374, 144.9169248534694 -37.73249267375412, 144.9176333233374 -37.73257859380296, 144.9176917633652 -37.73222744380475, 144.9169419434984 -37.73219682375346, 144.9167549135315 -37.73218987374067, 144.9168188935617 -37.73180769374264, 144.9167940435664 -37.73180466374092, 144.9168867836093 -37.73125845374386, 144.9169572336114 -37.73112634374785, 144.9170297236459 -37.73069042375008, 144.916515033741 -37.73063568371467, 144.9165645337641 -37.73034186371621, 144.915876943891 -37.7302694236689, 144.9159512939259 -37.72982766367122, 144.9154340540213 -37.72977327363562, 144.9154608440327 -37.72962565363655, 144.914862794143 -37.7295624835954, 144.9149246941724 -37.7291913835973, 144.9140319043371 -37.72909726353588, 144.9140430743425 -37.72902903353623, 144.9137359943992 -37.72899654351509, 144.9137349743979 -37.72901033351511, 144.913648174414 -37.72900089350914, 144.9136768644273 -37.72883138351003, 144.9131633145226 -37.72877240347468, 144.9132375945574 -37.72833091347699, 144.9127238146525 -37.72827419344164, 144.9124905146956 -37.72824938342558, 144.9125903747373 -37.727702843429, 144.9126790347401 -37.727534543434, 144.9129745748815 -37.72575183344306, 144.9129435848912 -37.7257120934407, 144.9096385455639 -37.72478097320973, 144.9073441260955 -37.7235364730457, 144.9063560663243 -37.72300056297506, 144.905144376526 -37.723075162893, 144.9050315566653 -37.72196604287841, 144.9049327867842 -37.72102277286584, 144.9048654068069 -37.72092037286062, 144.9031843972412 -37.71959242273789, 144.9017383075314 -37.71922316263711, 144.8985169681778 -37.71839984241267, 144.8972402985491 -37.71700608231708, 144.8967299586973 -37.7164508222789, 144.8964269387855 -37.71611982225622, 144.8962949488236 -37.71597783224635, 144.8961849788556 -37.71585783223812, 144.8962009688627 -37.71576682223865, 144.8962299488764 -37.71559283223953, 144.8962779488974 -37.71532182224112, 144.8963929589508 -37.71464184224472, 144.8964169689613 -37.71450583224551, 144.8964399689722 -37.71436784224621, 144.8964869389931 -37.71409883224774, 144.8965192790081 -37.71390789224876, 144.8965117290095 -37.71390698224824, 144.8950864792748 -37.71373338215015, 144.8939629694841 -37.71359583207282, 144.8930226896591 -37.71348200200811, 144.8900474002109 -37.7131401618035, 144.8892979804487 -37.7121378317463, 144.8890809805081 -37.71193483173027, 144.8888139505943 -37.7115638317098, 144.8884599707183 -37.71098184168209, 144.8885850607018 -37.71093422169032, 144.8884658107399 -37.71077171168118, 144.8893715606191 -37.71043871174074, 144.8899831905306 -37.71027780178137, 144.8908158704101 -37.71005865183668, 144.891072940373 -37.70999107185374, 144.8913899703236 -37.70993947187498, 144.8928499000966 -37.70970208197288, 144.8938397799355 -37.70960847203967, 144.8945429498209 -37.7095419620871, 144.8965359294964 -37.70935350222161, 144.8969178294345 -37.70931511224736, 144.897543469333 -37.70925225228957, 144.8982204792232 -37.70918417233523, 144.8983374891794 -37.70940342234456, 144.8987675390421 -37.70998641237746, 144.899548558832 -37.71068140243494, 144.900334558605 -37.7115244024937, 144.9008315784691 -37.71198740253042, 144.901214568369 -37.71230039255844, 144.9014115583014 -37.7126113925738, 144.9015315682163 -37.71320742258565, 144.9015735782009 -37.71328242258898, 144.9017275781463 -37.71354142260108, 144.9019835480746 -37.71379541262009, 144.9023825679786 -37.71404542264882, 144.9027615878947 -37.71421541267568, 144.9028615578717 -37.71426842268282, 144.9029955478316 -37.71442441269292, 144.9029695578034 -37.71472742269302, 144.9026775277858 -37.71535945267706, 144.9025265277633 -37.71580947266957, 144.9023485477622 -37.71610547265929, 144.9022285377461 -37.71644749265325, 144.9022335377365 -37.71652749265409, 144.9023175277059 -37.71667749266074, 144.9026035376401 -37.71682848268116, 144.9033865374913 -37.71695147273525, 144.903480557478 -37.71692346274148, 144.9036705474604 -37.71678247275353, 144.9039319574499 -37.71645983276933, 144.9043275474527 -37.71579942279217, 144.9044225574436 -37.71573141279821, 144.9046165874086 -37.71574542281152, 144.904803537373 -37.71577541282444, 144.9048665773533 -37.71585642282923, 144.9049345773143 -37.71610841283542, 144.9049370572898 -37.71633183283698, 144.9049405572552 -37.71664642283918, 144.905008557218 -37.71688243284527, 144.9050795171964 -37.71696845285064, 144.90522153716 -37.71707845286101, 144.9056225270734 -37.7172374328893, 144.9058235270348 -37.71727343290322, 144.906032567002 -37.71724144291725, 144.9066625169133 -37.71705342295899, 144.9067565469012 -37.71701443296516, 144.9071615168369 -37.71696142299243, 144.9076219267556 -37.71697663302386, 144.9078884867085 -37.71698544304207, 144.9083394766138 -37.71713945307376, 144.9085474165708 -37.71720446308832, 144.9088774465077 -37.71725946311115, 144.9090864164713 -37.7172614631254, 144.9093654164123 -37.71736147314505, 144.90987937629 -37.71767049318197, 144.9102073662094 -37.71789049320567, 144.9103483661676 -37.71805248321629, 144.9106143360644 -37.71858152323771, 144.9106093360319 -37.71889053323927, 144.9105503560336 -37.71896953323574, 144.9104483760427 -37.7190485232293, 144.9103393460592 -37.71907052322199, 144.9100013561193 -37.71905553319888, 144.9097773961552 -37.71908252318379, 144.9095813861788 -37.71917752317103, 144.9093263661997 -37.719392533155, 144.9092943861862 -37.71956954315391, 144.9093773860995 -37.72023957316373, 144.9094823260342 -37.72067558317359, 144.9095363460055 -37.72085458317837, 144.9098863459033 -37.72124060320462, 144.9103043057847 -37.72166862323575, 144.9106033157074 -37.72190562325759, 144.9106972656904 -37.72191262326405, 144.9108792556704 -37.72180561327578, 144.9109732756584 -37.72176661328194, 144.9111692856347 -37.7216716232947, 144.9113582856172 -37.7215306133067, 144.9114762856134 -37.72137662331379, 144.9114562856298 -37.72125661331167, 144.9112592556919 -37.72099761329665, 144.9112672456986 -37.72092261329673, 144.9115642856542 -37.72085760331655, 144.9117662756228 -37.72082459333012, 144.9124712354913 -37.72091260337869, 144.9128858753672 -37.72139685340995, 144.912930225354 -37.7214486234133, 144.9131472152723 -37.72185763343063, 144.9132042352147 -37.72229866343726, 144.9133012151713 -37.7225456534454, 144.9134791851248 -37.72269065345843, 144.9135721851049 -37.72272565346499, 144.9142041849806 -37.7228636635089, 144.914512204914 -37.72298667353066, 144.9145971848893 -37.72307967353703, 144.9146171448772 -37.72315966353889, 144.9145621748565 -37.72343968353688, 144.9145591848347 -37.72364570353796, 144.9145944048114 -37.72380513354135, 144.9149672947425 -37.723845243567, 144.9156370246036 -37.72405760361397, 144.9158861445653 -37.72401370363067, 144.9159801645514 -37.72399168363695, 144.9161921245397 -37.72375969364994, 144.9162941045301 -37.72368569365644, 144.9164830945046 -37.7236186936689, 144.9169431044226 -37.7236406837004, 144.9171382743784 -37.72373690371429, 144.9175771142863 -37.72388614374513, 144.9178020942365 -37.72398671376109, 144.9182188141494 -37.72412612379036, 144.9187178140267 -37.72446164382645, 144.9193959838591 -37.72492582387557, 144.9195209538271 -37.72502184388469, 144.9196150538057 -37.7250697338914, 144.9199310336962 -37.72557673391609, 144.9202230336249 -37.72576872393719, 144.9206380035328 -37.72595575396664, 144.920834733491 -37.72602777398049, 144.9212470034033 -37.72617875400953, 144.9214670233445 -37.72637075402573, 144.9217220132693 -37.72665875404491, 144.9217920232477 -37.72674574405021, 144.9219190032027 -37.72695875406018, 144.9221519831356 -37.72720674407763, 144.9223898230349 -37.72775725409725, 144.9224597930096 -37.72787998410278, 144.9224828929864 -37.72805689410546, 144.9225030029594 -37.72827477410818, 144.9224250429347 -37.72862876410507, 144.9225520228921 -37.72881878411491, 144.9227370028469 -37.72894078412828, 144.9229810127976 -37.72900578414531, 144.9232330027555 -37.72899179416241, 144.9235009927181 -37.72890876418016, 144.923696992692 -37.72883576419308, 144.9239209926579 -37.72879277420809, 144.9241659826183 -37.72876677422463, 144.9244179825739 -37.72877477424186, 144.9247269525032 -37.72893277426392, 144.9247619524931 -37.72897077426654, 144.9248969624462 -37.7291887642771, 144.9248719624459 -37.72923077427566, 144.9247709724377 -37.72946877427024, 144.9246979724404 -37.72956077426584, 144.9247280124246 -37.72965879426849, 144.9247979824006 -37.72976879427394, 144.9249729923598 -37.7298657842865, 144.9252549623074 -37.72989879430592, 144.9253965422702 -37.73001656431631, 144.9254629322527 -37.73007178432117, 144.9254689622283 -37.73028779432293, 144.925441002216 -37.730446784322, 144.9253299622182 -37.73060379431541, 144.9251249822368 -37.73075978430241, 144.9248389722748 -37.73086680428356, 144.9246339822954 -37.73100481427043, 144.9245600022972 -37.73110680426603, 144.9243089522761 -37.73170383425262, 144.9242390222717 -37.7318568142488, 144.9242370122442 -37.73211381425025, 144.9243240221995 -37.73238782425789, 144.9243722021853 -37.73244191426151, 144.9245870121221 -37.73268282427766, 144.9250380020266 -37.73284382430942, 144.9253390219631 -37.7329488343306, 144.9255320319232 -37.73300882434412, 144.9257469818735 -37.73312482435951, 144.9258529718408 -37.73325782436756, 144.9259219918102 -37.73342983437333, 144.9260139717849 -37.73351682438014, 144.9262719917276 -37.73363383439847, 144.9271304415127 -37.73424599446082, 144.9282539412588 -37.73479483454085, 144.9285659411531 -37.7352728345651, 144.9286219711098 -37.73558382457084, 144.928816990906 -37.73715584459391, 144.9288419908775 -37.737378844597, 144.9288620008605 -37.73750484459916, 144.9289460208328 -37.73762583460563, 144.9292179807749 -37.7377258446248, 144.9293792007431 -37.73776158463602, 144.9296779906842 -37.73782783465681, 144.9298069806574 -37.73786885466587, 144.929877970637 -37.73794385467118, 144.9299749905959 -37.73816884467919, 144.9299700605486 -37.73861423468163, 144.9299570304233 -37.73979287468804, 144.9299830204003 -37.73996486469089, 144.9301160303547 -37.74017286470126, 144.9302360403177 -37.74032285471038, 144.9315420099045 -37.7420518648102, 144.9316630098723 -37.7421558548191, 144.9318349898355 -37.74222086483123, 144.9319570098099 -37.74226186483981, 144.9325110097149 -37.74225285487756, 144.9326470096916 -37.74225083488682, 144.9330450096233 -37.74224484491393, 144.9332030095927 -37.7422748449249, 144.9333460195604 -37.74234483493509, 144.9334960395249 -37.74243184494586, 144.9336230194842 -37.7426048549556, 144.9339539993757 -37.74307784498112, 144.9340320393535 -37.74315883498695, 144.9345859991987 -37.74370184502811, 144.9347340091507 -37.74390884503948, 144.9347310091363 -37.74404683504014, 144.9346490391302 -37.74423485503572, 144.9345029991432 -37.74434784502647, 144.9342789991755 -37.74440784501155, 144.9339640392241 -37.74446284499041, 144.9338609592288 -37.74458483498412, 144.9334885893516 -37.74404537495537, 144.9311898897772 -37.74379290479698, 144.9305620898935 -37.74372230475372, 144.9288267002152 -37.74352709463415, 144.9283858502982 -37.74346584460369, 144.928238070324 -37.7434643245936, 144.9277635704067 -37.7434594445612, 144.9274984304576 -37.74341404454284, 144.9270974005323 -37.74336512451519, 144.9258548007624 -37.7432272144296, 144.9256448508013 -37.74320390441513, 144.92543600084 -37.74318072440074, 144.9233512312261 -37.74294932425714, 144.9222190714358 -37.74282355417918, 144.9220620814649 -37.74280624416836, 144.9199467218567 -37.74257142402269, 144.9176204022868 -37.74232074386256, 144.9173178523426 -37.74228846384173, 144.9159629725932 -37.74214229374849, 144.9158766826091 -37.74213301374255, 144.9155325326728 -37.74209595371886, 144.9144700528691 -37.74198182364575, 144.9138580929823 -37.74191567360364, 144.9130756431269 -37.74183168354978, 144.9103210236361 -37.74153497336025, 144.9092144138409 -37.74141302328411, 144.9082089540271 -37.74130184321493, 144.9079684541105 -37.74091532319615, 144.9073074743396 -37.73985480314453, 144.9068247245069 -37.73908041310685, 144.9063577446687 -37.73833087307037, 144.9058797048343 -37.73756382303306, 144.9057457448807 -37.7373489430226, 144.9055958749327 -37.7371084630109, 144.9054091049974 -37.73680876299631, 144.9048885851845 -37.73591081295528, 144.9045045253109 -37.73535647292569, 144.904434305322 -37.73536539292097, 144.9044166753287 -37.73533209291956, 144.9044044453351 -37.73529257291847, 144.9044030253397 -37.73525199291811, 144.9044289353461 -37.73515136291927, 144.9044454753495 -37.73509350292004, 144.9087690747504 -37.73370705320593, 144.909573324642 -37.73342148325894))</t>
  </si>
  <si>
    <t>210011533</t>
  </si>
  <si>
    <t>Avondale Heights</t>
  </si>
  <si>
    <t>POLYGON ((144.8493150028613 -37.75401939928895, 144.8492834728859 -37.75384116928571, 144.8492454729068 -37.75370817928231, 144.8492034629332 -37.75353116927835, 144.849161482959 -37.75335917927444, 144.8490744730034 -37.75308616926683, 144.8490064730321 -37.75292917926125, 144.8488924430743 -37.75272116925223, 144.8488024331081 -37.75255216924506, 144.8487514431327 -37.7524061692407, 144.8486734431713 -37.75217315923396, 144.8485694532239 -37.75185214922491, 144.8485334632432 -37.75173015922171, 144.8484830932669 -37.75159125921741, 144.8484360133036 -37.75132651921258, 144.848383673334 -37.75112795920779, 144.8482790233758 -37.75090873919935, 144.8481796334148 -37.75070604919133, 144.8481184634416 -37.75055614918625, 144.848065463458 -37.75048915918224, 144.8477864235641 -37.74995315915996, 144.8476882036032 -37.74974813915203, 144.8479492135554 -37.7497719891699, 144.8506498830552 -37.75006977935507, 144.8518059428413 -37.75019557943433, 144.8523001927497 -37.75025039946823, 144.8532920025659 -37.75036028953625, 144.8558869420853 -37.75064682971421, 144.8558939420861 -37.7506278297146, 144.8558959920861 -37.75062483971471, 144.8558999720867 -37.75061282971491, 144.8559039820869 -37.75060483971512, 144.8559119720881 -37.75058082971551, 144.8559119720884 -37.75057782971551, 144.8559139420884 -37.75057482971562, 144.8559289820907 -37.75052881971637, 144.8559369820922 -37.75050182971673, 144.855937962093 -37.75049281971674, 144.8559479620949 -37.7504588397172, 144.8559559920971 -37.75042582971755, 144.8559559920975 -37.75042183971751, 144.855958952098 -37.75041282971766, 144.8559615820988 -37.75040085971778, 144.8561549520642 -37.75041082973096, 144.8561639720626 -37.75041182973159, 144.8561739720608 -37.75041182973226, 144.8562029520555 -37.75041482973425, 144.8562239820518 -37.75041482973567, 144.8562719720431 -37.75041881973897, 144.8563019820379 -37.750418819741, 144.8563319820325 -37.75042083974305, 144.856351982029 -37.75042083974441, 144.8563609620274 -37.75042183974501, 144.8564609720099 -37.75042283975181, 144.8564699520085 -37.75042183975242, 144.8565089720017 -37.75042183975507, 144.8565389419967 -37.75041983975709, 144.8565789419898 -37.75041983975981, 144.8565979619867 -37.75041781976109, 144.8566379619799 -37.7504168197638, 144.8566969819702 -37.75041182976778, 144.8567059619687 -37.7504118297684, 144.8567359619638 -37.75040882977041, 144.8567469519618 -37.75040882977115, 144.8567559619605 -37.75040682977175, 144.8567859719555 -37.75040483977379, 144.8567935219544 -37.75040314977428, 144.8568629519432 -37.75039582977895, 144.8568929919385 -37.75039082978096, 144.8569429519303 -37.75038583978432, 144.856951971929 -37.75038383978492, 144.8569629519271 -37.75038383978567, 144.8569719719256 -37.75038283978628, 144.856982961924 -37.750380819787, 144.8569919719224 -37.75038081978762, 144.8570529619124 -37.75037482979172, 144.8570629719107 -37.75037482979241, 144.8570829719075 -37.75037282979375, 144.8570956019053 -37.75037282979461, 144.8571329718991 -37.75036982979712, 144.8571529718957 -37.75036982979849, 144.8571939618889 -37.75036683980125, 144.8572239718837 -37.7503668398033, 144.8572539718787 -37.75036483980531, 144.8572739718752 -37.75036483980667, 144.8572849618734 -37.75036381980742, 144.8573959918542 -37.75036381981496, 144.8574049018525 -37.75036483981556, 144.8574759618402 -37.75036483982039, 144.8575269518311 -37.75036783982387, 144.857555971826 -37.75036783982584, 144.8575655318243 -37.75036870982651, 144.8575869618203 -37.75037082982796, 144.8576179518148 -37.75037182983009, 144.8576469718095 -37.75037482983207, 144.8576579518076 -37.75037482983281, 144.8577179617966 -37.75037981983692, 144.8581347217198 -37.7504226498655, 144.8599858513784 -37.75061345999242, 144.8605880612673 -37.7506754900337, 144.8619279810202 -37.75081383012557, 144.8619798810078 -37.7508450201293, 144.8620309409957 -37.75087583013296, 144.8633094707589 -37.75101680022068, 144.8639552206393 -37.75108806026501, 144.865582180338 -37.75126742037666, 144.8665217601639 -37.75137102044114, 144.8688182297386 -37.75162423059876, 144.8691958596686 -37.75166589062471, 144.870878359357 -37.75185139074021, 144.8711088593143 -37.75187681075602, 144.8740709087655 -37.75220555095942, 144.8742296787361 -37.75222316097032, 144.8780212980335 -37.75264398123072, 144.8797129677201 -37.75283183134694, 144.8797149377187 -37.75284082134711, 144.8797189477142 -37.75287682134761, 144.8797209577128 -37.75288583134781, 144.8797219477107 -37.75290383134799, 144.8797259577061 -37.75293984134849, 144.8797269477041 -37.75295684134866, 144.8797289577027 -37.75296683134886, 144.8797309577004 -37.7529848313491, 144.8797309576995 -37.75299384134916, 144.8797369776926 -37.75304784134992, 144.8797389576912 -37.7530568313501, 144.8797389576903 -37.75306584135014, 144.8797439876875 -37.7530838413506, 144.8797579676814 -37.75311782135177, 144.87975997768 -37.75312683135196, 144.8797619476779 -37.7531438413522, 144.8797609676771 -37.7531528313522, 144.8797509576749 -37.75318883135173, 144.8797449776741 -37.75320683135146, 144.8797299776729 -37.75324083135062, 144.8797209576728 -37.75325683135012, 144.8796989476733 -37.75328784134881, 144.8796399676751 -37.75336584134529, 144.8796069376758 -37.75341283134333, 144.8795949576762 -37.7534278313426, 144.8795799576773 -37.75344183134166, 144.8795639676787 -37.75345484134067, 144.879538937681 -37.75347284133908, 144.8794999876843 -37.75350483133663, 144.8794779376859 -37.75352582133527, 144.8794399776888 -37.75355983133288, 144.8794259676897 -37.75357383133202, 144.8794029376916 -37.75359383133058, 144.8793949376923 -37.75359982133007, 144.8793879676928 -37.75360683132964, 144.8793699776945 -37.7536198213285, 144.8793519776964 -37.75363083132735, 144.8793429676975 -37.75363483132675, 144.8793219377004 -37.75364184132538, 144.879310957702 -37.75364483132464, 144.8792889777054 -37.75364883132317, 144.8792789477068 -37.75365183132251, 144.8792669377088 -37.75365283132169, 144.8792219677157 -37.75366084131869, 144.8792119677173 -37.75366184131801, 144.8791889677208 -37.75366683131649, 144.8791329777297 -37.75367382131272, 144.8791019577342 -37.75368283131066, 144.8790909377355 -37.75368783130995, 144.8790739577371 -37.75369983130887, 144.8790439577394 -37.753726821307, 144.879021947741 -37.75374782130563, 144.8790159577413 -37.75375483130527, 144.8789939477427 -37.7537768313039, 144.878953947745 -37.75381982130145, 144.8788639777493 -37.75392483129598, 144.8788569677498 -37.75393083129553, 144.87885094775 -37.75393884129518, 144.8788439777505 -37.75394583129475, 144.8788069577532 -37.75397983129244, 144.8787819577554 -37.75399983129087, 144.8787659777569 -37.75401184128986, 144.8787569577578 -37.75401783128927, 144.8787389677598 -37.75402784128812, 144.8787299477607 -37.75403483128754, 144.8786919877653 -37.75405283128509, 144.8785949377789 -37.75408284127867, 144.8785839877807 -37.75408384127793, 144.8785729577828 -37.75408182127717, 144.8785429577891 -37.75407183127506, 144.878503977798 -37.75405183127229, 144.8784929578003 -37.75404784127151, 144.8784829478026 -37.75404282127079, 144.8784629478068 -37.75403583126939, 144.8784529478091 -37.75403084126869, 144.8784129778178 -37.75401383126586, 144.878360967829 -37.75399384126221, 144.8783409678333 -37.7539868212608, 144.8783199778375 -37.75398083125933, 144.8782879678438 -37.75397384125712, 144.8782319378546 -37.75396383125324, 144.8781869378629 -37.75395883125015, 144.8781529578694 -37.75395384124781, 144.8781299578736 -37.75395182124624, 144.8780959778801 -37.75394683124389, 144.8780859378818 -37.75394683124321, 144.8780399878905 -37.75393983124003, 144.8780289678924 -37.75393983123929, 144.8780069578965 -37.75393684123778, 144.8779729779027 -37.75393382123544, 144.8779499379069 -37.75393282123386, 144.8779279679106 -37.75393282123238, 144.8779169879121 -37.75393684123166, 144.8778959579151 -37.75394283123025, 144.8778749379178 -37.75395182122889, 144.8778559879199 -37.75396283122767, 144.877816977923 -37.75399683122523, 144.8778039479236 -37.75401184122444, 144.8777989379237 -37.75401983122414, 144.8777929579228 -37.75403683122384, 144.877791967922 -37.75404584122384, 144.8777909479178 -37.75408684122402, 144.8777969679106 -37.75414383122478, 144.8778019679068 -37.75417083122529, 144.8778019679058 -37.75417984122534, 144.8778029579047 -37.75418883122546, 144.8778049679034 -37.75419784122565, 144.8778079578999 -37.75422583122603, 144.8778089778977 -37.7542438312262, 144.8778089778929 -37.7542888412265, 144.8778069378903 -37.75431583122652, 144.8778069378893 -37.75432484122658, 144.8778009478845 -37.75437984122652, 144.8777919678813 -37.75442383122618, 144.8777909478805 -37.75443282122617, 144.8777819678792 -37.75445883122572, 144.8777679878791 -37.75448283122491, 144.8777569678791 -37.75449983122427, 144.8777459478794 -37.75451583122361, 144.8777339678798 -37.75453084122291, 144.8777289678798 -37.7545388312226, 144.8776899578817 -37.75458384122024, 144.8776699478828 -37.75460583121901, 144.8776559678837 -37.75461984121814, 144.8776509378837 -37.75462783121785, 144.877644947884 -37.75463482121749, 144.8776389578841 -37.75464383121714, 144.8776209678837 -37.75467584121612, 144.8776179778833 -37.75468483121597, 144.8776109678828 -37.75470083121559, 144.8775999778808 -37.75473683121507, 144.8775979778802 -37.75474582121499, 144.877587967877 -37.75479083121459, 144.8775849778758 -37.75480784121447, 144.877582937874 -37.75482684121447, 144.8775819478714 -37.75485283121456, 144.8775859678657 -37.75489884121512, 144.8775879678605 -37.75494383121553, 144.8775899478575 -37.75496882121582, 144.8775939578544 -37.75499084121624, 144.877595967852 -37.75500984121649, 144.8775939578505 -37.75502684121646, 144.8775819478489 -37.75506182121585, 144.877570967848 -37.75508783121527, 144.8775689578474 -37.75509682121519, 144.8775509578469 -37.75512983121417, 144.8775469478466 -37.75513884121397, 144.8775359578469 -37.75515382121331, 144.8775229678477 -37.7551678312125, 144.877506937849 -37.7551808312115, 144.8774799678517 -37.75519883120977, 144.8774549678542 -37.75521683120819, 144.8774179578582 -37.7552388312058, 144.8774099578589 -37.75524482120529, 144.8773909478611 -37.75525483120406, 144.8773739678628 -37.75526684120299, 144.8773469678657 -37.75528282120126, 144.87730396787 -37.75531283119851, 144.8772969578704 -37.75531982119808, 144.8772889678712 -37.75532584119758, 144.8772669578728 -37.7553458311962, 144.8772529778736 -37.75536084119533, 144.8772379778747 -37.75537482119441, 144.8772249778754 -37.75538983119362, 144.8772169478761 -37.7553958211931, 144.8772039878767 -37.75541083119231, 144.8771829678781 -37.75543182119102, 144.8771699778788 -37.75544683119023, 144.8771599778787 -37.75546283118967, 144.8771439878779 -37.75549683118878, 144.8771409578774 -37.75550582118863, 144.8771299678766 -37.75553083118803, 144.8770989478727 -37.75561682118646, 144.877096977872 -37.75562683118639, 144.8770939478717 -37.75563482118623, 144.8770819778679 -37.75568882118576, 144.8770809478671 -37.75569783118573, 144.8770769678659 -37.75571583118558, 144.8770759878651 -37.75572482118556, 144.8770739378645 -37.75573284118548, 144.877070947863 -37.75575184118539, 144.8770709478611 -37.75576984118551, 144.8770749678566 -37.75580484118599, 144.8770829578513 -37.75584084118677, 144.877084967849 -37.75585884118702, 144.877104967838 -37.7559288311888, 144.8771139478345 -37.75594683118954, 144.8771289478294 -37.75596984119069, 144.8771349378275 -37.75597783119115, 144.8771419378256 -37.75598482119167, 144.8771469378238 -37.75599284119204, 144.8771799778141 -37.75602983119453, 144.8771979678085 -37.75605283119589, 144.8772059678063 -37.75606082119649, 144.8772179678026 -37.75607583119739, 144.8772449777948 -37.75610483119941, 144.8772499477931 -37.75611283119981, 144.877263927789 -37.75612783120084, 144.8772759677853 -37.75614283120174, 144.8772899477813 -37.7561568412028, 144.8773019577777 -37.75617182120371, 144.8773089677757 -37.75617883120422, 144.8773539677623 -37.7562308412076, 144.8773679877583 -37.75624482120865, 144.8773809777544 -37.75626083120963, 144.8773879877525 -37.75626684121014, 144.8774299677405 -37.75631083121327, 144.8774379577384 -37.75631683121385, 144.8774439477367 -37.7563238412143, 144.8774589477325 -37.75633782121542, 144.8774749677284 -37.75635083121658, 144.8774819777263 -37.7563578212171, 144.8774989477222 -37.75636983121834, 144.8775259577158 -37.75638583122027, 144.8775359577136 -37.75638983122098, 144.877563987707 -37.75640583122297, 144.8775719877048 -37.75641282122357, 144.8775989576984 -37.7564288212255, 144.877624987692 -37.75644683122738, 144.8776599876836 -37.7564688212299, 144.8776699476813 -37.7564738312306, 144.877687977677 -37.75648482123191, 144.8777569676616 -37.75651683123679, 144.8777669676595 -37.75651983123748, 144.8777889776554 -37.756522821239, 144.877834967647 -37.75652684124216, 144.8778569776432 -37.75652684124365, 144.877890957637 -37.75652884124597, 144.8780399876112 -37.7565288412561, 144.8780729876057 -37.75652684125834, 144.8780949576023 -37.7565228212598, 144.8781369675965 -37.7565098412626, 144.878156967594 -37.75650083126389, 144.8781679575925 -37.75649683126461, 144.8782319375833 -37.75647883126884, 144.878241937582 -37.7564748312695, 144.8782749375773 -37.7564658212717, 144.8783399775675 -37.75645184127603, 144.8783509675657 -37.75645084127677, 144.8783629375636 -37.75645084127758, 144.8783969575575 -37.7564528412799, 144.8784199875535 -37.75645284128147, 144.8784419575496 -37.75645384128297, 144.8784879875416 -37.7564538412861, 144.8786799775079 -37.75645783129917, 144.8786919875061 -37.75645583129998, 144.8787149475023 -37.75645384130154, 144.8787259675006 -37.75645184130227, 144.8787379374985 -37.75645184130309, 144.8787609674949 -37.75644882130463, 144.8787719574929 -37.75644882130538, 144.8787839674911 -37.75644683130619, 144.8788289674838 -37.75644183130921, 144.8788389374823 -37.75643983130988, 144.8788719674775 -37.75643182131208, 144.8788819674762 -37.75642783131273, 144.8788929574746 -37.75642483131346, 144.8789019674734 -37.75642083131405, 144.8789229574705 -37.75641484131545, 144.8789539474664 -37.75640283131747, 144.8789749374635 -37.75639584131886, 144.8789839874625 -37.75639083131944, 144.8790059574594 -37.75638383132089, 144.8790149374584 -37.75637884132148, 144.8790259674569 -37.7563748213222, 144.879104947447 -37.75633984132735, 144.87916294744 -37.75631183133113, 144.8791729474389 -37.75630584133175, 144.8791829474376 -37.75630182133242, 144.8792209774331 -37.75628182133488, 144.8792289774323 -37.7562768313354, 144.8792459474307 -37.75626382133647, 144.8792689774289 -37.7562438213379, 144.8792759874285 -37.75623683133835, 144.8792999674264 -37.75621783133985, 144.8793329674233 -37.75619284134194, 144.8793589474208 -37.7561748413436, 144.879399977417 -37.7561438313462, 144.8794469574131 -37.75610483134916, 144.8794759674111 -37.75607683135095, 144.8794839674103 -37.75607083135146, 144.879504947409 -37.75604883135276, 144.8795119574085 -37.75604282135318, 144.8795189674082 -37.75603483135362, 144.8795279874084 -37.75601783135411, 144.8795509374077 -37.7559878213555, 144.8795579474073 -37.75597983135593, 144.8795659474065 -37.75597384135643, 144.8795729474061 -37.75596682135686, 144.8795979574038 -37.75594782135845, 144.8796249674008 -37.7559328413602, 144.8796449673984 -37.75592283136149, 144.8796749273946 -37.75590983136344, 144.8796839873935 -37.75590483136403, 144.8797149373896 -37.75589182136606, 144.8798129773773 -37.75584783137245, 144.8798239573759 -37.75584384137317, 144.8798339673747 -37.75583882137381, 144.8798439673733 -37.75583583137449, 144.8798639673708 -37.75582683137578, 144.8798739673693 -37.75582384137645, 144.879914957364 -37.75580783137914, 144.8799579573578 -37.75579583138199, 144.8799679873565 -37.75579183138263, 144.8799789373549 -37.75578884138336, 144.8800109473502 -37.75578082138549, 144.8800329573469 -37.75577683138697, 144.8800789473389 -37.75577683139009, 144.8800909573369 -37.75577583139091, 144.8801929773194 -37.75577383139784, 144.8802279773136 -37.7557718314002, 144.8803629572902 -37.75577183140938, 144.880430957278 -37.75577583141402, 144.8804429672757 -37.75577783141485, 144.8805999872469 -37.75579283142563, 144.8806119572446 -37.75579483142646, 144.8806219572429 -37.75579483142713, 144.8806339672405 -37.75579683142796, 144.8806899572302 -37.75580282143181, 144.8807019672279 -37.75580484143265, 144.8807579572176 -37.75580983143649, 144.8807699672153 -37.75581183143731, 144.8808259572053 -37.75581483144114, 144.8808709671975 -37.75581483144419, 144.8808819471957 -37.75581383144493, 144.8808939571936 -37.75581383144575, 144.88091596719 -37.75581183144724, 144.8809269571881 -37.75581183144799, 144.8809389671862 -37.7558108314488, 144.8809499471845 -37.75580883144953, 144.8809609771825 -37.75580883145028, 144.8809719571809 -37.75580684145103, 144.8809949571771 -37.75580484145257, 144.8810069671752 -37.75580282145337, 144.8810169671735 -37.75580282145405, 144.8812419471377 -37.75577283146917, 144.8812639571343 -37.75576884147064, 144.8813199871254 -37.75576183147442, 144.8814089771114 -37.75574884148038, 144.8814319671078 -37.75574482148192, 144.8814659471024 -37.7557408314842, 144.8814989470972 -37.75573583148643, 144.8815329670916 -37.75573284148872, 144.8815439870899 -37.75573084148946, 144.8815659570863 -37.75572882149094, 144.8815779670845 -37.75572682149174, 144.8815889570826 -37.75572682149249, 144.881610967079 -37.75572383149397, 144.8816459670733 -37.75572083149633, 144.8816569570714 -37.75572083149707, 144.8817709470528 -37.75570982150475, 144.881792957049 -37.75570982150625, 144.881814967045 -37.75571184150775, 144.8818479570386 -37.75571783151003, 144.8818599670365 -37.75571883151086, 144.8818709570342 -37.75572183151164, 144.8818939470299 -37.75572482151321, 144.8819059570275 -37.75572782151405, 144.8819739570143 -37.75574083151875, 144.8820719569944 -37.75576784152559, 144.8820919569901 -37.75577583152699, 144.8821109369861 -37.75578182152832, 144.8821199569841 -37.75578584152896, 144.8821279469822 -37.75579083152954, 144.8821329469807 -37.75579683152991, 144.8821349569794 -37.75580584153011, 144.8821359769782 -37.75581483153023, 144.8821280969753 -37.75585466152995, 144.8821322969735 -37.7558652015303, 144.8820094669925 -37.75588620152208, 144.8816414770421 -37.75601722149786, 144.8813234570803 -37.75617421147719, 144.8811164670935 -37.75638420146444, 144.8809374670962 -37.75664724145388, 144.8807095270978 -37.75699824144056, 144.8804494971021 -37.75737623142522, 144.8801764771133 -37.75771124140874, 144.8792025472078 -37.75840026134677, 144.878825537242 -37.75868926132294, 144.8783575372811 -37.75907827129352, 144.8778815773292 -37.75939728126313, 144.8769545474416 -37.75984527120288, 144.8763116075183 -37.76016830116116, 144.8760105875522 -37.76033730114175, 144.8756045975997 -37.76054929111546, 144.8752425876427 -37.76073229109199, 144.8747936076968 -37.76095329106283, 144.8744536077411 -37.76108932104055, 144.873954617808 -37.76127031100776, 144.8736696278484 -37.7613543209889, 144.8735616178631 -37.76139132098179, 144.8732016179087 -37.76154731095829, 144.8729955779327 -37.76165631094496, 144.8728405979452 -37.76178933093524, 144.8726966079556 -37.76192432092629, 144.8725626179601 -37.76209833091826, 144.8724056279601 -37.76235034090916, 144.8723106179564 -37.76253734090385, 144.8721776479487 -37.76282235089658, 144.872117647945 -37.76295335089332, 144.8720276379323 -37.76321536088884, 144.8718965979133 -37.76360238088233, 144.8717656378948 -37.76398437087578, 144.871651607883 -37.76427739086986, 144.8714726178772 -37.76461939085982, 144.8713646078724 -37.76483739085382, 144.8712046378789 -37.76503441084416, 144.8710186678893 -37.76523642083279, 144.8709006578894 -37.76542541082594, 144.8707736778879 -37.76564343081866, 144.8707116678829 -37.76578943081535, 144.8706136578801 -37.76597344080982, 144.8706036578725 -37.76605942080968, 144.870603657861 -37.76616643081034, 144.8706136578456 -37.76629345081181, 144.8706236578344 -37.76638145081304, 144.8706756378185 -37.76644445081696, 144.8707476578005 -37.76649545082216, 144.8710056677311 -37.76672444084113, 144.8712546776648 -37.76693945085938, 144.8714396576177 -37.76707846087282, 144.8716786575571 -37.76725547089017, 144.8718386775179 -37.7673614709017, 144.8720246374678 -37.76752747091537, 144.8722706474021 -37.76774046093342, 144.8724106673619 -37.76788848094385, 144.8725306773287 -37.76800348095271, 144.8727336572761 -37.76816448096751, 144.8730206572107 -37.76830949098793, 144.8733056871469 -37.76844248100812, 144.8736616670664 -37.76861650103341, 144.8739756369971 -37.76875349105561, 144.8742536569349 -37.76888351107531, 144.8743676469067 -37.76896150108355, 144.8743796569023 -37.76898350108448, 144.874423636886 -37.76906351108797, 144.87446765685 -37.76932651109261, 144.8745006168244 -37.76951051109599, 144.8745066368122 -37.76961450109703, 144.8745226267837 -37.7698525010996, 144.8745166067701 -37.76998851110005, 144.8745076267527 -37.7701635211005, 144.8744936467387 -37.77031652110051, 144.8744746267265 -37.7704595211001, 144.8744546267116 -37.7706305210998, 144.8744286066998 -37.77078153109898, 144.8743826166885 -37.77096052109696, 144.8742985866866 -37.77111252109218, 144.8741805866889 -37.7712815510852, 144.8740376166971 -37.77143454107644, 144.8738445667133 -37.77159555106432, 144.8734035767613 -37.77185954103598, 144.8732105967816 -37.77198153102361, 144.8728416168186 -37.77223156100008, 144.8726325868438 -37.77233457098651, 144.872305616888 -37.772450560965, 144.8721096169116 -37.77254656095227, 144.8718872869397 -37.77264339093776, 144.871845606945 -37.77266156093503, 144.8716805969678 -37.77271556092415, 144.8715395969889 -37.77274658091476, 144.8713955970128 -37.77275657090504, 144.8712485770385 -37.77275458089505, 144.8709905970869 -37.77272057087728, 144.8706505971538 -37.77264757085373, 144.8703235972149 -37.77260658083125, 144.8700325772691 -37.77257257081126, 144.8697456173205 -37.77255759079165, 144.8695816273492 -37.77255457078049, 144.8691255974333 -37.77250858074922, 144.8688085874929 -37.7724665907274, 144.868543597546 -37.77239958070899, 144.8679925976611 -37.77221857067043, 144.8677866277035 -37.77215658065604, 144.8674756077629 -37.77210658063459, 144.8672436178054 -37.77208558061871, 144.8670636378371 -37.77208058060645, 144.8667606078893 -37.77208358058586, 144.8664606179398 -37.77209858056557, 144.8661696379882 -37.77211758054592, 144.8658556280391 -37.77215059052477, 144.8655416180885 -37.77219758050374, 144.8652996281251 -37.7722475804876, 144.8651316181496 -37.77229060047645, 144.864977628168 -37.77236759046647, 144.8648956081766 -37.77241960046122, 144.8648005981835 -37.7725086004553, 144.8647256281848 -37.7726176004509, 144.8646936581769 -37.77274161044949, 144.8647036181626 -37.77285860045089, 144.8647426381331 -37.77306961045486, 144.8647686281094 -37.77324762045772, 144.8647746480957 -37.77336461045885, 144.8647586280845 -37.77349461045857, 144.8646866480809 -37.77364361045461, 144.8646216380792 -37.77376362045094, 144.864533638085 -37.77385163044551, 144.8644416180936 -37.77391963043967, 144.8642486081106 -37.77407263042751, 144.8641085981251 -37.77416363041856, 144.8639601881445 -37.77422188040884, 144.8638156081635 -37.77427864039937, 144.8636056281901 -37.77436964038566, 144.8632496382368 -37.77450965036235, 144.8629125982784 -37.7746656603404, 144.8627106483014 -37.77477766032739, 144.8623936483355 -37.77497165030707, 144.8621236183626 -37.77515467028984, 144.86185563839 -37.77533168027274, 144.8616656484075 -37.77547467026071, 144.8615386284187 -37.77557568025271, 144.8615086284197 -37.77561467025093, 144.8614855984184 -37.77566366024966, 144.8614496084182 -37.77572368024758, 144.8613816084219 -37.77579869024343, 144.8612506084331 -37.7759057002352, 144.8610885884523 -37.7759876902247, 144.8609056084746 -37.77607570021282, 144.8607805984921 -37.77611469020457, 144.8606636185109 -37.7761277001967, 144.8605166285361 -37.77613070018673, 144.8602516385835 -37.77611769016865, 144.8599536586383 -37.77608868014824, 144.8596336186995 -37.77603672012618, 144.859438638738 -37.77599270011265, 144.8592596087713 -37.77597271010037, 144.8589846188198 -37.77596471008165, 144.8587816388534 -37.77597972006796, 144.8586546188746 -37.77598771005937, 144.8585076389012 -37.77597770004932, 144.8583826189243 -37.77596471004076, 144.8582786289465 -37.77592572003345, 144.8581866189677 -37.77587671002689, 144.8580656589933 -37.77583471001842, 144.8578576390343 -37.77578870000401, 144.8577696790524 -37.77576270999788, 144.8575316591074 -37.77563570998092, 144.8571786691832 -37.77550071995611, 144.8570926392016 -37.77546870995007, 144.8569426592356 -37.77539370993942, 144.8567666592785 -37.77527970992676, 144.8566716493014 -37.77521969991993, 144.856489659343 -37.77512669990699, 144.8563876393686 -37.77505369989963, 144.8563056593895 -37.77499170989367, 144.8561816694194 -37.77491368988476, 144.8560506794474 -37.77486468987556, 144.8559786594633 -37.77483369987047, 144.8558296695014 -37.77471967985966, 144.8557116595336 -37.77461069985097, 144.8555576695731 -37.77449168983978, 144.8553356796246 -37.77437169982395, 144.8550686796835 -37.7742556798051, 144.8548266797372 -37.77414667978799, 144.8544217198191 -37.77403869975983, 144.8542816998465 -37.77400968975014, 144.8540456898911 -37.7739756897339, 144.8539026899196 -37.77394167972399, 144.8537946799441 -37.7738876797163, 144.8536606899766 -37.77380168970669, 144.853453700024 -37.77369568969197, 144.8533077000565 -37.77362867968164, 144.8528276901721 -37.7733286896472, 144.8526587302136 -37.77321568963502, 144.852441740271 -37.77303266961914, 144.852229750333 -37.7727986796033, 144.8520607103882 -37.77255867959034, 144.8519057304421 -37.77230766957825, 144.8518477404673 -37.77216664957345, 144.8518167104986 -37.77192663956986, 144.8518027305302 -37.77165565956722, 144.8517457205732 -37.77134762956143, 144.8516307406304 -37.7710026395515, 144.8515197106751 -37.77076663954249, 144.8513867407404 -37.77037461953103, 144.8513617407614 -37.77021960952837, 144.8513067308078 -37.76987761952251, 144.8512047208503 -37.76964758951418, 144.851142770877 -37.76949958950905, 144.8510757609087 -37.76931258950334, 144.8510667409369 -37.7690655995012, 144.8510977709586 -37.76881456950174, 144.8511377809695 -37.76864956950344, 144.8512177809776 -37.76844456950761, 144.8513427609772 -37.76824756951486, 144.8514667109721 -37.76809554952234, 144.8516617309549 -37.76794055953461, 144.8518567109384 -37.76777953954684, 144.8520877209151 -37.76762453956157, 144.8523987408813 -37.76743753958152, 144.852726730843 -37.76726450960273, 144.8528957208255 -37.76715552961353, 144.8530467308092 -37.7670635296232, 144.8531577208022 -37.76695050963004, 144.853262730801 -37.76679150963619, 144.8535517007965 -37.76636849965319, 144.8537697207987 -37.76599748966569, 144.8540977108098 -37.76536646968404, 144.8541174508131 -37.76530354968499, 144.854163700821 -37.76515608968722, 144.8541726808225 -37.76512744968766, 144.8542046908352 -37.76495844968878, 144.8542267008602 -37.76469043968861, 144.8542566608751 -37.76450442968949, 144.8542566608967 -37.76430341968825, 144.8541726409561 -37.76388740967996, 144.8540976709958 -37.76364041967334, 144.8540086510385 -37.76338640966572, 144.8539556510671 -37.76320638966101, 144.8538846611034 -37.76298438965481, 144.8538666611172 -37.76288539965297, 144.8538886311297 -37.76273339965352, 144.8538936711486 -37.76255037965272, 144.8538756411608 -37.76246536965098, 144.8538569511694 -37.76241582964939, 144.8538046511853 -37.76235237964545, 144.8536796712153 -37.76227537963649, 144.8535916712332 -37.76225036963036, 144.8534666612557 -37.76224336962182, 144.8531516613073 -37.76227137960061, 144.8529696713358 -37.76229936958843, 144.852831631359 -37.76230636957911, 144.8526116113996 -37.76228336956402, 144.8524386314327 -37.7622553795521, 144.8522606214685 -37.76220936953973, 144.8520656415084 -37.76215236952613, 144.8518296315633 -37.7620223695093, 144.8514786516429 -37.7618493794844, 144.8512046117047 -37.76171637946498, 144.8509166217676 -37.76159636944468, 144.8507996417953 -37.7615273694363, 144.8507286118137 -37.76147136943114, 144.8506426118365 -37.76139736942484, 144.8505066218672 -37.7613313794152, 144.8504111018894 -37.7612794694084, 144.8502956819127 -37.76124862940037, 144.8501868419334 -37.76123193939288, 144.850113691946 -37.76123193938791, 144.8500389419588 -37.76123450938285, 144.8499641919715 -37.76123578937779, 144.8499008319823 -37.76123835937351, 144.8497773520037 -37.76123835936512, 144.8497196420145 -37.76123136936116, 144.8496856220211 -37.7612243793588, 144.8495686020431 -37.76120836935076, 144.8494246120709 -37.76118237934083, 144.8493286220904 -37.76115536933414, 144.8491886021227 -37.76108136932418, 144.8490226021655 -37.76095136931211, 144.8488845922085 -37.76077437930164, 144.8487915922401 -37.76063037929443, 144.8486639122809 -37.7604567892847, 144.8486060323041 -37.76033476928, 144.8485386123315 -37.76018935927452, 144.848458602359 -37.7600623492683, 144.8483606023951 -37.75988535926056, 144.8483005624228 -37.75972435925549, 144.8482825624397 -37.75959633925347, 144.848293592455 -37.75943732925323, 144.8483205624659 -37.75929234925416, 144.8483535924852 -37.75906033925497, 144.8484413424916 -37.75885921925966, 144.8485250724989 -37.75865653926409, 144.8485826325076 -37.75848280926692, 144.8486192425129 -37.75837524926875, 144.8486445725187 -37.75828029926988, 144.848750052524 -37.75806087927567, 144.8487905325364 -37.75788129927731, 144.8488615625397 -37.75773627928123, 144.8489593125363 -37.75760996928708, 144.8491057825474 -37.75727075929492, 144.8491745525473 -37.75716125929892, 144.8492522925492 -37.75701843930329, 144.849304602562 -37.75681574930559, 144.8493165325934 -37.75650424930447, 144.8493335426013 -37.756404239305, 144.8493695326034 -37.75632623930697, 144.8494255626053 -37.7562182393101, 144.8494475326106 -37.75613422931107, 144.8494785226375 -37.75583422931131, 144.8495225026601 -37.75555321931255, 144.8495784926795 -37.75528320931468, 144.8495985027158 -37.75491420931375, 144.8496132827361 -37.75470191931343, 144.8495976227508 -37.75459023931167, 144.849553532775 -37.75443618930773, 144.8494824327962 -37.7543544793024, 144.8494144328209 -37.75423449929704, 144.8493568728424 -37.75412695929247, 144.8493150028613 -37.75401939928895))</t>
  </si>
  <si>
    <t>210011534</t>
  </si>
  <si>
    <t>Keilor East</t>
  </si>
  <si>
    <t>POLYGON ((144.8547143436414 -37.73808396955665, 144.855956723571 -37.73673904963266, 144.8566789535297 -37.73595982967687, 144.8570782235076 -37.73552306970128, 144.8571112235054 -37.73549003970331, 144.8573499634919 -37.73523183971792, 144.8582961534379 -37.73421105977585, 144.8587078734151 -37.73375982980102, 144.8596063233645 -37.73278495985598, 144.8596901333595 -37.73269605986113, 144.860260293328 -37.73207195989598, 144.8628900831782 -37.72923333005699, 144.8635271931421 -37.72854392009601, 144.8637719931282 -37.72827904011098, 144.8641560831066 -37.7278629901345, 144.86426496308 -37.72793483014234, 144.86448696303 -37.72804183015808, 144.8650209529262 -37.72814684019503, 144.866613962615 -37.7284748303053, 144.8668159825761 -37.72851082031926, 144.8670189625374 -37.72854383033324, 144.8672219724992 -37.72857184034722, 144.8674259724611 -37.72859783036125, 144.8676309624233 -37.7286188303753, 144.8678369623856 -37.72863783038942, 144.8681818523232 -37.72866328041302, 144.8692089621406 -37.72870683048308, 144.8692879821265 -37.72871083048849, 144.8694469420975 -37.72872483049937, 144.8697569720373 -37.72878444052082, 144.869454571989 -37.72971915050606, 144.8694333619688 -37.729941280506, 144.8702159618308 -37.72996378055932, 144.8710464816678 -37.73014216061689, 144.8716100415544 -37.7302883406561, 144.8725093313734 -37.7305224807187, 144.8724968413673 -37.7305994907183, 144.872471481349 -37.73081014071789, 144.8725319913322 -37.73086884072239, 144.8726229513063 -37.73096283072914, 144.872680951289 -37.73102982073349, 144.8727649712666 -37.73110282073966, 144.8728439612473 -37.73115483074535, 144.8729319612277 -37.73119582075159, 144.8730009812138 -37.7312138207564, 144.8730799711988 -37.73122583076184, 144.8731669511817 -37.73124483076787, 144.8732919611553 -37.73128882077663, 144.8734209511292 -37.73132383078562, 144.8735899510988 -37.73133383079718, 144.8737299610746 -37.7313338308067, 144.8738889610476 -37.73132884081748, 144.8740139710255 -37.731332830826, 144.8741159810066 -37.73134482083301, 144.8742379709805 -37.73139083084158, 144.8743479809503 -37.7314938208497, 144.8744199909277 -37.73158784085518, 144.8744679909075 -37.73169784085913, 144.8744709508935 -37.73182382086011, 144.8744569708785 -37.73198483086016, 144.8744099608728 -37.73211383085776, 144.8743449908737 -37.73220883085395, 144.8742149408888 -37.73227783084551, 144.8741129609067 -37.73227584083859, 144.8739449809416 -37.73222183082682, 144.8737619709806 -37.73215483081398, 144.8736829509953 -37.73214484080854, 144.8735829410087 -37.73218184080196, 144.8735179710062 -37.73230884079834, 144.8735179709966 -37.73239782079889, 144.8735849809705 -37.73253184080428, 144.8736459709495 -37.73262983080903, 144.8736999909265 -37.73275584081348, 144.8737169709112 -37.73287083081534, 144.8736359708889 -37.73320783081194, 144.8736119908786 -37.73334182081116, 144.8736229408683 -37.73341984081239, 144.8737219708418 -37.73350683081964, 144.8737398208372 -37.73352096082095, 144.8738349408126 -37.73359583082787, 144.8738549408058 -37.73362683082943, 144.8738769807934 -37.73370683083142, 144.8738809607839 -37.7337878208322, 144.8738769807779 -37.73385083083231, 144.8738749407675 -37.73394983083279, 144.873898960755 -37.73402782083491, 144.873945970739 -37.73410082083857, 144.8739829407277 -37.73414583084135, 144.8740139707197 -37.73417083084362, 144.8740739707046 -37.73421384084796, 144.8741369706881 -37.73426582085256, 144.8741779606762 -37.73430984085562, 144.874206940667 -37.73434883085784, 144.8742229706617 -37.73437283085908, 144.874353310615 -37.73459607086932, 144.8748558405154 -37.73471343090422, 144.8756047104018 -37.7345632309542, 144.8755888704135 -37.7344799409526, 144.8756208804085 -37.73447493095475, 144.8763740902164 -37.73504667100951, 144.8766021101624 -37.73518145102586, 144.8767121201161 -37.7354338210349, 144.8766496001129 -37.73556465103146, 144.8763519700883 -37.7362708410156, 144.8762349200773 -37.73656101100944, 144.8763534000251 -37.73685462101932, 144.8763800400006 -37.73703984102228, 144.8767729699204 -37.73715175104969, 144.8774983297755 -37.73733024110012, 144.8782488796244 -37.73752571115238, 144.8784176196028 -37.73745493116341, 144.8789834794922 -37.73757192120262, 144.8796876693409 -37.73784358125219, 144.8805479791084 -37.7386178413155, 144.8808166190141 -37.73906071133653, 144.8809299489766 -37.73922682134526, 144.8810591589117 -37.7396205813565, 144.8811574888662 -37.73988494136481, 144.8812031488469 -37.73999056136858, 144.8812722088082 -37.74023849137482, 144.8812921387706 -37.74055420137814, 144.8812804987582 -37.74068836137818, 144.8813769687032 -37.74104352138693, 144.8814684686665 -37.74123688139436, 144.8816913385747 -37.74173017141258, 144.8818267185158 -37.74205852142383, 144.8820214084347 -37.7424978114398, 144.8823249783089 -37.74317665146465, 144.8823411082987 -37.74324491146617, 144.8823534082935 -37.74327342146719, 144.8823050182872 -37.74340993146475, 144.8821948182996 -37.74347170145765, 144.8821426583027 -37.74352729145443, 144.8821154682918 -37.74367161145349, 144.8821358682667 -37.74387152145611, 144.8821857682113 -37.74430448146219, 144.8821585381968 -37.74448289146144, 144.882129048192 -37.74457523146001, 144.8820879881938 -37.74462383145752, 144.8819989581898 -37.74480383145258, 144.8817360481906 -37.74521897143728, 144.8816162982017 -37.74530883142969, 144.8814612082232 -37.74535861141946, 144.8812876882442 -37.74544238140817, 144.8812324282529 -37.74545089140447, 144.8812058182513 -37.74550779140301, 144.8811724882564 -37.74551408140078, 144.8811466082613 -37.745510741399, 144.8811279282619 -37.74553486139789, 144.8811228882619 -37.74554287139759, 144.8811099282626 -37.74555780139679, 144.8811048582625 -37.74556681139651, 144.8810987582628 -37.74557382139614, 144.8810890182627 -37.74559082139559, 144.8810811282623 -37.74560684139514, 144.8810778782619 -37.74561585139497, 144.8810699582614 -37.74563278139455, 144.8810670782609 -37.74564186139441, 144.8810587982605 -37.74565877139395, 144.8810519682599 -37.74567583139359, 144.8810418982599 -37.74569181139301, 144.8810329482596 -37.74570883139251, 144.8810299582597 -37.74571283139232, 144.8810219682588 -37.74573383139191, 144.881015978258 -37.7457508313916, 144.8810109382568 -37.74576983139138, 144.8810089682554 -37.74578683139136, 144.8810089682534 -37.74580483139147, 144.8809902782542 -37.74582768139034, 144.8810080182474 -37.74586183139175, 144.8810069682467 -37.74586984139174, 144.8810069682457 -37.74587983139178, 144.8810019582417 -37.74592484139173, 144.8809999882411 -37.74593383139166, 144.8809939682403 -37.74595083139135, 144.8809899582401 -37.74595882139112, 144.8809829482404 -37.7459668313907, 144.8809679782415 -37.74598084138977, 144.8809509382432 -37.74599283138869, 144.8809319582454 -37.74600284138745, 144.880902938249 -37.74601582138557, 144.8808719882531 -37.74602783138354, 144.8808509582561 -37.74603382138213, 144.8807979682632 -37.74605282137865, 144.8807769782663 -37.74605883137726, 144.8807509482698 -37.74606783137555, 144.8807099582751 -37.74608383137286, 144.8806779582798 -37.74609184137072, 144.880634958286 -37.74610383136789, 144.8805839682926 -37.74612382136453, 144.8805639582951 -37.74613383136325, 144.8805389582975 -37.74615083136165, 144.8805319882979 -37.74615883136123, 144.8805279782978 -37.74616584136099, 144.880515968297 -37.74619283136035, 144.8805059682959 -37.74621882135983, 144.8805039582953 -37.74622783135974, 144.880500968295 -37.7462358213596, 144.8804909682928 -37.74627183135914, 144.880484978291 -37.7462978413589, 144.8804839582902 -37.74630683135888, 144.880479978289 -37.74632483135873, 144.8804789582882 -37.74633384135871, 144.8804749382867 -37.74635384135855, 144.8804589482838 -37.7464068413578, 144.880452968282 -37.74643283135755, 144.8804439882807 -37.7464598213571, 144.8804399682805 -37.74646783135688, 144.8804299682795 -37.74649383135637, 144.8804179582788 -37.7465188413557, 144.8804129682788 -37.74652683135541, 144.8803959882781 -37.74656083135446, 144.8803859482781 -37.74657683135388, 144.8803819782778 -37.74658583135366, 144.8803769782778 -37.74659384135338, 144.8803829582749 -37.7466118413539, 144.8803839782737 -37.74662083135402, 144.880388978271 -37.74663783135447, 144.8804009582651 -37.7466728313555, 144.8804059582623 -37.74669083135595, 144.8804169782578 -37.74671583135686, 144.8804199682561 -37.74672583135713, 144.8804269382532 -37.7467418413577, 144.8804299682517 -37.74675083135796, 144.8804459582453 -37.74678483135926, 144.8804509582435 -37.74679282135966, 144.8804579682416 -37.74679983136016, 144.8804639882397 -37.74680783136062, 144.8804779682357 -37.74682183136166, 144.88048895823 -37.74685683136262, 144.8805049782226 -37.74689983136399, 144.8805099382208 -37.74690884136438, 144.8805149482192 -37.74691583136477, 144.8805279782153 -37.74693083136575, 144.8805319882136 -37.74693982136607, 144.8805329782125 -37.7469488313662, 144.88053096821 -37.74697582136623, 144.8805309682069 -37.7470038313664, 144.8805279782046 -37.74702983136635, 144.8805239582034 -37.7470478313662, 144.880515968203 -37.74706383136574, 144.8805109682031 -37.74707184136546, 144.8804819482038 -37.74711184136374, 144.8804729682036 -37.74712784136321, 144.8804669482038 -37.74713583136285, 144.8804519782037 -37.74716082136199, 144.8804409582029 -37.74718584136141, 144.8804359582018 -37.74720384136118, 144.8804349382009 -37.74721383136117, 144.8804379681996 -37.74722084136142, 144.8804549381941 -37.74724483136272, 144.8804759581881 -37.74726683136429, 144.8804919881839 -37.74727983136547, 144.8805199781774 -37.74729484136746, 144.880530968175 -37.74729983136823, 144.8805719581663 -37.74731484137111, 144.8805939681618 -37.74732083137264, 144.8806159781576 -37.74732483137416, 144.8806269581553 -37.74732782137494, 144.8806389381532 -37.74732882137576, 144.8806489681512 -37.74733084137645, 144.880682948145 -37.74733384137878, 144.8807279581372 -37.74733384138185, 144.8807739481295 -37.74733084138495, 144.8808079681242 -37.74732583138724, 144.8808399781193 -37.74731983138938, 144.880883958113 -37.74730783139229, 144.8809399881043 -37.74729784139603, 144.8809499481029 -37.7472948413967, 144.8809729780993 -37.74729182139825, 144.8809839680977 -37.74728883139898, 144.8810179480922 -37.74728483140127, 144.8810289680905 -37.747282831402, 144.8810399580886 -37.74728283140275, 144.881061968085 -37.74728083140424, 144.8811087280767 -37.74728313140742, 144.8811749380641 -37.747293841412, 144.881238958051 -37.74731184141646, 144.8812599780466 -37.74731883141794, 144.8813099480355 -37.74734183142147, 144.8813189680334 -37.74734682142212, 144.881344958027 -37.747363821424, 144.8813529880249 -37.74737084142458, 144.881373968019 -37.74739183142614, 144.8813939780132 -37.74741383142764, 144.8814069680091 -37.74742983142861, 144.8814139780073 -37.74743583142913, 144.8814259480035 -37.74745183143004, 144.8814329580015 -37.74745882143056, 144.8814469379965 -37.74748284143167, 144.8814599679914 -37.74750883143271, 144.8814659479886 -37.74752583143322, 144.881469967987 -37.74753384143355, 144.8814799679825 -37.74755983143439, 144.881488977978 -37.74758682143517, 144.8814929579765 -37.74759483143549, 144.8815039879708 -37.74762984143646, 144.8815119779655 -37.74766584143723, 144.881515957961 -37.74770084143772, 144.88151595796 -37.74771083143779, 144.8815169779588 -37.7477198414379, 144.881516977956 -37.74774583143805, 144.8815159579542 -37.7477638314381, 144.8815129679518 -37.74779182143808, 144.8815129679508 -37.74780083143813, 144.8815079579468 -37.74784582143807, 144.8815067179445 -37.74786915143814, 144.8814899679435 -37.74790584143722, 144.8814809479433 -37.74792182143671, 144.8814309479411 -37.74802283143392, 144.8814079879395 -37.74807384143269, 144.8813949579381 -37.74810784143202, 144.8813889679372 -37.74812584143172, 144.8813819679366 -37.74814282143136, 144.881358937933 -37.74821283143021, 144.8813519579324 -37.74822983142985, 144.8813469579313 -37.74824783142962, 144.8813209679285 -37.74831583142827, 144.8813059679273 -37.74835084142747, 144.8812999879265 -37.74836784142717, 144.8812919879261 -37.74838484142672, 144.881255967923 -37.7484708314248, 144.8812499479223 -37.74848783142451, 144.8812189579203 -37.74855583142281, 144.88120993792 -37.74857284142232, 144.8812039579193 -37.74858884142201, 144.8811889479182 -37.74862382142121, 144.8811829679174 -37.7486408214209, 144.8811709579138 -37.7486938314204, 144.8811629679093 -37.7487478314202, 144.8811509579056 -37.74880083141972, 144.8811259579024 -37.74887083141844, 144.8811119779012 -37.74890484141771, 144.8811059479004 -37.7489218414174, 144.881071967897 -37.74900783141563, 144.8810599578953 -37.74904283141503, 144.8810449578922 -37.74909583141434, 144.8810179478835 -37.74921984141326, 144.8810149578821 -37.74923784141318, 144.8810059378798 -37.74927384141279, 144.8809989378772 -37.74930882141253, 144.880978967871 -37.74939783141172, 144.8809679778692 -37.74943283141119, 144.8809559378676 -37.74946683141059, 144.8809479778671 -37.74948383141015, 144.8809409678664 -37.74950183140978, 144.8809329778661 -37.74951784140934, 144.8809119578641 -37.74956984140824, 144.8809039578616 -37.7496058414079, 144.8808979778589 -37.74964082140772, 144.8808929778558 -37.7496768214076, 144.880882937848 -37.74976583140747, 144.8808799778465 -37.74978483140739, 144.8808789578447 -37.74980283140742, 144.8808689578407 -37.74985583140707, 144.8808639578398 -37.74987283140685, 144.8808599778384 -37.74989183140669, 144.8808449778354 -37.74994383140599, 144.8808279678327 -37.74999584140515, 144.8808239878313 -37.75001484140502, 144.8807989478263 -37.75010182140385, 144.8807929678255 -37.75011883140355, 144.8807879578245 -37.75013683140332, 144.8807809578238 -37.75015383140295, 144.8807689878221 -37.75018883140235, 144.8807549678209 -37.75022283140162, 144.8807349678167 -37.7502938414007, 144.8807309478156 -37.75031084140052, 144.880727957814 -37.75032984140044, 144.8807189378119 -37.75036382140003, 144.8807069378082 -37.75041782139955, 144.8807039778067 -37.75043582139946, 144.8806959878042 -37.75047182139913, 144.8806839778006 -37.75052483139866, 144.8806789377996 -37.75054183139842, 144.8806759777982 -37.75055983139832, 144.880671967797 -37.75057783139818, 144.8806579477937 -37.75063083139754, 144.8806469677918 -37.75066583139702, 144.8806319577907 -37.7506998413962, 144.8806189277893 -37.75073382139554, 144.8806129777884 -37.75075182139524, 144.8806059777878 -37.75076882139486, 144.8806009777868 -37.75078582139462, 144.8805889677851 -37.75082083139403, 144.8805789677831 -37.75085583139357, 144.8805729777822 -37.75087383139327, 144.8805679777812 -37.75089083139304, 144.8805549477778 -37.75094383139248, 144.8805489577769 -37.75096183139219, 144.8805249777756 -37.75101184139087, 144.8805059677753 -37.75104482138978, 144.8804949377756 -37.75106083138913, 144.8804339477756 -37.75115782138558, 144.8804129677758 -37.75118983138434, 144.8804019777761 -37.7512048313837, 144.8803699677764 -37.75125384138182, 144.880351967776 -37.75128682138079, 144.8803379577747 -37.75132083138007, 144.8803319677739 -37.75133783137976, 144.8803269277728 -37.75135583137953, 144.8803219677698 -37.75139183137942, 144.8803179577687 -37.75140883137924, 144.8802999577682 -37.75144183137822, 144.8802899577681 -37.75145884137766, 144.8802789377683 -37.75147484137701, 144.8802599877682 -37.75150683137591, 144.8802509377679 -37.75152383137541, 144.8802439677673 -37.75154083137504, 144.880234947767 -37.75155783137452, 144.8802199877659 -37.75159183137371, 144.8802109377658 -37.75160783137321, 144.880203957765 -37.75162584137284, 144.880178957764 -37.75167582137145, 144.8801699477638 -37.75169182137094, 144.8801619477632 -37.7517098313705, 144.8801509677615 -37.75174383136997, 144.8801459677584 -37.75177983136985, 144.8801429377511 -37.7518528313701, 144.8801409677495 -37.75187083137008, 144.8801339577469 -37.75190583136983, 144.8801279677462 -37.75192283136953, 144.8800999777456 -37.75197282136793, 144.8800889477458 -37.75198882136727, 144.8800799777457 -37.75200483136676, 144.880067967746 -37.75202083136603, 144.8800589477457 -37.75203783136554, 144.8800469377441 -37.75207183136493, 144.8800399677435 -37.75208883136456, 144.8800289777417 -37.75212384136403, 144.8800079577397 -37.75217582136293, 144.879970947739 -37.7522418313608, 144.879950947739 -37.75227384135966, 144.8799202477395 -37.75231848135786, 144.87990593774 -37.75233683135698, 144.8798919577409 -37.75235083135613, 144.8798759377423 -37.75236384135511, 144.8798609777434 -37.75237782135419, 144.8798489677438 -37.75239283135347, 144.8798289577438 -37.7524248313523, 144.8798039577426 -37.75247584135091, 144.8797809677413 -37.75252582134965, 144.8797599777393 -37.75257783134855, 144.8797349377362 -37.75264683134728, 144.8797259577339 -37.75268283134689, 144.8797189477313 -37.75271784134663, 144.8797079677254 -37.75278984134633, 144.8797089477233 -37.75280784134651, 144.8797129677201 -37.75283183134694, 144.8780212980335 -37.75264398123072, 144.8742296787361 -37.75222316097032, 144.8740709087655 -37.75220555095942, 144.8711088593143 -37.75187681075602, 144.870878359357 -37.75185139074021, 144.8691958596686 -37.75166589062471, 144.8688182297386 -37.75162423059876, 144.8665217601639 -37.75137102044114, 144.865582180338 -37.75126742037666, 144.8639552206393 -37.75108806026501, 144.8633094707589 -37.75101680022068, 144.8620309409957 -37.75087583013296, 144.8619798810078 -37.7508450201293, 144.8619279810202 -37.75081383012557, 144.8605880612673 -37.7506754900337, 144.8599858513784 -37.75061345999242, 144.8581347217198 -37.7504226498655, 144.8577179617966 -37.75037981983692, 144.8576579518076 -37.75037482983281, 144.8576469718095 -37.75037482983207, 144.8576179518148 -37.75037182983009, 144.8575869618203 -37.75037082982796, 144.8575655318243 -37.75036870982651, 144.857555971826 -37.75036783982584, 144.8575269518311 -37.75036783982387, 144.8574759618402 -37.75036483982039, 144.8574049018525 -37.75036483981556, 144.8573959918542 -37.75036381981496, 144.8572849618734 -37.75036381980742, 144.8572739718752 -37.75036483980667, 144.8572539718787 -37.75036483980531, 144.8572239718837 -37.7503668398033, 144.8571939618889 -37.75036683980125, 144.8571529718957 -37.75036982979849, 144.8571329718991 -37.75036982979712, 144.8570956019053 -37.75037282979461, 144.8570829719075 -37.75037282979375, 144.8570629719107 -37.75037482979241, 144.8570529619124 -37.75037482979172, 144.8569919719224 -37.75038081978762, 144.856982961924 -37.750380819787, 144.8569719719256 -37.75038283978628, 144.8569629519271 -37.75038383978567, 144.856951971929 -37.75038383978492, 144.8569429519303 -37.75038583978432, 144.8568929919385 -37.75039082978096, 144.8568629519432 -37.75039582977895, 144.8567935219544 -37.75040314977428, 144.8567859719555 -37.75040483977379, 144.8567559619605 -37.75040682977175, 144.8567469519618 -37.75040882977115, 144.8567359619638 -37.75040882977041, 144.8567059619687 -37.7504118297684, 144.8566969819702 -37.75041182976778, 144.8566379619799 -37.7504168197638, 144.8565979619867 -37.75041781976109, 144.8565789419898 -37.75041983975981, 144.8565389419967 -37.75041983975709, 144.8565089720017 -37.75042183975507, 144.8564699520085 -37.75042183975242, 144.8564609720099 -37.75042283975181, 144.8563609620274 -37.75042183974501, 144.856351982029 -37.75042083974441, 144.8563319820325 -37.75042083974305, 144.8563019820379 -37.750418819741, 144.8562719720431 -37.75041881973897, 144.8562239820518 -37.75041482973567, 144.8562029520555 -37.75041482973425, 144.8561739720608 -37.75041182973226, 144.8561639720626 -37.75041182973159, 144.8561549520642 -37.75041082973096, 144.8559615820988 -37.75040085971778, 144.855958952098 -37.75041282971766, 144.8559559920975 -37.75042183971751, 144.8559559920971 -37.75042582971755, 144.8559479620949 -37.7504588397172, 144.855937962093 -37.75049281971674, 144.8559369820922 -37.75050182971673, 144.8559289820907 -37.75052881971637, 144.8559139420884 -37.75057482971562, 144.8559119720884 -37.75057782971551, 144.8559119720881 -37.75058082971551, 144.8559039820869 -37.75060483971512, 144.8558999720867 -37.75061282971491, 144.8558959920861 -37.75062483971471, 144.8558939420861 -37.7506278297146, 144.8558869420853 -37.75064682971421, 144.8532920025659 -37.75036028953625, 144.8523001927497 -37.75025039946823, 144.8518059428413 -37.75019557943433, 144.8506498830552 -37.75006977935507, 144.8479492135554 -37.7497719891699, 144.8476882036032 -37.74974813915203, 144.8476494336186 -37.7496671491489, 144.8475694336568 -37.74944114914206, 144.8474494137079 -37.74915915913217, 144.8472934137654 -37.74887715911982, 144.8471424138121 -37.74868614910839, 144.8470268238532 -37.74849063909935, 144.8469149438905 -37.74832385909073, 144.8468649439285 -37.74805187908563, 144.8467670139611 -37.74790581907807, 144.8463591240744 -37.74751080904794, 144.8461920641172 -37.7473818190358, 144.8461414441305 -37.7473393490321, 144.8468627540869 -37.74658371907637, 144.8470934640738 -37.74633403909048, 144.8483259640038 -37.74499983916585, 144.8489138739704 -37.74436387920181, 144.8522753037796 -37.74072507940743, 144.8531541137298 -37.7397734994612, 144.8547143436414 -37.73808396955665))</t>
  </si>
  <si>
    <t>210021232</t>
  </si>
  <si>
    <t>Gisborne</t>
  </si>
  <si>
    <t>POLYGON ((144.5791383907743 -37.45977190926981, 144.5797757210082 -37.45650324929197, 144.5800817710966 -37.45516129930405, 144.5805702211621 -37.45373990932777, 144.5807916311956 -37.45305974933831, 144.5816064913163 -37.45057847937723, 144.5818238813626 -37.4497831093868, 144.5828701215324 -37.44645698943589, 144.582970271571 -37.44592579943927, 144.5828765117045 -37.44480788942602, 144.5832060316495 -37.44479380944796, 144.5858280411914 -37.44487079962353, 144.5867040409929 -37.4453298096849, 144.5875680708655 -37.44513079974136, 144.5873060409745 -37.44452179972007, 144.5917270301549 -37.44510181001901, 144.5919880702072 -37.44417781003069, 144.5924580501068 -37.44436481006325, 144.5929370402106 -37.44259580008421, 144.5923460704653 -37.44113684003563, 144.5928806405507 -37.43945197006083, 144.597364049683 -37.44038881036628, 144.6047110181824 -37.44267180087166, 144.6047467581752 -37.44268223087413, 144.6048240581596 -37.44270480087943, 144.6072660183007 -37.43737980100948, 144.6076823382646 -37.43704368103522, 144.6078050582541 -37.43694381104282, 144.6077128582834 -37.43681492103583, 144.6072291983844 -37.43664385100242, 144.6068559084447 -37.43667976097769, 144.6053482087813 -37.43593780087223, 144.6081119097226 -37.42247885097301, 144.6170462380692 -37.42363482157789, 144.6174770482232 -37.4214698015932, 144.6175390182127 -37.42146780159733, 144.6191320680667 -37.4202598116964, 144.6192342980434 -37.42031481170358, 144.619302048029 -37.42034180170828, 144.6195940479654 -37.42047080172863, 144.6195900279546 -37.42057980172905, 144.6196350379416 -37.42062981173237, 144.6197830379212 -37.42058280174198, 144.6199850278929 -37.42052281175513, 144.6201110278666 -37.42056682176383, 144.6203420378264 -37.42057281177933, 144.6205850577891 -37.42053182179534, 144.620667037775 -37.42053182180081, 144.6207250377695 -37.42048980180444, 144.6207960577711 -37.42035880180838, 144.6208720577616 -37.42032482181324, 144.6212000476992 -37.42038382183557, 144.6213440376777 -37.42035381184501, 144.6216340276204 -37.42042581186489, 144.6217840475987 -37.42038781187469, 144.6218410575931 -37.42034781187825, 144.6218510175997 -37.42026882187843, 144.6218990175956 -37.42022980188139, 144.6219460275981 -37.42012881188391, 144.6220410375853 -37.42009581189006, 144.6223310275352 -37.42009980190949, 144.6224470275188 -37.42006682191705, 144.6225190475236 -37.41990481192086, 144.6225350275221 -37.41989281192186, 144.6226630374958 -37.41993380193068, 144.6227040574888 -37.41993380193342, 144.6227230374867 -37.41992182193464, 144.6227110374979 -37.4198358119333, 144.6227220174985 -37.41981181193387, 144.6227600574917 -37.41981481193643, 144.6229370374525 -37.41989882194881, 144.6229960674426 -37.41989680195275, 144.6232250674123 -37.41981181196753, 144.6234460373871 -37.41969081198157, 144.6236310173619 -37.41962881199358, 144.6238730473372 -37.41946980200878, 144.6239530573015 -37.41967882201545, 144.6244080672382 -37.41953881204503, 144.6250970370952 -37.41977581209263, 144.6261095869544 -37.41946470215849, 144.6264077168825 -37.41966158217968, 144.6273736167579 -37.41927352224192, 144.6276470367945 -37.41847981225526, 144.6279810467413 -37.41844180227741, 144.6281640566001 -37.41948481229616, 144.6312510061211 -37.41900880249992, 144.6331940557275 -37.41958380263364, 144.6350460252482 -37.4211208227673, 144.636194024871 -37.4228348128549, 144.6388990342348 -37.42447182304637, 144.6398895340655 -37.42446725311271, 144.6412099936839 -37.4259408532104, 144.6416413133779 -37.42814312325305, 144.6416142333358 -37.42858623325401, 144.6415067032813 -37.42927928325113, 144.6415283832773 -37.4292820832526, 144.6387925622754 -37.44324077315645, 144.6387810322674 -37.44333580315627, 144.6320220334892 -37.44274378269979, 144.6306670037341 -37.4426258126083, 144.6307232537137 -37.4427287626127, 144.6330315829448 -37.44626761278939, 144.6332752927966 -37.44727738281203, 144.633489112754 -37.44733332282672, 144.6337262927095 -37.44736888284282, 144.6337806426995 -37.4473759128465, 144.6339242626749 -37.44737563285611, 144.6340401926529 -37.447395072864, 144.6341399126315 -37.44743629287093, 144.6342191126116 -37.44749623287662, 144.6342738225923 -37.44758966288087, 144.6343602225624 -37.44773294288755, 144.6345240324981 -37.44807682290067, 144.6346529924428 -37.44839150291126, 144.6349496223197 -37.44907641293542, 144.6351422022389 -37.44952992295116, 144.6352640321834 -37.44985781296136, 144.6355191320887 -37.45034116298146, 144.6356948420272 -37.45063803299509, 144.6358790219582 -37.45099281300965, 144.6360770318904 -37.45131382302491, 144.6361460218636 -37.45145581303041, 144.6361665318519 -37.45153319303228, 144.6365180317633 -37.45180181305751, 144.6368794916815 -37.4519894930829, 144.637140861619 -37.45215716310145, 144.6373536615613 -37.45235812311697, 144.6374400515277 -37.45253632312386, 144.6375770414874 -37.45269481313404, 144.637867721423 -37.45283243315436, 144.6380837313768 -37.45291954316939, 144.6381720613504 -37.45302581317596, 144.6381229713454 -37.45315337317346, 144.6380990213423 -37.45322182317229, 144.6381581213259 -37.45328175317662, 144.6382516013014 -37.45336106318339, 144.638243931279 -37.45358699318428, 144.6384730412253 -37.45372281320049, 144.6388510311396 -37.45392082322703, 144.6390108710932 -37.45409995323887, 144.6390940210419 -37.45445181324664, 144.6391180310142 -37.45467580324966, 144.6390510209982 -37.45493580324678, 144.6390690509784 -37.45509481324898, 144.6390942309652 -37.4551783632512, 144.639054050954 -37.45535030324957, 144.6391137209332 -37.45545062325419, 144.6391608509149 -37.45554727325796, 144.6392560408573 -37.45593882326678, 144.6392116508489 -37.45609035326474, 144.6390549208598 -37.4562426132552, 144.6388195708917 -37.45632273323992, 144.6386167809146 -37.45643621322705, 144.6385399409101 -37.45660393322295, 144.6385813008844 -37.45677998322682, 144.638735880841 -37.45694017323817, 144.6388715808024 -37.45708565324818, 144.639055730741 -37.45736783326227, 144.6392429706665 -37.45776912327732, 144.6394045606037 -37.45810175329022, 144.6397095505202 -37.45839800331251, 144.6400117004481 -37.45858948333395, 144.640265410379 -37.45883198335248, 144.6405802203018 -37.45905176337494, 144.6409360202198 -37.45924954340001, 144.641364060133 -37.4593762334295, 144.6413895701282 -37.45937965343123, 144.6417738800694 -37.45931248345656, 144.6421093200277 -37.4591618334781, 144.6423783899987 -37.45899887349511, 144.6427895699362 -37.4589220035222, 144.6432421698639 -37.45887123355221, 144.6436400498018 -37.4588128135785, 144.6439762197426 -37.45882652360113, 144.6441842696998 -37.45889347361549, 144.6442659896701 -37.45904297362191, 144.644355269636 -37.459220573629, 144.6445025895912 -37.45940522364002, 144.6447582295409 -37.45946631365755, 144.6451047294827 -37.45945384368069, 144.6453981894274 -37.45950142370066, 144.6456375893736 -37.45962111371745, 144.6458673193124 -37.45982759373414, 144.6460365692606 -37.46004306374683, 144.6461670592135 -37.46027770375704, 144.6462577191742 -37.46050288376453, 144.6463423691351 -37.46073539377166, 144.6464262091003 -37.46092893377848, 144.6465134090665 -37.46110770378544, 144.6466340390193 -37.46135815379508, 144.6467841989653 -37.46162640380683, 144.6469847289023 -37.46189695382197, 144.6470750688825 -37.46193728382826, 144.647117658875 -37.46193922383114, 144.6464823386842 -37.46478160380629, 144.6464337286728 -37.46496909380419, 144.6457229284556 -37.46818362377662, 144.6456023284651 -37.4682900137692, 144.6467892382485 -37.46841178384951, 144.6482346379902 -37.46850718394701, 144.6493625177939 -37.4685323840228, 144.6504311676149 -37.46848946409417, 144.6522091873236 -37.46835742421258, 144.6523505173012 -37.46833968422195, 144.6519017573332 -37.46876614419451, 144.65162694736 -37.46895938417729, 144.6553890367648 -37.4684788044266, 144.655378016758 -37.46856081442636, 144.654333016494 -37.4727618143825, 144.6535330466203 -37.4728658243295, 144.6527670167412 -37.47296681427876, 144.6512070069877 -37.47316981417541, 144.6501030366603 -37.47806681413193, 144.6500850366537 -37.47815882413129, 144.6476060671161 -37.47781183396292, 144.64593206661 -37.48533078389762, 144.6498900158707 -37.48589182416647, 144.6547791949684 -37.48648202449803, 144.6576888944235 -37.48690737469585, 144.6482939454006 -37.49294070410342, 144.6450485457375 -37.49503280389889, 144.6450345357401 -37.49503080389794, 144.6443741358088 -37.49545487385632, 144.6380579564687 -37.49948876345819, 144.6378722863927 -37.50051115345212, 144.6375196962568 -37.5023730234401, 144.6373852261996 -37.50313395343584, 144.6367762959279 -37.50669936341728, 144.6361200257333 -37.50961200339147, 144.6354662354909 -37.5129728633686, 144.6340739049259 -37.52059238332281, 144.6340945648825 -37.52096946332654, 144.6341011348688 -37.52108923332774, 144.6337723447203 -37.5230313433178, 144.6336949646967 -37.5233808133148, 144.6328568843701 -37.52783886328644, 144.6327636343302 -37.5283693332835, 144.6324153442064 -37.530108333271, 144.6377564627635 -37.53506480365969, 144.6396097522607 -37.53680385379471, 144.6404006720501 -37.53750856385211, 144.6412484518213 -37.5382920139138, 144.6414511417692 -37.5384547439284, 144.6430301313797 -37.53956775404117, 144.6470350904298 -37.54203053432497, 144.6480593201624 -37.542891284399, 144.6489629099127 -37.54378192446513, 144.6493469998025 -37.54419852449349, 144.6497804396729 -37.54471817452578, 144.6510343192922 -37.54627600461956, 144.6560988077226 -37.55286724500029, 144.656682767563 -37.55342488504294, 144.6573005273993 -37.55396612508775, 144.6581781771804 -37.55460596515061, 144.6622652562124 -37.55710020544037, 144.663085706006 -37.55771455549925, 144.6637736558212 -37.55834078554932, 144.6644874856159 -37.55911805560207, 144.6662652150886 -37.56120484573439, 144.6705295537868 -37.56655701605398, 144.6709345136713 -37.56698901608384, 144.6711082936218 -37.56717329609666, 144.6716515634714 -37.56770851613648, 144.6709190836052 -37.56763791608686, 144.6687619639993 -37.56742672594073, 144.6474651679015 -37.56523297449829, 144.6441033685236 -37.56482882427039, 144.6423792588427 -37.56462156415354, 144.6399441992873 -37.56438491398888, 144.6373771197563 -37.56413335381529, 144.6366980698829 -37.56404270376922, 144.6339176103967 -37.56371536358092, 144.6307182009861 -37.56335485336436, 144.6293778112276 -37.56325615327398, 144.6262133718112 -37.56289366305982, 144.626758102023 -37.5600012430783, 144.6210406330772 -37.55934819269145, 144.6206684031446 -37.55931682266633, 144.608994975288 -37.55806788187748, 144.6033732163274 -37.55739855149735, 144.5979447873315 -37.55674722113041, 144.5967737275481 -37.55660664105126, 144.5968027075536 -37.55650707105257, 144.5867420294131 -37.55531381037293, 144.5733522218879 -37.55372494946901, 144.572952141947 -37.5538186394429, 144.569168672647 -37.55336157918759, 144.567214753008 -37.55313069905579, 144.5664607331476 -37.55303979900491, 144.5611823241241 -37.55240354864888, 144.5611067641358 -37.55241610864392, 144.5610936241284 -37.55250822864361, 144.5610147840839 -37.5530601186418, 144.5608517840759 -37.55340310863306, 144.5606007640907 -37.55367412861801, 144.5603857841218 -37.55373012860402, 144.5602777841314 -37.55381613859734, 144.5602057641303 -37.55394413859335, 144.5601507941037 -37.55428712859182, 144.5600247941028 -37.55450215858475, 144.5596477941333 -37.55483013856166, 144.5592877941473 -37.55528616854047, 144.5585697642215 -37.55575717849553, 144.5580848242586 -37.55619917846595, 144.5576718243043 -37.55644119843992, 144.5569728143994 -37.55668320839481, 144.5565608044615 -37.55676719836787, 144.5563458145001 -37.55675319835345, 144.5559338045622 -37.5568382083265, 144.5557358345692 -37.55709522831491, 144.5557338245155 -37.55760922831797, 144.5560898043743 -37.55836822834642, 144.5561958443094 -37.55881122835626, 144.5562312442954 -37.55888715835908, 144.4857220172725 -37.55104960361967, 144.4839143176067 -37.55083326349833, 144.4837039376457 -37.55080755348421, 144.4839649777432 -37.54944696349308, 144.4726239598332 -37.54815653273256, 144.4723889698757 -37.54813805271687, 144.4669244508841 -37.54750334235055, 144.4661817110219 -37.54740991230073, 144.4654050311676 -37.54729678224853, 144.4654434611828 -37.54708849224978, 144.4592894123173 -37.54638375183747, 144.459211962331 -37.54638076183234, 144.459196232359 -37.54613870182978, 144.4593412123683 -37.54581070183735, 144.4597721323298 -37.54546778186377, 144.4598452423336 -37.54531083186765, 144.4598279323501 -37.54518177186569, 144.4597030023837 -37.54506676185671, 144.4595601024129 -37.54502284184694, 144.4591129724901 -37.54502184181732, 144.4587202325714 -37.54489080179046, 144.457863032733 -37.54475877173284, 144.4576852027831 -37.5445728317199, 144.4576859327979 -37.54442982171907, 144.4577759427914 -37.5443437817245, 144.4581701427382 -37.54420284174974, 144.458350162722 -37.54406082176077, 144.4583512227383 -37.54390277175987, 144.4578709928721 -37.54341480172501, 144.4577820429039 -37.54325685171813, 144.4577831329157 -37.54314281171749, 144.4580391129642 -37.54225677172896, 144.4584711229404 -37.54177176175455, 144.4585791229292 -37.54170076176128, 144.4588490829215 -37.54132978177686, 144.459120162924 -37.5408588017919, 144.4595150928796 -37.54063183181666, 144.4596421928815 -37.54040376182365, 144.4600000028288 -37.54031880184684, 144.460340212767 -37.54034878186958, 144.4609460826323 -37.54063776191153, 144.4610540826128 -37.54064676191874, 144.4611170826027 -37.54063984192289, 144.4611970125921 -37.54060977192798, 144.4612510025898 -37.54054280193115, 144.4612870225942 -37.54044076193291, 144.4612880826062 -37.54032384193225, 144.461181902653 -37.54005178192351, 144.4610051327059 -37.53983684191046, 144.4606840127824 -37.53963481188793, 144.4606490828019 -37.53950582188481, 144.4609191027806 -37.5392638319012, 144.4611160627525 -37.5392086619139, 144.461510222686 -37.53919478193995, 144.4616711526687 -37.53909481194999, 144.4617791526724 -37.53888078195582, 144.4616930127335 -37.53843865194735, 144.4618360227239 -37.53829479195594, 144.4620862326792 -37.53830982197262, 144.4621639726598 -37.53836778197813, 144.4627652025486 -37.53844078201844, 144.4631921424598 -37.53858576204764, 144.4635849223859 -37.53864480207405, 144.4639071023348 -37.53860276209515, 144.4641220123066 -37.53851781210886, 144.4642109622988 -37.53844681211432, 144.4642480123059 -37.53831783211596, 144.4640881823454 -37.53820281210466, 144.4633919424821 -37.53804279205751, 144.4630351525468 -37.53801282203367, 144.4629109825786 -37.53791283202482, 144.4629469725843 -37.53779879202649, 144.4630719125702 -37.53772779203435, 144.4638239624568 -37.53757281208321, 144.4639311924443 -37.53751583208997, 144.4639852124455 -37.53741577209293, 144.4638091725072 -37.5371148120794, 144.4634891425909 -37.53684182205647, 144.4634761526016 -37.53676083205511, 144.4634549426206 -37.5366146420528, 144.4635251326116 -37.53658478205727, 144.4635971126021 -37.53655679206186, 144.4638829825468 -37.53661475208118, 144.4647020023575 -37.53707583213833, 144.4652919822555 -37.53707862217746, 144.465596212218 -37.53693578219675, 144.465758202217 -37.53667884220588, 144.4657589322392 -37.53646481220461, 144.4656001522861 -37.53627780219291, 144.4648870224347 -37.53603184214411, 144.4646011924901 -37.53597379212479, 144.4644060625372 -37.53584382211105, 144.4643529125567 -37.53574562210692, 144.4643362325822 -37.53552882210446, 144.464446022605 -37.53512976210925, 144.4645000126022 -37.53506784211245, 144.4645201626401 -37.53467176211133, 144.4643261627125 -37.53429880209614, 144.4631529030258 -37.53323580201175, 144.4629412030997 -37.53287777199549, 144.4629250331429 -37.53249177199202, 144.4630908531903 -37.53176363199848, 144.4631111532363 -37.53129081199688, 144.4629020033606 -37.53044580197776, 144.4628908034745 -37.52937461197035, 144.4631111535367 -37.528415761979, 144.4632720735314 -37.52820182198834, 144.463540793488 -37.52817461200596, 144.464397773331 -37.52826358206334, 144.4647377332812 -37.52817959208535, 144.4649717332633 -37.52796558209953, 144.4651157632609 -37.52775159210775, 144.4653877232856 -37.52706657212151, 144.4655677132764 -37.52685856213215, 144.4656746932687 -37.5267545721386, 144.465818683254 -37.52665857214755, 144.466319723186 -37.52648354217968, 144.4668566731262 -37.52617054221332, 144.467039683156 -37.52558454222181, 144.4673096331692 -37.52501353223616, 144.4677776431467 -37.52445752226372, 144.4679216331293 -37.52438651227283, 144.4682626131122 -37.52398749229295, 144.4684806331284 -37.52347348230421, 144.4684996031446 -37.52328748230432, 144.4684826031641 -37.52312949230222, 144.4686455731762 -37.52274447231062, 144.4686475832164 -37.52235747230834, 144.4688085832314 -37.52194847231647, 144.4688825632251 -37.52188648232099, 144.469118543253 -37.52123045233256, 144.4691225133213 -37.52057144232874, 144.4688755634162 -37.52006943230922, 144.4688955234606 -37.51961244230769, 144.4687725235191 -37.51925443229732, 144.4687775235901 -37.51856741229337, 144.4686534936324 -37.51836741228391, 144.4684045237007 -37.51812341226587, 144.4683345237323 -37.51793641226008, 144.4682514838633 -37.51682040224762, 144.4687934338789 -37.51577839227706, 144.4689754639087 -37.51519238228549, 144.4692994339022 -37.51472135230404, 144.4695194139613 -37.51379334231284, 144.4696703840863 -37.51234832231387, 144.469584354146 -37.51191933230549, 144.4693543342395 -37.51140332228702, 144.4694313843144 -37.51055930228687, 144.4695043443302 -37.51028831229002, 144.4694363044017 -37.50971631228196, 144.4694733244223 -37.50945829228281, 144.4694933244606 -37.50905828228165, 144.4698932845127 -37.50790127230096, 144.4698952945467 -37.50757227229904, 144.4698451445625 -37.50750380229528, 144.4697872245781 -37.50744949229111, 144.4593209174615 -37.49708780153276, 144.4614825983526 -37.48498890160067, 144.4696729117322 -37.43910679185764, 144.4703662216033 -37.4392014719042, 144.4709682217922 -37.43639901192664, 144.4708630619279 -37.43527079191263, 144.4711956520846 -37.43322114192189, 144.4724250820484 -37.43154480199297, 144.4736170220285 -37.42977378206097, 144.4733480921736 -37.42882582203723, 144.4732159622444 -37.42836374202558, 144.4736732024519 -37.4256218020388, 144.4747369925912 -37.4225358020901, 144.4756369725904 -37.42106287214061, 144.4769582025108 -37.41965274221946, 144.4770989427226 -37.41738978221466, 144.4782054028641 -37.41421291226823, 144.4811520823206 -37.41457780246605, 144.4818720820838 -37.4156648125206, 144.4818910620596 -37.41586581252311, 144.4821220720195 -37.41586981253847, 144.4866750511862 -37.41637180284379, 144.4869270413033 -37.41483580285092, 144.487361061504 -37.41219880286326, 144.4873471215206 -37.41206278286149, 144.4877358414615 -37.41198987288683, 144.4899862111644 -37.41113884303093, 144.492189060772 -37.41127886317806, 144.4922131907843 -37.41112173317868, 144.4922149407847 -37.41111477317877, 144.4941668904701 -37.41092176330717, 144.4948249804325 -37.41020094334637, 144.4951500503649 -37.41031479336868, 144.4959719601933 -37.41060881342511, 144.4963609400145 -37.41168268345763, 144.4964759498849 -37.41273480347184, 144.4965940296283 -37.41499884349381, 144.4969500494366 -37.41625083352528, 144.4991087289821 -37.4170576736737, 144.5008560586243 -37.41761469379326, 144.5039014381456 -37.41719679399301, 144.5056613578695 -37.41695004410842, 144.5071355177054 -37.41610024420108, 144.507781017618 -37.41587769424258, 144.5108003371545 -37.41535858444004, 144.5119631569627 -37.4152858545169, 144.5128905868249 -37.41508241457729, 144.5131644467998 -37.41487279459419, 144.5142327267207 -37.413877064659, 144.5141032565867 -37.41537208465973, 144.5140884064523 -37.41668207466692, 144.5144450462505 -37.41802746469904, 144.514801686161 -37.41829891472444, 144.5153960860183 -37.4186883547664, 144.5163025258135 -37.41916042482961, 144.5165997157157 -37.41960888485218, 144.5170306655936 -37.42006916488371, 144.5175718154717 -37.42034773492144, 144.517829835404 -37.42057173493999, 144.5200948047492 -37.42311873510654, 144.5202087947133 -37.4232747351151, 144.5205128045852 -37.42400172513985, 144.5206888045106 -37.42442572515421, 144.5210398243628 -37.42526372518279, 144.5205038242273 -37.4274377351607, 144.5208188140515 -37.42860273518892, 144.5213549638953 -37.42921615522842, 144.5215867438763 -37.4290176852426, 144.5224348236515 -37.42977572530375, 144.522592823607 -37.4299422453153, 144.5227085335744 -37.43006415532375, 144.5227938335334 -37.430315735331, 144.5214712929664 -37.43790492529037, 144.5260150321312 -37.43843474559598, 144.5252075417987 -37.44293525557034, 144.5251840717904 -37.44305380556951, 144.5255513717213 -37.44311083559432, 144.5270277914487 -37.44329472569371, 144.5260594115918 -37.44351524563063, 144.5261140515779 -37.44355879563454, 144.5268810614535 -37.44348881568516, 144.527703041283 -37.4437698057416, 144.5280600512129 -37.44385479576589, 144.5280220512056 -37.4439868157642, 144.5271320708474 -37.44886679573541, 144.5275030607771 -37.44892980576048, 144.527774040722 -37.44901280577902, 144.528477060549 -37.44951180582893, 144.528716060425 -37.45030380584977, 144.5288130402956 -37.45138080586295, 144.5288760401835 -37.45234881587319, 144.5288980500802 -37.45329880588057, 144.5292570699739 -37.45372480590712, 144.5301110597796 -37.45417981596678, 144.5310900595823 -37.45445881603371, 144.5321110393753 -37.45476080610355, 144.5327370492259 -37.45516181614773, 144.5330910291359 -37.45543981617303, 144.5330670491209 -37.45562281617256, 144.532964079129 -37.45571481616628, 144.532921049129 -37.45578480616386, 144.5328980491315 -37.45579880616241, 144.5327750491443 -37.45587779615472, 144.5323500392004 -37.45603880612743, 144.5321930491898 -37.45639779611923, 144.5323950391135 -37.45679480613514, 144.5325540390459 -37.45717981614813, 144.532562029005 -37.457556806151, 144.532674048964 -37.45776479615976, 144.53281504892 -37.45795381617032, 144.5330550387568 -37.45911779619356, 144.5329547687138 -37.45969279619048, 144.5336413685935 -37.45971521623632, 144.535300698308 -37.45972074634683, 144.5378550079205 -37.45923205651387, 144.5401623875291 -37.45918559666723, 144.5409008974317 -37.45890439671467, 144.5417042574088 -37.45780707676133, 144.5424594473522 -37.45710964680728, 144.5446844469809 -37.45700685695484, 144.5457268468871 -37.45619305701923, 144.5464980568383 -37.45539580706563, 144.5470732568288 -37.45454454709864, 144.5473700367651 -37.45466580711918, 144.5481790265612 -37.45528579717696, 144.5490150263429 -37.45599880723709, 144.5495190561239 -37.45726180727858, 144.5490490360785 -37.45846480725474, 144.547940066153 -37.45956980718775, 144.5490560458847 -37.46030079726668, 144.5495520455133 -37.46302980731674, 144.5500810454106 -37.4631428073527, 144.5504370653985 -37.4626748173735, 144.5505960553939 -37.46245880738276, 144.5509030253796 -37.46209280740093, 144.552142235245 -37.46134604747886, 144.5539340548845 -37.46184980760144, 144.5551210745818 -37.46279180768644, 144.5559850642387 -37.46464779775561, 144.5577600539098 -37.46487680787537, 144.5582095938033 -37.46515499790708, 144.5587820537367 -37.46485279794337, 144.5587704838364 -37.4639217679368, 144.5604574036578 -37.46286334804268, 144.5600630239683 -37.46054980800194, 144.5621999837712 -37.45893057813434, 144.5626193039094 -37.45692763814982, 144.5650580534745 -37.45708179831345, 144.5646760732932 -37.45943381830264, 144.5674488727169 -37.46038802849355, 144.5678420526144 -37.46072080852185, 144.5754320418127 -37.45594380899851, 144.5755850517968 -37.45584581900812, 144.5765357316777 -37.45542556906896, 144.5771200515004 -37.45615833911253, 144.5775860913507 -37.45682139914778, 144.5778485212647 -37.45721183916774, 144.5783417510902 -37.458066839206, 144.5785617310073 -37.45849677922337, 144.5788780808837 -37.45915551924859, 144.5791383907743 -37.45977190926981))</t>
  </si>
  <si>
    <t>210021233</t>
  </si>
  <si>
    <t>Macedon</t>
  </si>
  <si>
    <t>POLYGON ((144.5287845755675 -37.40104529554689, 144.5287693255755 -37.40099357554554, 144.5285880656533 -37.40054679553069, 144.528391035762 -37.39982981551309, 144.5284320658674 -37.39875481550911, 144.5288475457999 -37.39871945553655, 144.5291221656962 -37.39926080555821, 144.5294440656535 -37.39914181557888, 144.5361870344189 -37.39989779603247, 144.5362900343995 -37.39991480603943, 144.5364120544808 -37.39893779604146, 144.5366750346697 -37.39670081604499, 144.538012074754 -37.3937048161153, 144.541726054424 -37.39077779634435, 144.5437340640889 -37.39069280647756, 144.5448667339707 -37.38996818654849, 144.5454298939352 -37.38938539658236, 144.5455739540695 -37.38786602658249, 144.5463597642562 -37.38479604661564, 144.5454298946147 -37.38289159654178, 144.5455058446165 -37.38275014654597, 144.5493960540124 -37.38215644680145, 144.5504753938299 -37.38213402687322, 144.550991033723 -37.38231180690871, 144.5525470633742 -37.38309879701732, 144.5528830432648 -37.3835938070428, 144.5540190329623 -37.38462580712496, 144.5616390315632 -37.38552581763862, 144.5620583017757 -37.38281080764961, 144.5641100414038 -37.38300779778768, 144.5655253321252 -37.37380584782455, 144.5680760616579 -37.37409880799652, 144.5680930716708 -37.37394781799672, 144.5689989620477 -37.3688683580254, 144.5737820711689 -37.36944380834814, 144.5744790714432 -37.36568765837117, 144.5745181614576 -37.36548544837252, 144.574635181445 -37.36541477837988, 144.5747445714894 -37.36481258838342, 144.5748698815391 -37.36413282838753, 144.5746628816633 -37.36328583836842, 144.5746571216675 -37.36325479836784, 144.5746510216754 -37.36318980836703, 144.5746499316788 -37.36315875836677, 144.5746560616855 -37.3630848783667, 144.5748961517086 -37.3624727783789, 144.5752651716405 -37.36251984840383, 144.5754937717328 -37.36126569841124, 144.5755488517491 -37.36101936841337, 144.5759153518966 -37.35901281842529, 144.5759250519044 -37.35892281842537, 144.5796949912109 -37.35938684867991, 144.5810489209617 -37.35955479877136, 144.5810475009724 -37.35945489877065, 144.5814582411286 -37.35729353878454, 144.5816803712159 -37.3560978087919, 144.5862192603834 -37.35663412909834, 144.5863470503607 -37.35664185910692, 144.5870289001171 -37.35785281916003, 144.5880581298142 -37.35906285923635, 144.5884872597362 -37.35910785926528, 144.5891359696421 -37.3589460393076, 144.5895129095811 -37.35891373933258, 144.5898570695191 -37.35894279935575, 144.5904330694025 -37.35911576939531, 144.5909791893567 -37.35866081942895, 144.5913290793162 -37.35847677945117, 144.5922330691854 -37.35824987951015, 144.5926600091286 -37.3580948195377, 144.5930841090644 -37.35801579956554, 144.5934199789985 -37.35809580958848, 144.593648938935 -37.35832774960522, 144.5938930188532 -37.35870978962393, 144.5938958988293 -37.35893380962552, 144.5936151088283 -37.35940079960967, 144.5941741786149 -37.36052382965406, 144.594228158538 -37.3611687796617, 144.5942843385239 -37.36121235966573, 144.5944020485021 -37.36122780967369, 144.5945350484934 -37.36109380968174, 144.5949740786616 -37.35877377969656, 144.5963269484132 -37.35893593978798, 144.5962002583639 -37.35961275978375, 144.5979026880538 -37.35979294989865, 144.5979919680909 -37.35929370990149, 144.6002883276722 -37.35954004005652, 144.5997430574245 -37.3627908200404, 144.5997290374176 -37.36287980004002, 144.6019320670163 -37.36311281018875, 144.6006097070401 -37.3650409401124, 144.6014701568823 -37.36514228017056, 144.6020801467493 -37.36541556021304, 144.6030790465318 -37.36585980028261, 144.6034580566748 -37.36387880029555, 144.6035527067138 -37.36335366029859, 144.6067110461338 -37.36373180051213, 144.6067260461248 -37.36379282051352, 144.6068957760263 -37.36445465052901, 144.6069321659534 -37.36508985053542, 144.6072550458353 -37.36568847056074, 144.6075671157209 -37.36627048058526, 144.607596425704 -37.36638287058793, 144.6082786456654 -37.3656387506289, 144.6085609456081 -37.3657247506483, 144.6081765954409 -37.36794420063648, 144.6080395354076 -37.36848493063069, 144.6077339954634 -37.36845111061005, 144.6074311153322 -37.37019437060071, 144.6093963849611 -37.37052576073421, 144.6097263150076 -37.36954526075014, 144.6102071649234 -37.36956443078243, 144.6110485948227 -37.36915143083613, 144.6112857348144 -37.36884411085005, 144.6116068247671 -37.36877155087108, 144.6145260640118 -37.3712078210816, 144.6142814040354 -37.37138196106633, 144.6162230235245 -37.37308281120686, 144.6184523332435 -37.37212647135005, 144.6188944532018 -37.37180280137762, 144.6190630431573 -37.37195181138982, 144.6207147429957 -37.37080017149317, 144.6212991829136 -37.37063017153122, 144.6215382228798 -37.37056283154681, 144.6203874523526 -37.37745320151286, 144.6202107122062 -37.37913479151155, 144.6200851222007 -37.37939109150476, 144.6197419420578 -37.38131032149379, 144.6193693518716 -37.38368851148372, 144.6191072517221 -37.38553827147775, 144.6194804215562 -37.38650861150879, 144.6192625513249 -37.38906391151018, 144.619216851298 -37.38939376150918, 144.6191585312712 -37.38974495150747, 144.619179041225 -37.39015049151138, 144.619302521183 -37.39034910152089, 144.6198076110347 -37.39093637155837, 144.6198529410336 -37.390873451561, 144.6199433110191 -37.390864721567, 144.6201694009793 -37.39087454158219, 144.6203382409409 -37.39096515159405, 144.6209110007801 -37.39156169163612, 144.6214052906365 -37.39212185167271, 144.6215831105511 -37.39264501168788, 144.6217372204413 -37.39343845170315, 144.6218135403647 -37.39404235171203, 144.6218117503319 -37.39435772171388, 144.6218444903016 -37.39459208171754, 144.621988480221 -37.39512416173051, 144.6221224001611 -37.39547595174167, 144.6222113101146 -37.39577360174948, 144.6224345100241 -37.39626984176753, 144.6225792699557 -37.39668483177981, 144.6227081197943 -37.39800973179671, 144.6231145394858 -37.4002816018381, 144.6233374093812 -37.40091305185697, 144.6235148792901 -37.40149030187247, 144.6242085890289 -37.40284398192735, 144.624454128928 -37.40340342194729, 144.624530448858 -37.40394433195579, 144.6245938187562 -37.40480950196544, 144.624581218727 -37.40510677196645, 144.6245909286931 -37.40541313196902, 144.6246111886785 -37.40551897197103, 144.6325540272714 -37.40595981250564, 144.6320460570449 -37.40893881249023, 144.6315450567759 -37.41231038247775, 144.6345359762333 -37.41259520267987, 144.6335750758254 -37.41803374264948, 144.6333097557132 -37.41953171264107, 144.6331940557275 -37.41958380263364, 144.6312510061211 -37.41900880249992, 144.6281640566001 -37.41948481229616, 144.6279810467413 -37.41844180227741, 144.6276470367945 -37.41847981225526, 144.6273736167579 -37.41927352224192, 144.6264077168825 -37.41966158217968, 144.6261095869544 -37.41946470215849, 144.6250970370952 -37.41977581209263, 144.6244080672382 -37.41953881204503, 144.6239530573015 -37.41967882201545, 144.6238730473372 -37.41946980200878, 144.6236310173619 -37.41962881199358, 144.6234460373871 -37.41969081198157, 144.6232250674123 -37.41981181196753, 144.6229960674426 -37.41989680195275, 144.6229370374525 -37.41989882194881, 144.6227600574917 -37.41981481193643, 144.6227220174985 -37.41981181193387, 144.6227110374979 -37.4198358119333, 144.6227230374867 -37.41992182193464, 144.6227040574888 -37.41993380193342, 144.6226630374958 -37.41993380193068, 144.6225350275221 -37.41989281192186, 144.6225190475236 -37.41990481192086, 144.6224470275188 -37.42006682191705, 144.6223310275352 -37.42009980190949, 144.6220410375853 -37.42009581189006, 144.6219460275981 -37.42012881188391, 144.6218990175956 -37.42022980188139, 144.6218510175997 -37.42026882187843, 144.6218410575931 -37.42034781187825, 144.6217840475987 -37.42038781187469, 144.6216340276204 -37.42042581186489, 144.6213440376777 -37.42035381184501, 144.6212000476992 -37.42038382183557, 144.6208720577616 -37.42032482181324, 144.6207960577711 -37.42035880180838, 144.6207250377695 -37.42048980180444, 144.620667037775 -37.42053182180081, 144.6205850577891 -37.42053182179534, 144.6203420378264 -37.42057281177933, 144.6201110278666 -37.42056682176383, 144.6199850278929 -37.42052281175513, 144.6197830379212 -37.42058280174198, 144.6196350379416 -37.42062981173237, 144.6195900279546 -37.42057980172905, 144.6195940479654 -37.42047080172863, 144.619302048029 -37.42034180170828, 144.6192342980434 -37.42031481170358, 144.6191320680667 -37.4202598116964, 144.6175390182127 -37.42146780159733, 144.6174770482232 -37.4214698015932, 144.6170462380692 -37.42363482157789, 144.6081119097226 -37.42247885097301, 144.6053482087813 -37.43593780087223, 144.6068559084447 -37.43667976097769, 144.6072291983844 -37.43664385100242, 144.6077128582834 -37.43681492103583, 144.6078050582541 -37.43694381104282, 144.6076823382646 -37.43704368103522, 144.6072660183007 -37.43737980100948, 144.6048240581596 -37.44270480087943, 144.6047467581752 -37.44268223087413, 144.6047110181824 -37.44267180087166, 144.597364049683 -37.44038881036628, 144.5928806405507 -37.43945197006083, 144.5923460704653 -37.44113684003563, 144.5929370402106 -37.44259580008421, 144.5924580501068 -37.44436481006325, 144.5919880702072 -37.44417781003069, 144.5917270301549 -37.44510181001901, 144.5873060409745 -37.44452179972007, 144.5875680708655 -37.44513079974136, 144.5867040409929 -37.4453298096849, 144.5858280411914 -37.44487079962353, 144.5832060316495 -37.44479380944796, 144.5828765117045 -37.44480788942602, 144.582970271571 -37.44592579943927, 144.5828701215324 -37.44645698943589, 144.5818238813626 -37.4497831093868, 144.5816064913163 -37.45057847937723, 144.5807916311956 -37.45305974933831, 144.5805702211621 -37.45373990932777, 144.5800817710966 -37.45516129930405, 144.5797757210082 -37.45650324929197, 144.5791383907743 -37.45977190926981, 144.5788780808837 -37.45915551924859, 144.5785617310073 -37.45849677922337, 144.5783417510902 -37.458066839206, 144.5778485212647 -37.45721183916774, 144.5775860913507 -37.45682139914778, 144.5771200515004 -37.45615833911253, 144.5765357316777 -37.45542556906896, 144.5755850517968 -37.45584581900812, 144.5754320418127 -37.45594380899851, 144.5678420526144 -37.46072080852185, 144.5674488727169 -37.46038802849355, 144.5646760732932 -37.45943381830264, 144.5650580534745 -37.45708179831345, 144.5626193039094 -37.45692763814982, 144.5621999837712 -37.45893057813434, 144.5600630239683 -37.46054980800194, 144.5604574036578 -37.46286334804268, 144.5587704838364 -37.4639217679368, 144.5587820537367 -37.46485279794337, 144.5582095938033 -37.46515499790708, 144.5577600539098 -37.46487680787537, 144.5559850642387 -37.46464779775561, 144.5551210745818 -37.46279180768644, 144.5539340548845 -37.46184980760144, 144.552142235245 -37.46134604747886, 144.5509030253796 -37.46209280740093, 144.5505960553939 -37.46245880738276, 144.5504370653985 -37.4626748173735, 144.5500810454106 -37.4631428073527, 144.5495520455133 -37.46302980731674, 144.5490560458847 -37.46030079726668, 144.547940066153 -37.45956980718775, 144.5490490360785 -37.45846480725474, 144.5495190561239 -37.45726180727858, 144.5490150263429 -37.45599880723709, 144.5481790265612 -37.45528579717696, 144.5473700367651 -37.45466580711918, 144.5470732568288 -37.45454454709864, 144.5464980568383 -37.45539580706563, 144.5457268468871 -37.45619305701923, 144.5446844469809 -37.45700685695484, 144.5424594473522 -37.45710964680728, 144.5417042574088 -37.45780707676133, 144.5409008974317 -37.45890439671467, 144.5401623875291 -37.45918559666723, 144.5378550079205 -37.45923205651387, 144.535300698308 -37.45972074634683, 144.5336413685935 -37.45971521623632, 144.5329547687138 -37.45969279619048, 144.5330550387568 -37.45911779619356, 144.53281504892 -37.45795381617032, 144.532674048964 -37.45776479615976, 144.532562029005 -37.457556806151, 144.5325540390459 -37.45717981614813, 144.5323950391135 -37.45679480613514, 144.5321930491898 -37.45639779611923, 144.5323500392004 -37.45603880612743, 144.5327750491443 -37.45587779615472, 144.5328980491315 -37.45579880616241, 144.532921049129 -37.45578480616386, 144.532964079129 -37.45571481616628, 144.5330670491209 -37.45562281617256, 144.5330910291359 -37.45543981617303, 144.5327370492259 -37.45516181614773, 144.5321110393753 -37.45476080610355, 144.5310900595823 -37.45445881603371, 144.5301110597796 -37.45417981596678, 144.5292570699739 -37.45372480590712, 144.5288980500802 -37.45329880588057, 144.5288760401835 -37.45234881587319, 144.5288130402956 -37.45138080586295, 144.528716060425 -37.45030380584977, 144.528477060549 -37.44951180582893, 144.527774040722 -37.44901280577902, 144.5275030607771 -37.44892980576048, 144.5271320708474 -37.44886679573541, 144.5280220512056 -37.4439868157642, 144.5280600512129 -37.44385479576589, 144.527703041283 -37.4437698057416, 144.5268810614535 -37.44348881568516, 144.5261140515779 -37.44355879563454, 144.5260594115918 -37.44351524563063, 144.5270277914487 -37.44329472569371, 144.5255513717213 -37.44311083559432, 144.5251840717904 -37.44305380556951, 144.5252075417987 -37.44293525557034, 144.5260150321312 -37.43843474559598, 144.5214712929664 -37.43790492529037, 144.5227938335334 -37.430315735331, 144.5227085335744 -37.43006415532375, 144.522592823607 -37.4299422453153, 144.5224348236515 -37.42977572530375, 144.5215867438763 -37.4290176852426, 144.5213549638953 -37.42921615522842, 144.5208188140515 -37.42860273518892, 144.5205038242273 -37.4274377351607, 144.5210398243628 -37.42526372518279, 144.5206888045106 -37.42442572515421, 144.5205128045852 -37.42400172513985, 144.5202087947133 -37.4232747351151, 144.5200948047492 -37.42311873510654, 144.517829835404 -37.42057173493999, 144.5175718154717 -37.42034773492144, 144.5170306655936 -37.42006916488371, 144.5165997157157 -37.41960888485218, 144.5163025258135 -37.41916042482961, 144.5153960860183 -37.4186883547664, 144.514801686161 -37.41829891472444, 144.5144450462505 -37.41802746469904, 144.5140884064523 -37.41668207466692, 144.5141032565867 -37.41537208465973, 144.5142327267207 -37.413877064659, 144.5148611467071 -37.41297635469517, 144.516599716668 -37.41049800479531, 144.5173278866627 -37.40935323483659, 144.5174607066781 -37.40898873484313, 144.5175977266772 -37.4087730448509, 144.5177570566696 -37.40858447486031, 144.5179953966474 -37.40840524487506, 144.5181660766379 -37.40821673488523, 144.5188815065789 -37.407606954929, 144.5193013665388 -37.40730231495502, 144.5207954964029 -37.40615164504723, 144.5210758164411 -37.40532727506072, 144.5215631265202 -37.40377101508341, 144.5218716265695 -37.40279369509783, 144.5219054665679 -37.40275367509984, 144.5221551965466 -37.40254744511516, 144.5225632265001 -37.4023238351409, 144.523902046339 -37.40166980522589, 144.5249300660267 -37.40297181530242, 144.5287845755675 -37.40104529554689))</t>
  </si>
  <si>
    <t>210021234</t>
  </si>
  <si>
    <t>Riddells Creek</t>
  </si>
  <si>
    <t>POLYGON ((144.6398895340655 -37.42446725311271, 144.6388990342348 -37.42447182304637, 144.636194024871 -37.4228348128549, 144.6350460252482 -37.4211208227673, 144.6331940557275 -37.41958380263364, 144.6333097557132 -37.41953171264107, 144.6335750758254 -37.41803374264948, 144.6345359762333 -37.41259520267987, 144.6315450567759 -37.41231038247775, 144.6320460570449 -37.40893881249023, 144.6325540272714 -37.40595981250564, 144.6246111886785 -37.40551897197103, 144.6245909286931 -37.40541313196902, 144.624581218727 -37.40510677196645, 144.6245938187562 -37.40480950196544, 144.624530448858 -37.40394433195579, 144.624454128928 -37.40340342194729, 144.6242085890289 -37.40284398192735, 144.6235148792901 -37.40149030187247, 144.6233374093812 -37.40091305185697, 144.6231145394858 -37.4002816018381, 144.6227081197943 -37.39800973179671, 144.6225792699557 -37.39668483177981, 144.6224345100241 -37.39626984176753, 144.6222113101146 -37.39577360174948, 144.6221224001611 -37.39547595174167, 144.621988480221 -37.39512416173051, 144.6218444903016 -37.39459208171754, 144.6218117503319 -37.39435772171388, 144.6218135403647 -37.39404235171203, 144.6217372204413 -37.39343845170315, 144.6215831105511 -37.39264501168788, 144.6214052906365 -37.39212185167271, 144.6209110007801 -37.39156169163612, 144.6203382409409 -37.39096515159405, 144.6201694009793 -37.39087454158219, 144.6199433110191 -37.390864721567, 144.6198529410336 -37.390873451561, 144.6198076110347 -37.39093637155837, 144.619302521183 -37.39034910152089, 144.619179041225 -37.39015049151138, 144.6191585312712 -37.38974495150747, 144.619216851298 -37.38939376150918, 144.6192625513249 -37.38906391151018, 144.6194804215562 -37.38650861150879, 144.6191072517221 -37.38553827147775, 144.6193693518716 -37.38368851148372, 144.6197419420578 -37.38131032149379, 144.6200851222007 -37.37939109150476, 144.6202107122062 -37.37913479151155, 144.6299750504266 -37.38016581217168, 144.6300810404071 -37.38017880217885, 144.6302150304205 -37.37983281218565, 144.6295040507692 -37.37767481212457, 144.629995050765 -37.37691481215268, 144.6304610407056 -37.37672182218269, 144.6305250606887 -37.37677782218732, 144.6338587601002 -37.37694926241167, 144.639553049095 -37.37724181279498, 144.6399250590385 -37.37717381281948, 144.6418790488588 -37.37570482294122, 144.6432440384611 -37.37726381304245, 144.6433200684467 -37.37727682304762, 144.6440116683186 -37.37736996309457, 144.648653047457 -37.37800980340969, 144.6477920472162 -37.38169706337503, 144.6474640570868 -37.38345881336407, 144.6469080468686 -37.38643582334539, 144.6468930468613 -37.38652981334498, 144.647557056765 -37.38636481338847, 144.6475840667522 -37.38644281339075, 144.6501090255908 -37.39336680360334, 144.6625460337986 -37.39016780441753, 144.6626560437825 -37.39014181442475, 144.6631350334748 -37.39228282447029, 144.663252053454 -37.39229081447819, 144.6657560628272 -37.39416982465797, 144.665920052786 -37.39429380466975, 144.6723070111293 -37.39963381513188, 144.6804040590285 -37.40640181571796, 144.6816826489149 -37.40540333579762, 144.6912910180612 -37.39790582639641, 144.6930350273608 -37.40171080653742, 144.7012440555992 -37.40507980711049, 144.7053040255898 -37.39859082734302, 144.7053900155815 -37.39853080734841, 144.7087580145973 -37.40238581759914, 144.7088380245906 -37.40231981760411, 144.719503033642 -37.39402581827012, 144.7195230035974 -37.3944148182739, 144.7199240235045 -37.39464480830234, 144.7203390334073 -37.39489181833184, 144.7203950233416 -37.39542280833892, 144.7203080433291 -37.39568080833467, 144.7203720232934 -37.39591581834046, 144.7201850333151 -37.39601280832848, 144.7201200333062 -37.39620182832528, 144.7203200532357 -37.39654481834089, 144.7205349931801 -37.39672281835648, 144.7208700330699 -37.39722182838216, 144.7213860329585 -37.39743982841827, 144.7219090428544 -37.39757781845435, 144.7220660228027 -37.3978128284664, 144.7221230027729 -37.39800181847142, 144.7224300426695 -37.3984828184951, 144.722450002614 -37.39897480849952, 144.72289403249 -37.39942781853226, 144.7230510124359 -37.39968581854445, 144.7235229923368 -37.3998588185773, 144.7236160322779 -37.40026481858612, 144.7240380121868 -37.40044281861565, 144.7242390121342 -37.40061481863027, 144.7244300220566 -37.40103881864579, 144.7250190219314 -37.40126880868689, 144.7254110318195 -37.40169280871596, 144.7255320317437 -37.40221382872735, 144.7257970216698 -37.40248281874689, 144.7267850414508 -37.40295382881639, 144.7271710213628 -37.40316081884369, 144.7276460312989 -37.40299581887465, 144.7283410311774 -37.40301981892163, 144.7288440411112 -37.40283181895435, 144.7291380110554 -37.40288381897447, 144.7294620210641 -37.40227781899249, 144.7298640310018 -37.40221582901921, 144.7303220309026 -37.4024118090513, 144.7305590308699 -37.40233781906679, 144.7305670208904 -37.40213081906604, 144.73112602078 -37.40226982910458, 144.731440030668 -37.40281980912918, 144.7317550205807 -37.40313480915238, 144.7318760205498 -37.40323182916113, 144.7320130405122 -37.40336481917119, 144.7321190004651 -37.40363882918005, 144.7323990304159 -37.40365080919899, 144.7325340003485 -37.40406881921071, 144.7330360302448 -37.40423581924558, 144.7331850202056 -37.40436581925643, 144.7332580201862 -37.40443080926176, 144.7333280301475 -37.40468281926805, 144.7335650201125 -37.4046308192837, 144.7336510100698 -37.40489480929114, 144.7333420100967 -37.40513981927187, 144.7332760500747 -37.40545481926938, 144.7336340099915 -37.40566181929479, 144.733727009961 -37.40579880930192, 144.7336970398977 -37.40644580930395, 144.7335880498831 -37.40675980929857, 144.7336090398522 -37.40701781930159, 144.7333500398409 -37.40754282928742, 144.733133039832 -37.40797781927551, 144.7331390298152 -37.40812681927685, 144.73306700981 -37.40829281927304, 144.7326870098508 -37.40852080924886, 144.7327360298158 -37.40877281925373, 144.7326200398169 -37.40894982924702, 144.7325770398013 -37.40916680924548, 144.7322110198416 -37.40937781922214, 144.7322960197857 -37.4097678192303, 144.7323590197356 -37.41013981923689, 144.7321220297375 -37.41050482922319, 144.7324080396623 -37.41075181924401, 144.7326430295699 -37.41124482926293, 144.7328580095022 -37.41153682927925, 144.7334750094037 -37.4114688193204, 144.733388029381 -37.41182381931676, 144.7332430193744 -37.41212081930885, 144.733234039305 -37.41278981931241, 144.7332620292669 -37.41310481931626, 144.7330460292797 -37.41333282930314, 144.7333320391893 -37.41372382932487, 144.7329790091966 -37.41422581930421, 144.7331570191297 -37.41456980931835, 144.7330770190835 -37.4151358193165, 144.7330829990442 -37.41549682931917, 144.7327240190785 -37.41575380929658, 144.7324140290831 -37.41621081927855, 144.7325790090239 -37.41650281929149, 144.7328789989744 -37.4164858193116, 144.7330070089033 -37.41694981932313, 144.7330710288692 -37.4171678193288, 144.7335350187145 -37.41787781936451, 144.7336630186017 -37.4187358293785, 144.73349603856 -37.4193998293714, 144.7327540286121 -37.42010781932583, 144.7327750085697 -37.42047382932952, 144.733292038492 -37.42037181936373, 144.7336570384135 -37.42052181938926, 144.7341090183228 -37.42064781942052, 144.7341870182729 -37.42099182942793, 144.7344300282101 -37.42119180944555, 144.73450102817 -37.42145582945199, 144.734816018082 -37.42177681947523, 144.7348650380366 -37.42212581948071, 144.7349070180034 -37.42237181948507, 144.7350798379412 -37.42267913949864, 144.735245037887 -37.4229238195113, 144.7338700080174 -37.42391682942483, 144.7321460082147 -37.42484182931444, 144.7287290287583 -37.42523781908668, 144.7287564387439 -37.42532899908909, 144.7288070287169 -37.42550180909359, 144.7267310179134 -37.43644481902211, 144.7240630073523 -37.44605882890247, 144.7241370273361 -37.44609180890767, 144.7242300373159 -37.44613182891418, 144.724493017263 -37.44620582893235, 144.7245920372413 -37.4462508189393, 144.7246610272258 -37.44628481894416, 144.7247760371992 -37.44634981895231, 144.7248460071775 -37.44644081895759, 144.724869037164 -37.44653181895971, 144.7249040371485 -37.44662081896262, 144.724924047135 -37.44671581896456, 144.7249260171252 -37.44680581896526, 144.7249419971122 -37.44690181896694, 144.7249630271003 -37.44698080896885, 144.7249910170875 -37.4470558089712, 144.7249910170778 -37.44714780897178, 144.7249980270668 -37.44723980897282, 144.7249780270572 -37.44736281897224, 144.7249349970545 -37.44745781896994, 144.7249080170555 -37.44749281896834, 144.7248350170638 -37.44753181896368, 144.7247930070688 -37.44755280896097, 144.7247470170741 -37.44757782895802, 144.7246330270908 -37.44760481895052, 144.7245630270971 -37.44765781894613, 144.7245030170936 -37.44778781894291, 144.7245480170727 -37.44791281894671, 144.7246070070524 -37.44800881895129, 144.7246500070373 -37.44808181895464, 144.7246570070264 -37.44817281895568, 144.7246070070256 -37.44826182895287, 144.7245400270265 -37.44836181894898, 144.7245280170153 -37.44848681894896, 144.7246310169775 -37.44867681895708, 144.7247220169472 -37.44881582896408, 144.7248250169168 -37.44893581897175, 144.7249520368842 -37.44903782898096, 144.7251090268467 -37.44913781899216, 144.725278016807 -37.44923880900417, 144.7253840167814 -37.44930881901174, 144.7254740267569 -37.44939381901834, 144.7255140267426 -37.44946382902148, 144.7255220267325 -37.44954681902253, 144.7255530167207 -37.449607809025, 144.7255440367143 -37.44968280902487, 144.7255430067053 -37.44976981902534, 144.7255760466921 -37.44984081902801, 144.7256190066763 -37.4499198090314, 144.7256290366659 -37.45000182903259, 144.725619006656 -37.45011182903259, 144.7256290366385 -37.4502608290342, 144.725665026621 -37.45036680903728, 144.7256690066091 -37.45047281903821, 144.725693026591 -37.45060481904066, 144.7257260165723 -37.45072881904365, 144.7258170165352 -37.45093081905103, 144.7258420165232 -37.45100381905318, 144.7258770165074 -37.45109581905611, 144.7257500065281 -37.45110680904764, 144.7118480282259 -37.45759081815206, 144.7045450391188 -37.46099182768189, 144.703469019244 -37.46155381761299, 144.7013570194902 -37.4626518074778, 144.70141603947 -37.46274682748235, 144.701226019492 -37.46284781747021, 144.7014270294579 -37.46284381748369, 144.7016280294236 -37.46284182749721, 144.7020310293544 -37.46284182752432, 144.7022330193196 -37.46284381753791, 144.7024350092845 -37.46284781755153, 144.7028380092141 -37.4628588275787, 144.7032410391432 -37.46287582760593, 144.7034420091075 -37.46288681761952, 144.7036430090718 -37.46289881763311, 144.7038440190357 -37.46291382764673, 144.7040450189997 -37.46292780766034, 144.7042460289634 -37.46294480767396, 144.704645008891 -37.46298180770104, 144.7048450288545 -37.46300280771463, 144.7050450188178 -37.46302482772822, 144.7052450387809 -37.46304881774182, 144.7054440287442 -37.46307380775537, 144.7056429987072 -37.46309982776891, 144.7060400386331 -37.46315681779598, 144.706237028596 -37.46318780780943, 144.7066320385212 -37.46325381783642, 144.7068290284837 -37.4632888178499, 144.7070250284463 -37.46332481786331, 144.7074170383708 -37.46340181789017, 144.7078070082951 -37.46348482791691, 144.7080010382573 -37.46352781793024, 144.7081949982192 -37.46357281794358, 144.7083880481812 -37.46361882795684, 144.7087730181049 -37.46371581798337, 144.7089640180668 -37.46376582799653, 144.7091550180285 -37.46381782800971, 144.709535027952 -37.46392480803595, 144.7097240179136 -37.46398080804902, 144.7101010278367 -37.46409582807511, 144.7104750077597 -37.46421681810103, 144.7106600277214 -37.46427880811387, 144.7108460276827 -37.46434281812678, 144.7112130376058 -37.46447381815231, 144.7113960475672 -37.46454182816505, 144.71176002749 -37.46468081819042, 144.7121200274129 -37.46482581821554, 144.7122990273743 -37.46489981822806, 144.7124770373358 -37.46497481824051, 144.7128300272588 -37.46512980826524, 144.7130050472204 -37.46520882827751, 144.7131799871818 -37.46528981828979, 144.7133540171432 -37.46537182830203, 144.7136990170664 -37.46553882832628, 144.713870017028 -37.46562381833833, 144.7140390169899 -37.46570981835023, 144.7143749969135 -37.46588680837395, 144.714543006875 -37.46597781838583, 144.7148740267987 -37.46616181840925, 144.7150420367597 -37.46625780842117, 144.7166010264002 -37.46712580853154, 144.7287400435879 -37.47399881939201, 144.7283850035963 -37.4744938293712, 144.7239639836586 -37.48106282911437, 144.7226817336069 -37.483626949044, 144.7226273136042 -37.48373967904107, 144.7216473238111 -37.48337667897279, 144.7207953439811 -37.483152678914, 144.7203443540593 -37.48314669888362, 144.7199343441147 -37.48328768885688, 144.7195353641417 -37.48367870883245, 144.7189803840868 -37.48509571880393, 144.7187374040772 -37.48557972879058, 144.7186714040275 -37.48615572878975, 144.7189293939229 -37.48672372881065, 144.7189994338745 -37.48706673881751, 144.7188344138731 -37.48734775880814, 144.7183754639295 -37.48755874877856, 144.7178474540158 -37.48759974874325, 144.7172604641198 -37.48756977870356, 144.7169364541804 -37.48752376868146, 144.7165544442599 -37.48739276865492, 144.7162704343201 -37.48728476863513, 144.7157894444447 -37.48688876860028, 144.715514414505 -37.48676576858099, 144.7150554645863 -37.48674278854994, 144.7146254546484 -37.4868537885217, 144.7142534846949 -37.48701778849767, 144.7136004647563 -37.48749580845671, 144.7132004948085 -37.48765179843075, 144.7126725248957 -37.48768480839542, 144.7122904749687 -37.48761581836927, 144.7119565050481 -37.48740682834548, 144.7117855051176 -37.48702883833162, 144.7117734551634 -37.48661581832823, 144.7118404751752 -37.48639679833138, 144.7120934851779 -37.48596080834567, 144.7124334851543 -37.48563180836652, 144.713067455091 -37.48520178840651, 144.7134194650538 -37.48498278842884, 144.7136424350527 -37.48463176844166, 144.7137384350718 -37.48429676844602, 144.71368842512 -37.48392277844032, 144.7134114352178 -37.48344876841872, 144.7125874054293 -37.48278876835914, 144.7122733954996 -37.48263376833704, 144.7111174057275 -37.4823567882575, 144.7107941957829 -37.48235750823576, 144.7106674358047 -37.48235778822722, 144.7097584359506 -37.48245379816665, 144.7089364560865 -37.48250380811163, 144.7081444462281 -37.48245082805802, 144.7074194463763 -37.48222682800783, 144.7067054665052 -37.48216784795942, 144.705071476773 -37.48228885785025, 144.7046704468352 -37.48235186782365, 144.7042785168703 -37.48265585779919, 144.703335566892 -37.48397990774401, 144.7032625368393 -37.48459589774294, 144.7031945368271 -37.48482089773977, 144.7028365768588 -37.48510190771744, 144.7025465468963 -37.48521892769867, 144.7022636069403 -37.48526191767991, 144.7019575869928 -37.48526291765932, 144.7017965870275 -37.48519592764808, 144.7016735770621 -37.48506892763901, 144.7015425471136 -37.48479491762849, 144.7015415571409 -37.48453891762684, 144.7017375271569 -37.48406992763708, 144.7018355671937 -37.48356389764051, 144.7018565572249 -37.48323490763989, 144.7018085572879 -37.48271790763343, 144.701730487331 -37.48243788762643, 144.7016224773765 -37.48218290761757, 144.7015064874178 -37.48198190760851, 144.701315517457 -37.48192090759528, 144.701108527495 -37.48189789758123, 144.7008105375429 -37.48192889756137, 144.7005895275582 -37.48214290754782, 144.7001355475167 -37.48327090752434, 144.7000375774955 -37.48362993751999, 144.7001015674174 -37.48426293752824, 144.7000195873966 -37.48459293752479, 144.6998675973976 -37.48482993751604, 144.6994855874508 -37.48494695749108, 144.6988735975511 -37.48499196745021, 144.6983845976363 -37.48498095741725, 144.697848597736 -37.48490897738076, 144.6974965978035 -37.48484296735668, 144.6970906078743 -37.48483197732931, 144.696693597941 -37.4848459773027, 144.6963796579891 -37.48490099728193, 144.6961986180046 -37.48504899727068, 144.6960636379761 -37.48553699726464, 144.6960566279457 -37.48583498726603, 144.6962366878433 -37.48650999728235, 144.6965376677194 -37.48719200730684, 144.6968066676391 -37.48751401732695, 144.6972666475313 -37.48778599735957, 144.6975356874671 -37.48795599737873, 144.6977966573913 -37.48824799739809, 144.6979136773087 -37.48883800740965, 144.6979077272885 -37.48903900741051, 144.697773697298 -37.48916600740228, 144.6975287173316 -37.4892460073863, 144.6972847073702 -37.48927700737009, 144.6969786974273 -37.48923501734926, 144.6964506875178 -37.48923702731377, 144.694982727756 -37.48936904721589, 144.694370737859 -37.48938904717487, 144.6940877479095 -37.48937104715571, 144.6931767480811 -37.48922805709358, 144.6929927481193 -37.48916706708082, 144.6928317481584 -37.48905805706931, 144.692555738227 -37.48885805704952, 144.6923867382766 -37.48866406703695, 144.6923397282995 -37.48852405703292, 144.6923237383242 -37.48831706703055, 144.692619758325 -37.4878290670474, 144.692694688345 -37.48751806705051, 144.6926937083639 -37.48734103704933, 144.692547708427 -37.48698204703727, 144.692301698493 -37.48675804701934, 144.6920866785428 -37.48663703700413, 144.6919036985748 -37.48663106699178, 144.6916817086077 -37.48668106697718, 144.6913847386284 -37.486967056959, 144.690729718664 -37.4876940969195, 144.6899097787474 -37.48823610686777, 144.6891867887928 -37.48898111682382, 144.6882267988626 -37.48987914676491, 144.6880368188456 -37.49034813675507, 144.6880618188071 -37.49067112675876, 144.6881618287642 -37.49091414676699, 144.6885548286433 -37.49141814679655, 144.688581868578 -37.49199215680196, 144.6886208485481 -37.49221116680594, 144.6892138683728 -37.49290415685012, 144.6893058483344 -37.49311716685764, 144.689291868317 -37.49330515685787, 144.689054838344 -37.49343416684273, 144.6888488683736 -37.49348916682923, 144.6886268384175 -37.49343515681397, 144.6879678685582 -37.49317517676806, 144.687132898724 -37.49296416671063, 144.6867119088046 -37.49288618668186, 144.6864138788544 -37.4928991966619, 144.6860928988979 -37.49301019664103, 144.6859028789163 -37.4931441966291, 144.6858799189003 -37.49333318662873, 144.6860428988278 -37.4937531966423, 144.6862349187665 -37.49402020665687, 144.6862829187112 -37.49446522666287, 144.6862379186957 -37.49468420666121, 144.6859268986981 -37.49516620664333, 144.6856749387188 -37.49538023662772, 144.6852629587765 -37.49550323660081, 144.684987968818 -37.49555823658267, 144.6847039688699 -37.49552922656341, 144.6846039588981 -37.49542522655604, 144.6845169789877 -37.49471922654579, 144.684245929127 -37.49384323652212, 144.684115949221 -37.49316622650917, 144.6841259192512 -37.49286521650794, 144.684058899281 -37.49269221650236, 144.6838919493254 -37.49254321649022, 144.6836679493694 -37.49249121647485, 144.6834429294073 -37.49249822645978, 144.6831199394523 -37.4925982364387, 144.6826819395008 -37.49285122641084, 144.6822054295515 -37.49314552638067, 144.6819619395775 -37.49329524636524, 144.6815969796288 -37.49340224634139, 144.6809029697203 -37.4936652662964, 144.6800240098452 -37.49391229623889, 144.6791289899869 -37.4940272861795, 144.6787810400374 -37.49411431615667, 144.6785320400668 -37.49424029614072, 144.6783500100827 -37.49438629612941, 144.6782350000815 -37.49458430612292, 144.678022060039 -37.49533131611328, 144.677800070024 -37.49583433610151, 144.6777350599974 -37.49619132609937, 144.6777780599726 -37.49635634610328, 144.6778780699435 -37.4964683461107, 144.6780770599024 -37.49653331612447, 144.6784170598447 -37.49652632614725, 144.6791550497335 -37.49637932619591, 144.6795280496863 -37.49621929621998, 144.6797020096614 -37.49617230623136, 144.6799090396252 -37.49617830624531, 144.68036699952 -37.49642831627764, 144.6807590094122 -37.49681029630636, 144.6808680393683 -37.49704830631516, 144.6809020193436 -37.49722630631855, 144.6808450793156 -37.49758330631695, 144.680862049305 -37.49765630631855, 144.681028049271 -37.49770830633003, 144.6814010492062 -37.49771430635513, 144.6816420191643 -37.49771929637135, 144.6817510091337 -37.49783131637937, 144.6817680491112 -37.49801631638166, 144.6816610691157 -37.4981473163753, 144.6815321191256 -37.49826280636735, 144.6812440991677 -37.49833381634844, 144.6811000991873 -37.49838178633905, 144.6810280891893 -37.49847979633484, 144.6808160591974 -37.49874732632227, 144.6804840892254 -37.49902232630167, 144.680324109244 -37.49910631629145, 144.6794860693576 -37.49939334623695, 144.6788641094515 -37.49951636619593, 144.6769388497942 -37.49940481606593, 144.6764761399008 -37.49914938603327, 144.6756169300854 -37.49879984597337, 144.675417860125 -37.4987498059597, 144.6751571401664 -37.49878140594239, 144.674882110198 -37.49892940592484, 144.6748791501604 -37.49929039592688, 144.6748611601581 -37.49934139592599, 144.6748519201584 -37.49935279592545, 144.6744120301707 -37.49995183589964, 144.6740329401986 -37.50030382587639, 144.67377919023 -37.50041942586006, 144.6734962002867 -37.50034242584059, 144.6733252003286 -37.50022443582836, 144.6732821703413 -37.50017443582516, 144.673189090365 -37.50010178581847, 144.6731498603733 -37.50008683581573, 144.6727212004629 -37.49993642578601, 144.6724640605243 -37.49977381576772, 144.6724221905356 -37.49973542576468, 144.6724140205384 -37.49972179576405, 144.6722549105963 -37.49943280575156, 144.6722491405986 -37.4994208357511, 144.6722059706103 -37.49938078574795, 144.6719282006797 -37.49917543572802, 144.6713639108106 -37.49885482568813, 144.6712971908246 -37.4988304456835, 144.6709331708954 -37.49875344565858, 144.6707771009238 -37.49873783564801, 144.6706711809413 -37.49874445564094, 144.6701771910181 -37.49882145560826, 144.6696481910915 -37.49898747557377, 144.6696122010981 -37.49898247557132, 144.669456201129 -37.49894447556061, 144.6693851711448 -37.49891047555564, 144.6693741911533 -37.49884846555452, 144.669403171168 -37.49866244555529, 144.6692438812131 -37.49849481554356, 144.6689101612887 -37.49832184552007, 144.6678791114757 -37.49822985545028, 144.6675551015214 -37.49832382542912, 144.6674462215327 -37.49839349542226, 144.667417241527 -37.49849448542093, 144.6674231914922 -37.49881449542332, 144.6673702314843 -37.49897448542077, 144.6672970114901 -37.49903977541626, 144.6672442314849 -37.49917448541355, 144.667165241446 -37.49967051541135, 144.6661658715517 -37.50029580534819, 144.6659639215588 -37.50055680533625, 144.6659142815264 -37.50094355533533, 144.6658392715254 -37.50107554533111, 144.6658173015259 -37.50110655532985, 144.6656292915559 -37.50112755531733, 144.6654440815905 -37.50110185530475, 144.6653659416083 -37.50106082529925, 144.6651679316593 -37.50089979528496, 144.6651250716714 -37.50085578528181, 144.6649238917403 -37.50053079526629, 144.6648933017634 -37.50036253526318, 144.6648759618027 -37.50001781525987, 144.6647100318628 -37.49971981524687, 144.6645092819263 -37.49944555523169, 144.6641842920164 -37.49912154520786, 144.6641092820365 -37.49905355520241, 144.6639111620824 -37.4989418551884, 144.6637970621079 -37.4988857751804, 144.6633848621927 -37.49875385515191, 144.6626281523252 -37.49873080510099, 144.6622389823811 -37.49883484507553, 144.6618951924215 -37.49901178505355, 144.661400912493 -37.49913878502118, 144.6607349326075 -37.49913878497649, 144.6605300526438 -37.49912879496269, 144.6603693426764 -37.49908159495161, 144.6602679826994 -37.49902880494449, 144.6602460127067 -37.49899585494281, 144.6602293727405 -37.49870260493987, 144.6602283427491 -37.49862359493929, 144.6601610727744 -37.49849283493396, 144.6600223428093 -37.49838860492401, 144.6597538828576 -37.49836783490586, 144.6595371828893 -37.49842085489166, 144.6594151229027 -37.49849185488391, 144.6591890429156 -37.49873783487028, 144.6589083929476 -37.4988916248524, 144.6583650230197 -37.49909279481721, 144.6579420230844 -37.4991688247893, 144.6576613731193 -37.49929466477128, 144.6572260031675 -37.49954781474364, 144.6571921331706 -37.49957284474153, 144.6570848531818 -37.49964177473476, 144.6567119032146 -37.49993779471158, 144.6566809532154 -37.49998081470979, 144.6565284132352 -37.50004167469992, 144.6559514233425 -37.49996469466075, 144.6552544534694 -37.49989769461357, 144.6550760835125 -37.49977984460087, 144.654992463547 -37.49958868459406, 144.6549241335773 -37.49941382458839, 144.6546098636489 -37.49924686456627, 144.6543414437037 -37.49916571454776, 144.6542278937209 -37.49918682454029, 144.6541474437314 -37.49921870453508, 144.6540144437509 -37.49925070452637, 144.6538464337667 -37.49937371451586, 144.6537644537808 -37.49937471451037, 144.6533394438652 -37.49926672448119, 144.65320647389 -37.49924872447217, 144.6530994639068 -37.49926373446508, 144.6530384639131 -37.49930372446122, 144.6529844839103 -37.49941772445833, 144.6528864839206 -37.49947973445215, 144.6527834839377 -37.49948573444528, 144.6527124839536 -37.49944973444029, 144.6525405040122 -37.49917572442705, 144.6523894640546 -37.49901973441595, 144.6522214940881 -37.49897574440441, 144.6520650541128 -37.49899685439405, 144.651799004164 -37.49894482437589, 144.6516009942098 -37.4988338443619, 144.6514000942807 -37.49848978434628, 144.6514314443129 -37.49813375434617, 144.6514194743373 -37.49792174434404, 144.6514934943535 -37.49764873434732, 144.651666474351 -37.49739073435729, 144.6517045043744 -37.4971077243581, 144.6517034844064 -37.49680572435614, 144.6515764944441 -37.49665573434668, 144.6512834745097 -37.49651172432614, 144.6509594645713 -37.49645572430406, 144.6505414646384 -37.49650073427631, 144.6503125046796 -37.49648275426085, 144.6500994947294 -37.49635775424578, 144.6498535147863 -37.49621974422843, 144.6496485348307 -37.49613275421414, 144.6493165248904 -37.49610774419173, 144.6490874949277 -37.4961277441765, 144.6488514849555 -37.49624776416142, 144.648426514978 -37.49672677413591, 144.6481825050066 -37.49685279412034, 144.6480325350318 -37.49685878411033, 144.6478345550876 -37.49665279409577, 144.6474545551927 -37.49627577406793, 144.6472725652352 -37.49616979405508, 144.6464115354068 -37.49594579399596, 144.6454365456218 -37.49549679392779, 144.6451825357045 -37.49512679390846, 144.6450485457375 -37.49503280389889, 144.6482939454006 -37.49294070410342, 144.6576888944235 -37.48690737469585, 144.6547791949684 -37.48648202449803, 144.6498900158707 -37.48589182416647, 144.64593206661 -37.48533078389762, 144.6476060671161 -37.47781183396292, 144.6500850366537 -37.47815882413129, 144.6501030366603 -37.47806681413193, 144.6512070069877 -37.47316981417541, 144.6527670167412 -37.47296681427876, 144.6535330466203 -37.4728658243295, 144.654333016494 -37.4727618143825, 144.655378016758 -37.46856081442636, 144.6553890367648 -37.4684788044266, 144.65162694736 -37.46895938417729, 144.6519017573332 -37.46876614419451, 144.6523505173012 -37.46833968422195, 144.6522091873236 -37.46835742421258, 144.6504311676149 -37.46848946409417, 144.6493625177939 -37.4685323840228, 144.6482346379902 -37.46850718394701, 144.6467892382485 -37.46841178384951, 144.6456023284651 -37.4682900137692, 144.6457229284556 -37.46818362377662, 144.6464337286728 -37.46496909380419, 144.6464823386842 -37.46478160380629, 144.647117658875 -37.46193922383114, 144.6470750688825 -37.46193728382826, 144.6469847289023 -37.46189695382197, 144.6467841989653 -37.46162640380683, 144.6466340390193 -37.46135815379508, 144.6465134090665 -37.46110770378544, 144.6464262091003 -37.46092893377848, 144.6463423691351 -37.46073539377166, 144.6462577191742 -37.46050288376453, 144.6461670592135 -37.46027770375704, 144.6460365692606 -37.46004306374683, 144.6458673193124 -37.45982759373414, 144.6456375893736 -37.45962111371745, 144.6453981894274 -37.45950142370066, 144.6451047294827 -37.45945384368069, 144.6447582295409 -37.45946631365755, 144.6445025895912 -37.45940522364002, 144.644355269636 -37.459220573629, 144.6442659896701 -37.45904297362191, 144.6441842696998 -37.45889347361549, 144.6439762197426 -37.45882652360113, 144.6436400498018 -37.4588128135785, 144.6432421698639 -37.45887123355221, 144.6427895699362 -37.4589220035222, 144.6423783899987 -37.45899887349511, 144.6421093200277 -37.4591618334781, 144.6417738800694 -37.45931248345656, 144.6413895701282 -37.45937965343123, 144.641364060133 -37.4593762334295, 144.6409360202198 -37.45924954340001, 144.6405802203018 -37.45905176337494, 144.640265410379 -37.45883198335248, 144.6400117004481 -37.45858948333395, 144.6397095505202 -37.45839800331251, 144.6394045606037 -37.45810175329022, 144.6392429706665 -37.45776912327732, 144.639055730741 -37.45736783326227, 144.6388715808024 -37.45708565324818, 144.638735880841 -37.45694017323817, 144.6385813008844 -37.45677998322682, 144.6385399409101 -37.45660393322295, 144.6386167809146 -37.45643621322705, 144.6388195708917 -37.45632273323992, 144.6390549208598 -37.4562426132552, 144.6392116508489 -37.45609035326474, 144.6392560408573 -37.45593882326678, 144.6391608509149 -37.45554727325796, 144.6391137209332 -37.45545062325419, 144.639054050954 -37.45535030324957, 144.6390942309652 -37.4551783632512, 144.6390690509784 -37.45509481324898, 144.6390510209982 -37.45493580324678, 144.6391180310142 -37.45467580324966, 144.6390940210419 -37.45445181324664, 144.6390108710932 -37.45409995323887, 144.6388510311396 -37.45392082322703, 144.6384730412253 -37.45372281320049, 144.638243931279 -37.45358699318428, 144.6382516013014 -37.45336106318339, 144.6381581213259 -37.45328175317662, 144.6380990213423 -37.45322182317229, 144.6381229713454 -37.45315337317346, 144.6381720613504 -37.45302581317596, 144.6380837313768 -37.45291954316939, 144.637867721423 -37.45283243315436, 144.6375770414874 -37.45269481313404, 144.6374400515277 -37.45253632312386, 144.6373536615613 -37.45235812311697, 144.637140861619 -37.45215716310145, 144.6368794916815 -37.4519894930829, 144.6365180317633 -37.45180181305751, 144.6361665318519 -37.45153319303228, 144.6361460218636 -37.45145581303041, 144.6360770318904 -37.45131382302491, 144.6358790219582 -37.45099281300965, 144.6356948420272 -37.45063803299509, 144.6355191320887 -37.45034116298146, 144.6352640321834 -37.44985781296136, 144.6351422022389 -37.44952992295116, 144.6349496223197 -37.44907641293542, 144.6346529924428 -37.44839150291126, 144.6345240324981 -37.44807682290067, 144.6343602225624 -37.44773294288755, 144.6342738225923 -37.44758966288087, 144.6342191126116 -37.44749623287662, 144.6341399126315 -37.44743629287093, 144.6340401926529 -37.447395072864, 144.6339242626749 -37.44737563285611, 144.6337806426995 -37.4473759128465, 144.6337262927095 -37.44736888284282, 144.633489112754 -37.44733332282672, 144.6332752927966 -37.44727738281203, 144.6330315829448 -37.44626761278939, 144.6307232537137 -37.4427287626127, 144.6306670037341 -37.4426258126083, 144.6320220334892 -37.44274378269979, 144.6387810322674 -37.44333580315627, 144.6387925622754 -37.44324077315645, 144.6415283832773 -37.4292820832526, 144.6415067032813 -37.42927928325113, 144.6416142333358 -37.42858623325401, 144.6416413133779 -37.42814312325305, 144.6412099936839 -37.4259408532104, 144.6398895340655 -37.42446725311271))</t>
  </si>
  <si>
    <t>210021235</t>
  </si>
  <si>
    <t>Romsey</t>
  </si>
  <si>
    <t>POLYGON ((144.6342990242968 -37.33630981218687, 144.6356720448392 -37.32891377223253, 144.6376700556296 -37.3181398122989, 144.6376764756325 -37.31810164229908, 144.6389410561323 -37.31128782234114, 144.6391640760918 -37.31131081235621, 144.6397030359951 -37.31135580239262, 144.644213045528 -37.30847280267678, 144.6446790456272 -37.30677182269735, 144.6473990253881 -37.30462882286625, 144.6473719754124 -37.30444186286325, 144.6480607653768 -37.30366151290453, 144.648760035288 -37.30337095294959, 144.6487660556436 -37.29997581292872, 144.6488780356248 -37.2999728129362, 144.6566930542915 -37.29997381346026, 144.6568540542873 -37.29975181346966, 144.6593410542214 -37.29634182361512, 144.6601720444352 -37.29295881364965, 144.6591240647025 -37.29211680357407, 144.6591256647117 -37.29202678357362, 144.6425510575615 -37.29180882246098, 144.6436800780086 -37.28571580249844, 144.6246020415238 -37.28321980120499, 144.6255530519036 -37.27805081123623, 144.6263420722197 -37.2737518212621, 144.6220940529929 -37.27328380097482, 144.6253550327747 -37.27006181117289, 144.6268830330099 -37.26533282124554, 144.6220430639011 -37.26469980091758, 144.6220885439023 -37.26461422092009, 144.6229312541087 -37.26127403095555, 144.622831064133 -37.2612048009484, 144.620637044448 -37.26176581080508, 144.6181600848224 -37.26222180064219, 144.6182350548488 -37.26184681064485, 144.6181230348693 -37.26183380063728, 144.618138035355 -37.25717180060904, 144.6126520562947 -37.25712381024173, 144.6126480764474 -37.25567206023236, 144.5991030387545 -37.25567681932677, 144.5974400590574 -37.25548981921444, 144.5973380390788 -37.25545179920739, 144.5972350391003 -37.25541379920027, 144.5919410800644 -37.25481979884283, 144.5921390601491 -37.25368680884895, 144.5909370803672 -37.25355980876785, 144.5918924607809 -37.24804559879711, 144.5933791805777 -37.24756635889341, 144.5949287508194 -37.24272993896661, 144.5954806007817 -37.2421914090001, 144.5971567506673 -37.24055568910183, 144.5999441402106 -37.24038417928704, 144.6010959699285 -37.2412067293692, 144.6018450296643 -37.24251273942745, 144.6025330494022 -37.24389873948215, 144.6037300291643 -37.2442247095642, 144.6052850389327 -37.24390670966618, 144.6063559888381 -37.24306769973251, 144.6074499687391 -37.24223367980042, 144.6080649587588 -37.24104364983408, 144.6097738884764 -37.24096263994787, 144.6112708582099 -37.24107264004867, 144.6128718579164 -37.24127262015701, 144.6133598677606 -37.24196761019401, 144.6136209076565 -37.24253762021503, 144.6141838475842 -37.24231260025129, 144.6150328375467 -37.24128959030166, 144.6164428373175 -37.24118458039533, 144.6173778171882 -37.24089955045611, 144.6178377572068 -37.23997355048107, 144.6183327372671 -37.23859255050552, 144.6205906969531 -37.2379195206524, 144.6216476668235 -37.23743950072011, 144.6234676265892 -37.2367174808374, 144.6244056065701 -37.23537549089175, 144.6257965465742 -37.23307546097043, 144.6257294968014 -37.231014450953, 144.6258244668873 -37.23003944095325, 144.6277204266383 -37.22933543107576, 144.6278314166239 -37.22929243108291, 144.6279393866103 -37.22924744108985, 144.6280104166015 -37.22921543109441, 144.6281044365901 -37.22917142110042, 144.6282974165675 -37.22907343111272, 144.6284644365489 -37.22898043112332, 144.6285654365379 -37.22892143112971, 144.6286793865257 -37.22885241113691, 144.6288073965123 -37.22877242114498, 144.6289524064974 -37.22867942115411, 144.6293363864586 -37.22842541117823, 144.6295553864363 -37.22828241119198, 144.630017366389 -37.22798341122104, 144.6304773763422 -37.22768339124998, 144.6313953562489 -37.22708240130766, 144.6320093561862 -37.22668338134628, 144.6324433061414 -37.22640638137361, 144.6328803160957 -37.22613237140115, 144.633755256004 -37.22558736145632, 144.634004295978 -37.22543035147201, 144.6342872859487 -37.22525037148985, 144.634354295942 -37.22520536149404, 144.6344182859361 -37.22515836149803, 144.6345132859277 -37.22508333150392, 144.6346212959194 -37.22498733151055, 144.6347122859131 -37.2248993515161, 144.6348252959065 -37.22477934152292, 144.6348912859031 -37.22470434152687, 144.6349662958995 -37.22461733153134, 144.6352732558861 -37.22424633154958, 144.6353342458832 -37.2241743315532, 144.6354012658797 -37.22409933155723, 144.6354752458754 -37.22402034156168, 144.6355562758703 -37.22393735156659, 144.6355992358674 -37.22389533156921, 144.6356932658603 -37.22381035157497, 144.6357452358561 -37.22376633157818, 144.6358002758513 -37.22372232158159, 144.6360242758309 -37.22355332159552, 144.636201235814 -37.22342732160659, 144.6363392058003 -37.22333432161525, 144.6364182257923 -37.22328232162021, 144.6365102057827 -37.22322432162601, 144.6367382157582 -37.22308733164042, 144.6368812257422 -37.22300831164951, 144.6369582057335 -37.2229663216544, 144.6370412057239 -37.22292333165969, 144.6371302357134 -37.22287832166536, 144.6372272157018 -37.22283232167158, 144.637332225689 -37.22278330167831, 144.637445225675 -37.22273329168556, 144.6375672056596 -37.22268231169342, 144.6377002156426 -37.22262931170198, 144.6378442456236 -37.22257630171131, 144.6379991856029 -37.22252230172135, 144.6382501955685 -37.22244331173766, 144.6384202155448 -37.22239330174875, 144.6385331855289 -37.22236129175611, 144.6386852055074 -37.22232030176603, 144.6388871554784 -37.22226828177925, 144.6391351754423 -37.2222102817955, 144.6392861754201 -37.22217727180541, 144.6394591853943 -37.22214229181677, 144.6396581853645 -37.22210427182986, 144.639877185331 -37.2220672718443, 144.6399981853125 -37.22204827185229, 144.6401271752925 -37.22202928186082, 144.6402641552711 -37.22201127186989, 144.6404121652478 -37.22199328187968, 144.6405691552229 -37.22197629189009, 144.640737165196 -37.22196027190126, 144.6409171451668 -37.22194627191323, 144.6411081851357 -37.22193326192594, 144.6413131651019 -37.22192327193962, 144.6414191250843 -37.22191926194669, 144.6415291750658 -37.22191626195404, 144.64174215503 -37.22191226196828, 144.6420991549693 -37.22191226199222, 144.6425431448929 -37.22192027202202, 144.6428811748344 -37.22193025204474, 144.6439361346508 -37.22196924211567, 144.6444641345594 -37.22198425215115, 144.644659124526 -37.22198722216423, 144.6448670944905 -37.22198822217818, 144.6450891244528 -37.22198722219306, 144.6453731344049 -37.22198323221208, 144.6456571443574 -37.22197522223105, 144.645846104326 -37.22196823224367, 144.6460981342844 -37.22195622226049, 144.6464071042337 -37.22193822228109, 144.6465951142032 -37.22192421229359, 144.6468101041685 -37.22190621230789, 144.6470550941293 -37.22188322232417, 144.6473240940867 -37.22185321234202, 144.6474721040633 -37.22183521235183, 144.6476300740387 -37.2218142123623, 144.6477190640249 -37.22180121236816, 144.6478091040111 -37.2217862023741, 144.6478700940019 -37.22177522237813, 144.6479521139898 -37.22175821238353, 144.6480601139741 -37.22173220239059, 144.6481220939652 -37.22171620239465, 144.6481930839552 -37.22169620239928, 144.6482721139444 -37.22167119240442, 144.6483610939326 -37.2216401824102, 144.6484561039204 -37.22160219241633, 144.6485060739142 -37.22158019241953, 144.6485590739079 -37.22155420242292, 144.6486130939016 -37.22152619242636, 144.6486680938957 -37.22149418242984, 144.6487251138897 -37.22145820243345, 144.6487520838871 -37.22143920243514, 144.6487801138845 -37.22141818243688, 144.6488341038801 -37.22137319244023, 144.6488611138781 -37.22134820244187, 144.6488870638765 -37.22132119244345, 144.6489120638752 -37.22129320244495, 144.6489360838743 -37.22126319244637, 144.6489590438737 -37.2212311924477, 144.6489800638737 -37.2211971824489, 144.6489990438743 -37.22116018244994, 144.649455143895 -37.22022297247463, 144.6272561779323 -37.21773036097182, 144.6277170281051 -37.21532993098759, 144.6279390580646 -37.21535581100261, 144.634694036835 -37.21612681145979, 144.635493057157 -37.21175380148586, 144.6384570766766 -37.21152681168297, 144.6402160864118 -37.21119980179877, 144.6417370762774 -37.21001380189324, 144.6439800759488 -37.20950981204037, 144.6463120657211 -37.20789781218654, 144.6497130552229 -37.20713382240972, 144.6495160652714 -37.20699081239562, 144.6498520853743 -37.20546380240856, 144.6518560861104 -37.19518681247833, 144.6518755061165 -37.19509751247908, 144.6569655351892 -37.19569160282415, 144.6573100551265 -37.1957318028475, 144.6574320752846 -37.19402481284495, 144.6559830657108 -37.19230780273698, 144.6545000664075 -37.18806281261085, 144.6538220465939 -37.18738281256112, 144.6542670565171 -37.18739482259105, 144.6582510658204 -37.18758381285941, 144.6587530464413 -37.18084382285072, 144.6587620664492 -37.18075382285075, 144.6688540546881 -37.18120381353071, 144.6694750345798 -37.18123082357256, 144.6710060644081 -37.18038881367002, 144.6711718443935 -37.18025907368035, 144.6712502843734 -37.18032397368602, 144.6736150441659 -37.17847280383314, 144.6748900640597 -37.17742082391212, 144.6780730431747 -37.1807058141465, 144.6792561226294 -37.18398822424659, 144.6793680626119 -37.18397381425402, 144.6794900525901 -37.18398480426228, 144.6902270306392 -37.18519781499123, 144.6919750505513 -37.18320680509621, 144.6932110505417 -37.18129981516728, 144.6931960506102 -37.18067180516235, 144.6943050705415 -37.17953182522972, 144.6942270306689 -37.17844481521763, 144.6936130608665 -37.17755481517078, 144.6937100411093 -37.17508580516176, 144.6944060609871 -37.1751248052088, 144.6994900401201 -37.17516080555082, 144.6994810600047 -37.17627482555721, 144.701858049594 -37.17634280571749, 144.7019130495941 -37.17625382572062, 144.7060680688802 -37.17633381600061, 144.7062940388422 -37.17633082601579, 144.711813457895 -37.17642746638775, 144.7141441974951 -37.17646816654486, 144.7142657869238 -37.18170677658599, 144.7145432868637 -37.18183042660544, 144.7145476666813 -37.1835579266166, 144.7160971664167 -37.18357155672097, 144.7161636755211 -37.19198135677833, 144.7160507348375 -37.19866316681272, 144.7160538046419 -37.20051796682459, 144.7161072038152 -37.20829005687703, 144.7161039937639 -37.2087824668799, 144.715668003837 -37.20879147685061, 144.715293983896 -37.20883548682572, 144.7139250140836 -37.20926448673627, 144.7134080241593 -37.2093794967022, 144.713328024167 -37.20943551669717, 144.7122670743141 -37.20975151662775, 144.7122310843203 -37.20975151662533, 144.7115000644083 -37.2100955065783, 144.7111080544389 -37.21043853655409, 144.7107340744483 -37.21095353653215, 144.7103251344335 -37.21175454650966, 144.7100221044488 -37.21209855649143, 144.709754124475 -37.21228355647457, 144.7095401244992 -37.21239855646089, 144.709041134569 -37.21254155642822, 144.708541154651 -37.21257056639476, 144.707114184865 -37.21284157630046, 144.7067931749196 -37.21284158627886, 144.7065601949681 -37.21275658626266, 144.7063451750303 -37.21251358624666, 144.7062731950606 -37.21234158624074, 144.7063091450967 -37.21194058624064, 144.7062361451345 -37.21169858623421, 144.7060191552075 -37.21135457621745, 144.7058062852655 -37.21114822620184, 144.7038174754146 -37.21294511607933, 144.7040588853681 -37.2129965660959, 144.7067152848581 -37.21355200627807, 144.7068151848488 -37.21347958628436, 144.7294640805106 -37.21811344783821, 144.7313841299292 -37.22053246798275, 144.7419124081321 -37.22060021869274, 144.7421334180941 -37.22060433870767, 144.7513058565337 -37.22061353932629, 144.7542956860236 -37.2206308095281, 144.7543989860062 -37.22062899953506, 144.7544436159995 -37.22062045953802, 144.7545015859918 -37.2206002195418, 144.7545221359896 -37.2205873395431, 144.7546553159616 -37.2206381995524, 144.7551351858761 -37.22067580958502, 144.7621123746838 -37.22073414005626, 144.7650359141909 -37.22069525025337, 144.7688458235397 -37.22072909051084, 144.7693321534615 -37.22068696054341, 144.7696287134143 -37.22065605056324, 144.769575674009 -37.2151090105248, 144.7696883139899 -37.21510918053242, 144.7775647226576 -37.21504950106407, 144.7777116321675 -37.21945249110167, 144.7777467821226 -37.21982081110637, 144.7835564516547 -37.21490384146805, 144.7857269214799 -37.21306666160321, 144.7859120514476 -37.21307562161577, 144.7956578796889 -37.21404648228087, 144.8025229484502 -37.2147281727496, 144.8026352584302 -37.21473764275726, 144.8034601585736 -37.21205660279622, 144.8035719885537 -37.21206493280385, 144.8123584568654 -37.21391276341022, 144.8111889566952 -37.21739698335293, 144.8199646150157 -37.2191752239584, 144.820075614995 -37.21919207396603, 144.818814494829 -37.22278370390318, 144.8166832944081 -37.23017783380531, 144.8256814927493 -37.23139473442254, 144.8290489517252 -37.23565524467752, 144.826374410709 -37.24952963458345, 144.8263608707034 -37.24960411458299, 144.8222936690224 -37.27197990444793, 144.8241550979287 -37.27930090462002, 144.8249711976518 -37.28060025468346, 144.8252174272435 -37.28405218472182, 144.8281589965557 -37.28581083493221, 144.8355520351025 -37.28763582544484, 144.8373949946951 -37.28851583557533, 144.8412860440803 -37.28806313583638, 144.8456800231168 -37.29008583614716, 144.8467245730151 -37.28936768621352, 144.8473401829336 -37.28914853625392, 144.8483355728083 -37.28873120631884, 144.8512637923539 -37.28831342651493, 144.8530526520866 -37.28796125663413, 144.8557458018987 -37.28541424680096, 144.8557995718846 -37.28546111680492, 144.851326349953 -37.31078973666023, 144.8492242690865 -37.32230321658979, 144.8497640690239 -37.32202680662468, 144.8507101488672 -37.32198279668862, 144.8511208887926 -37.32202580671677, 144.8516918586785 -37.32218187675649, 144.8527826984774 -37.32232424683143, 144.8539966482446 -37.32256522691536, 144.8550826280458 -37.32269323698988, 144.8563466278 -37.32297722707745, 144.8567736077014 -37.32321922710798, 144.8569346076526 -37.32341922712016, 144.8570415876085 -37.32366222712894, 144.8570786375413 -37.32423422713505, 144.856866647518 -37.32479224712415, 144.8568676274845 -37.32510624712619, 144.8569921274222 -37.32549179713705, 144.8572419773476 -37.32579185715591, 144.8578478672063 -37.32614878719929, 144.8580969871257 -37.32650582721844, 144.8584536270481 -37.32666323724364, 144.8588456369814 -37.32666223727024, 144.8591296069498 -37.32650424728855, 144.8594675969027 -37.32640423731087, 144.8596986068619 -37.32641824732664, 144.8603035967404 -37.32658921736878, 144.8606066166903 -37.32657423738928, 144.8609431466498 -37.32641581741114, 144.8610325666497 -37.32627321741631, 144.8610140266636 -37.32617282741442, 144.8608711267032 -37.32602981740383, 144.8602659568291 -37.32581678736141, 144.8601410568641 -37.3256878073521, 144.8601410568763 -37.32557379735138, 144.860301586858 -37.32548822736175, 144.8608885767671 -37.32540120740106, 144.8612795667203 -37.32521520742645, 144.8613675667144 -37.3251291974319, 144.8622935365795 -37.32491319749343, 144.8625697665437 -37.32480639751152, 144.8627745665172 -37.32472719752494, 144.86330794644 -37.32459782756034, 144.8642345363263 -37.32418216762068, 144.8645190162763 -37.32419579764008, 144.8647515162169 -37.32438116765702, 144.8648774761528 -37.3247811776681, 144.8648964960794 -37.32543916767352, 144.8650225660184 -37.32581018768441, 144.8651479459544 -37.32621080769544, 144.8656315357867 -37.32701018773331, 144.8657739957153 -37.32745279774576, 144.8659535356358 -37.32791121776084, 144.8660805155381 -37.32862519777394, 144.8662955454526 -37.32908322779141, 144.8664730754042 -37.32925379780454, 144.8670275452716 -37.32961023784446, 144.8677405351241 -37.3298532278944, 144.8688465649158 -37.33003721797071, 144.8691309648704 -37.33000781798984, 144.8694510048296 -37.32987885801077, 144.8696108348313 -37.32960686801994, 144.8696280948527 -37.32937781801969, 144.8693948249625 -37.32872080799969, 144.8694124949884 -37.32844919799921, 144.8696429149705 -37.3282488580136, 144.8698924649341 -37.32819117803021, 144.870408974843 -37.32821879806546, 144.8706054647973 -37.32833317807953, 144.8707124747592 -37.32851917808797, 144.8706778747104 -37.32903284808883, 144.8707318946844 -37.3291908080935, 144.8710184946005 -37.32951919811504, 144.8713748445123 -37.32977578814085, 144.8719450843953 -37.32996084818078, 144.872550984289 -37.32998883822214, 144.8729779242102 -37.33004479825149, 144.8732464941506 -37.33017416827056, 144.8734599440945 -37.33035881828622, 144.8741558539378 -37.33071584833575, 144.8743174738889 -37.33091516834799, 144.8744614638019 -37.33150118836146, 144.8744094537574 -37.33200218836107, 144.8744644536611 -37.3328172083699, 144.8744824936565 -37.33283121837121, 144.8744834736304 -37.33307420837281, 144.8746260035514 -37.33358784838573, 144.8746630935054 -37.33395980839057, 144.8747705134611 -37.3342032283994, 144.8748604834382 -37.33427423840597, 144.8750734933973 -37.33431722842071, 144.8753764833502 -37.33427323844103, 144.8758394832926 -37.33407320847124, 144.8763050432266 -37.3339468585021, 144.8764378631872 -37.3341038085121, 144.8765610131358 -37.33438981852228, 144.8767921030719 -37.33461879853941, 144.8769154729836 -37.33524921855175, 144.8769144829471 -37.33559322855384, 144.8769854729152 -37.33577922855984, 144.8775751327704 -37.33619378860252, 144.8775200527203 -37.33675178860227, 144.8776269626807 -37.3369518686108, 144.8777878926425 -37.33705283862238, 144.87809146258 -37.33715323864364, 144.8792544923585 -37.33736924872407, 144.8804974321623 -37.33722022880765, 144.88057642215 -37.33720921881294, 144.8815988220025 -37.33695582888087, 144.8821899719366 -37.33662785891901, 144.8826730818649 -37.33652786895123, 144.8828700018267 -37.33657080896489, 144.8832998617548 -37.33655783899405, 144.8834791117303 -37.33650087900587, 144.8835680617242 -37.33641482901137, 144.8835691217485 -37.33618577901, 144.8831230918964 -37.33551284897548, 144.8829981519528 -37.33518380896491, 144.8829808919771 -37.33498383896248, 144.8831963919708 -37.33469817897534, 144.8835179919236 -37.33462580899675, 144.8842520418012 -37.3345988190465, 144.8846453617417 -37.33452814907282, 144.8851448616442 -37.33464282910749, 144.8853939815743 -37.33489986912605, 144.8853939815392 -37.33522881912813, 144.8852683815178 -37.33563016912209, 144.8852319514936 -37.33591586912141, 144.8854101514357 -37.33617381913515, 144.8858029213533 -37.33631681916275, 144.8864098812467 -37.33634580920422, 144.8866593611842 -37.33653317922236, 144.8866949811354 -37.33693286922729, 144.8869088410913 -37.3370048692423, 144.887247961032 -37.33701881926545, 144.8874801709709 -37.3372197892825, 144.8873183709556 -37.33762117927401, 144.8870859709756 -37.33780586925936, 144.8869250409985 -37.33784879924868, 144.8867641110031 -37.33806280923908, 144.8867630609605 -37.33846384924152, 144.8869059509162 -37.33864979925242, 144.8873339908187 -37.33887984928296, 144.8876018307471 -37.33912283930272, 144.8876731507196 -37.33926584930847, 144.8876543906861 -37.33961020930933, 144.8878678706054 -37.34002480932647, 144.8878311605828 -37.34029581932566, 144.8875269605935 -37.34068181930739, 144.8873954205773 -37.34104423930072, 144.8875439005265 -37.34128284931232, 144.8876691704944 -37.34138281932146, 144.8880259204167 -37.34154086934671, 144.8883110603451 -37.34175587936747, 144.8883824103129 -37.34194323937349, 144.8886321802429 -37.3421998593921, 144.889185120121 -37.34245787943132, 144.8897391600127 -37.34258685946983, 144.8902033599409 -37.34251721950096, 144.8907393698342 -37.34266022953832, 144.891006399787 -37.3426752295566, 144.8913463997381 -37.34258922957918, 144.891740049703 -37.34228885960408, 144.8922749896101 -37.34230380964056, 144.8925531195548 -37.34237708965996, 144.8925596895277 -37.34262056966192, 144.8931786193791 -37.34302356970657, 144.8929431993465 -37.34370551969484, 144.8927002193378 -37.34417552968123, 144.892622439288 -37.34476561967964, 144.8921640693228 -37.34517289965101, 144.9000253678842 -37.3460798301917, 144.9002568478466 -37.34606249020736, 144.9177961546488 -37.34797474141394, 144.9152605336582 -37.36128749132462, 144.9152241036413 -37.3615035213235, 144.915088473568 -37.36240537131989, 144.9153126235275 -37.36242687133532, 144.9209000424879 -37.36322466172108, 144.921236642426 -37.36326705174429, 144.9210181124496 -37.36339440173019, 144.9199737725448 -37.36417183166388, 144.9195504125671 -37.36463928163796, 144.9194160925702 -37.36482523162997, 144.9193315225647 -37.36501108162538, 144.9192890325413 -37.36529835162428, 144.9193664524551 -37.36597983163382, 144.9195017923868 -37.3664025616457, 144.9196555322991 -37.36697667165978, 144.9197120322594 -37.36725827166539, 144.9197037522252 -37.36759083166691, 144.9196270621961 -37.36798484166416, 144.9194575221684 -37.36851424165592, 144.919202422162 -37.36898177164146, 144.9190902921552 -37.36922397163534, 144.9189916721365 -37.36955625163069, 144.9189139221112 -37.36991680162767, 144.9189121021103 -37.3699279516276, 144.918680652004 -37.37129100162038, 144.9186028719486 -37.3719331516191, 144.9185182619318 -37.37222600161516, 144.918362771936 -37.37243444160588, 144.9181875419477 -37.372604831595, 144.9181442119504 -37.37264847159231, 144.91782633198 -37.37287940157211, 144.9175372920041 -37.37311602155389, 144.9171772920253 -37.37349338153173, 144.9170795420288 -37.37361585152584, 144.9169585820408 -37.37369686151809, 144.9166318720767 -37.37388336149701, 144.9166034420791 -37.37390649149521, 144.9165455520864 -37.37392985149141, 144.9164385720979 -37.37399388148452, 144.9164040021025 -37.37400576148224, 144.9162965521135 -37.37407488147535, 144.9162115721199 -37.37415087147004, 144.9160566021278 -37.37432390146058, 144.9160008221263 -37.37442750145742, 144.9159446521272 -37.37450814145409, 144.9158385821263 -37.37468689144799, 144.9157755821272 -37.37477889144427, 144.9157199921268 -37.37487102144106, 144.9156861621197 -37.37499153143951, 144.9156659721121 -37.37509485143878, 144.915654472092 -37.3753010414393, 144.9156541120867 -37.37535090143958, 144.9156379420796 -37.37544341143905, 144.9156299820667 -37.37557617143933, 144.9156314420555 -37.3756792114401, 144.9156541120418 -37.37577057144222, 144.9156695920275 -37.37587892144396, 144.9156845920207 -37.37591892144522, 144.9156857920162 -37.37595930144555, 144.9157086019982 -37.37609091144794, 144.9157146319519 -37.37651393145099, 144.9157099219392 -37.37664051145145, 144.9156956119314 -37.37673593145108, 144.9156896219273 -37.37678394145097, 144.9157066719122 -37.37689818145285, 144.9157005419034 -37.37698988145301, 144.9156796218971 -37.37708196145216, 144.9156396218789 -37.37731695145091, 144.9156126118736 -37.37740895144965, 144.915564501872 -37.37750072144695, 144.9154926018751 -37.37758695144259, 144.915486651873 -37.37761596144237, 144.9154656218735 -37.37764495144111, 144.9154166418727 -37.37773097143831, 144.9153386818773 -37.3778119714335, 144.91527575188 -37.37788710142969, 144.915205201884 -37.37796215142535, 144.91511964189 -37.37804298142004, 144.9150284318951 -37.37814134141444, 144.9150136418939 -37.37817597141365, 144.9149582418935 -37.37826797141045, 144.9148883818919 -37.37839461140648, 144.9148397918879 -37.37850955140388, 144.9148268418803 -37.37860125140358, 144.9148136618696 -37.37872198140343, 144.9147872318619 -37.37883642140236, 144.9147670918549 -37.37893398140159, 144.9147400818479 -37.37904298140043, 144.914705511844 -37.37913496139866, 144.9146846718352 -37.37924999139796, 144.914643611833 -37.37933592139569, 144.9146299218311 -37.37937614139502, 144.9145737818308 -37.37946822139178, 144.9145460118294 -37.37952583139025, 144.9145190318217 -37.37964056138912, 144.9144837018173 -37.37973800138732, 144.9144715118084 -37.37984136138714, 144.9144787418034 -37.37987601138786, 144.9144729717989 -37.37992731138778, 144.9144307417945 -37.38003600138558, 144.9143817217924 -37.38013401138286, 144.9143327017909 -37.3802260213801, 144.9142697017906 -37.38033000137645, 144.9141937117832 -37.38052000137247, 144.9141946617794 -37.38055398137273, 144.9141604917723 -37.38067458137117, 144.9141392517735 -37.38069762136987, 144.9141255317722 -37.38073217136915, 144.9140971317746 -37.38075532136736, 144.9140053317797 -37.38085350136173, 144.9139867517812 -37.38086900136055, 144.9139267517857 -37.3809230213568, 144.9138350617939 -37.38099254135098, 144.913742501803 -37.38105637134507, 144.913635591815 -37.38111459133817, 144.9135430918252 -37.38116696133221, 144.9134221318384 -37.38123682132439, 144.9133147518505 -37.38129502131743, 144.9131866718668 -37.38134778130905, 144.9129580718976 -37.38142437129395, 144.9128295619164 -37.38145416128538, 144.912707871934 -37.38148396127729, 144.9125861819528 -37.38150222126909, 144.9124713819705 -37.3815205012614, 144.9123280819936 -37.38153326125171, 144.912198842015 -37.38154020124294, 144.9120843720332 -37.38155271123523, 144.9119479020558 -37.38155964122599, 144.9118038020802 -37.38156105121618, 144.9117117420954 -37.38156649120993, 144.911698242088 -37.38165736120958, 144.909344981292 -37.39285767111945, 144.9089934813334 -37.3930315110966, 144.9086350513758 -37.3932088310733, 144.9071948007602 -37.40126394102567, 144.9068095007345 -37.40211917100477, 144.9051107909287 -37.40302011089472, 144.90400462101 -37.40402819082573, 144.9037983610253 -37.40421513081284, 144.9033259810487 -37.40475200078404, 144.9035895109832 -37.40494259080317, 144.9036930609383 -37.40519571081182, 144.9036358609252 -37.40541064080926, 144.9037155108948 -37.40556681081566, 144.903963780836 -37.40571985083353, 144.90408722079 -37.40595269084339, 144.9042743207416 -37.40610541085709, 144.904317170708 -37.40635098086154, 144.9040827007272 -37.4065462208468, 144.9038214707777 -37.40649196082867, 144.9035840008173 -37.40650123081256, 144.903135850877 -37.40665976078305, 144.9029447709057 -37.40669720077025, 144.902749610935 -37.40673544075722, 144.9021810810293 -37.40676314071868, 144.9019759910686 -37.40672408070448, 144.9016677111222 -37.40671583068343, 144.9012928612072 -37.40652056065669, 144.9010112212748 -37.40633899063637, 144.9008642413106 -37.40623925062576, 144.900716561341 -37.40619167061541, 144.8989010815634 -37.40701544049698, 144.8985075015777 -37.40751111047329, 144.8993231713613 -37.40823026053331, 144.9006008510941 -37.40868388062313, 144.9011574410234 -37.40845448065959, 144.9013316909928 -37.40846271067149, 144.9014148809743 -37.40850260067741, 144.9015211609154 -37.40888346068703, 144.9019609908053 -37.409207980719, 144.9020482607396 -37.40968364072793, 144.9018866006715 -37.41057806072252, 144.9016883705635 -37.41190425071733, 144.9018789004657 -37.41251419073411, 144.9025776203022 -37.41292467078425, 144.9037045900609 -37.41337814086383, 144.9035600900126 -37.41405972085826, 144.9023753001636 -37.41454303078061, 144.9007368204292 -37.41468184066994, 144.8988041407036 -37.41520724054167, 144.8985527606748 -37.41587868052874, 144.8988530105831 -37.41625562055154, 144.9002610703653 -37.41603909064604, 144.9014670701147 -37.41645257073074, 144.9015882100118 -37.41722030074378, 144.9013064299233 -37.41849754073258, 144.9019384298102 -37.41854388077591, 144.9022048798216 -37.41801134079072, 144.9027785496461 -37.4187336208343, 144.9033448094523 -37.41963917087853, 144.9039260793223 -37.41992443091988, 144.9041197792571 -37.42022413093495, 144.9036373592397 -37.42115749090794, 144.9029024292623 -37.42212204086393, 144.9028374591541 -37.42323631086649, 144.9022764891907 -37.42379154083177, 144.9003440394965 -37.42402482070167, 144.8982830298845 -37.42369656055931, 144.8967886501134 -37.42394732045916, 144.8955822103409 -37.42375152037583, 144.8954811403383 -37.42393770037011, 144.8951216603511 -37.4243926903485, 144.8957849302173 -37.42458217039484, 144.8957889501835 -37.42489168039703, 144.8954580402009 -37.42525801037682, 144.8955940401365 -37.42564192038846, 144.8957723000074 -37.42656439040636, 144.8949950000216 -37.42767504036043, 144.895425339897 -37.42815088039269, 144.8968693096631 -37.42802609049018, 144.8984003394806 -37.42728271058974, 144.8994272292694 -37.42761297066171, 144.900395799021 -37.42838427073247, 144.9007390788396 -37.42953027076301, 144.9015272186262 -37.43026276082125, 144.9014711585726 -37.43085326082112, 144.9009524186258 -37.4311859907879, 144.8999105987865 -37.431351250718, 144.8989924390499 -37.4303594406493, 144.8983534391095 -37.43082483060871, 144.8981796291033 -37.43116073059898, 144.8991267988564 -37.4319520906684, 144.900175368659 -37.43211909074084, 144.9006349085637 -37.43227414077309, 144.9015529883102 -37.43317383084121, 144.9015309782906 -37.43339183084108, 144.9000365984969 -37.43385472074225, 144.9001287283818 -37.43478281075432, 144.9012479980748 -37.43586071083726, 144.9014415580041 -37.43621029085263, 144.9008943480016 -37.43710922082099, 144.8996571780915 -37.43824818074389, 144.8980042783294 -37.43867068063403, 144.8974152384316 -37.43865871059386, 144.8972640184336 -37.43888200058496, 144.897442578319 -37.43966694060203, 144.8975992781848 -37.44066957061897, 144.8986693779707 -37.44095691069361, 144.8997835778326 -37.44046522076637, 144.8999919177956 -37.44047683078062, 144.8998899377015 -37.44151935078021, 144.8999892175783 -37.44251045079317, 144.8991828975834 -37.44375287074605, 144.8991530775014 -37.4445662807491, 144.8989805075187 -37.44468068073807, 144.8969689178788 -37.44453575060025, 144.8957827380245 -37.44507319052286, 144.8955740680388 -37.44527351050993, 144.8966579377678 -37.44607072058868, 144.8985829473973 -37.44645047072208, 144.8986901473299 -37.44690882073224, 144.8974093674089 -37.44821955065326, 144.8953818976559 -37.44915724052114, 144.8943245277513 -37.44995831045419, 144.8946831076371 -37.45045126048166, 144.8957962474027 -37.45085898055998, 144.8966155272714 -37.4507737706152, 144.8978010770682 -37.4507748006959, 144.898001206948 -37.45157696071455, 144.8972233269372 -37.45292247067001, 144.8970929468755 -37.45370716066605, 144.8978603166286 -37.45478479072501, 144.8980681165463 -37.45522033074187, 144.8968731765862 -37.45676026067017, 144.8967351364902 -37.45787718066776, 144.8977551262816 -37.45819314073917, 144.8979481361675 -37.45894947075703, 144.8978544761633 -37.45913843075184, 144.8964597763571 -37.45956112065954, 144.8952589965127 -37.46002980058076, 144.8943389066503 -37.46021802051932, 144.8927866369103 -37.46027389041404, 144.8917724870193 -37.46088019034881, 144.8928349667548 -37.46164879042592, 144.8946598564087 -37.46195976055204, 144.8964772260338 -37.46255140067944, 144.8962102259924 -37.46336461066636, 144.8963026459011 -37.46406929067705, 144.8978828055607 -37.46471799078865, 144.8987656253172 -37.46557802085412, 144.9002750450718 -37.46545328095609, 144.9017424949318 -37.46441193104949, 144.9021091748837 -37.46427475107359, 144.9037613445346 -37.46488905118994, 144.9052997143045 -37.46457521129273, 144.9056516842318 -37.46469008131741, 144.9051390341159 -37.46659153129438, 144.9051244739365 -37.46828899130401, 144.9050643239212 -37.46852742130141, 144.9047444039626 -37.46865331128041, 144.9042620940763 -37.46836392124574, 144.9036224242419 -37.46784240119893, 144.9032013643305 -37.46768939116932, 144.9025266944148 -37.46798191112519, 144.9022621844375 -37.46819314110851, 144.9018416644542 -37.46871044108312, 144.9004709446104 -37.46944619099439, 144.8998884746857 -37.46967485095617, 144.8996425445996 -37.47087187094691, 144.8997911643918 -37.47257337096767, 144.899911504225 -37.47393684098439, 144.9002981140347 -37.47509433101793, 144.900118094041 -37.47532330100711, 144.8985161143828 -37.47469754089413, 144.8972013846569 -37.47424383080181, 144.8968481746377 -37.47498823078244, 144.8977604544376 -37.47539575084708, 144.8986655442381 -37.47580898091126, 144.8983412742305 -37.47639875089287, 144.896946574449 -37.47659229079915, 144.8971541543458 -37.47722261081721, 144.8985045440429 -37.47788827091328, 144.8987048139305 -37.47861597093148, 144.8971731341406 -37.4791072808303, 144.8950754745982 -37.47819462068182, 144.8934732049168 -37.47778645057021, 144.8932850048908 -37.4783298305608, 144.8939318247374 -37.47872632060731, 144.8941093245418 -37.48026745062902, 144.893560104417 -37.48231199060442, 144.8931562743905 -37.48320527058252, 144.8921984044205 -37.48445892052516, 144.8915205243791 -37.48593050048824, 144.8914407743443 -37.48638297048564, 144.8916125742633 -37.48686433050032, 144.8925899040691 -37.48711154056839, 144.8935739038333 -37.48773684063925, 144.8944931236066 -37.48837927070582, 144.8960023233132 -37.48870141081054, 144.895807963312 -37.48902324079933, 144.8956703533205 -37.48916423079084, 144.8952560433776 -37.48929462076345, 144.8945642534958 -37.48929952071641, 144.8935637536449 -37.48951042064964, 144.8933085436788 -37.48960318063286, 144.8929711437272 -37.48969092061045, 144.892681223776 -37.48970017059078, 144.8923353838283 -37.48976612056764, 144.8920868538552 -37.48991316055166, 144.8916645539053 -37.49012201052422, 144.8914698939213 -37.49028444051199, 144.8913478039254 -37.49044093050466, 144.8913789439007 -37.4906218205079, 144.8916525038269 -37.49087194052809, 144.8920079837405 -37.491109100</t>
  </si>
  <si>
    <t>210031236</t>
  </si>
  <si>
    <t>Coburg North</t>
  </si>
  <si>
    <t>POLYGON ((144.9511921887487 -37.72129488602255, 144.9513408488209 -37.72038994602707, 144.9513685888348 -37.7202169460279, 144.9515404689211 -37.71914492603297, 144.9517159990088 -37.71805416603818, 144.9521436689287 -37.71811050606774, 144.9525062888608 -37.71815850609281, 144.9545024084938 -37.7183581762304, 144.9555672882984 -37.71846046630377, 144.956636268101 -37.71857546637752, 144.9577352878994 -37.71868142645327, 144.9588342276979 -37.71878641652901, 144.9598048375198 -37.71887973659591, 144.9602883074303 -37.71893373662929, 144.9610875172824 -37.71902319668446, 144.9614968272064 -37.71907063671272, 144.9619958171142 -37.71912480674715, 144.9624897670228 -37.71917996678126, 144.962569637008 -37.71918888678677, 144.9629875969341 -37.71920292681543, 144.9631068369118 -37.71921868682368, 144.9640784667331 -37.7193161668907, 144.964170046719 -37.71930006689684, 144.9642580167009 -37.71932646690303, 144.9647112666169 -37.71937804693432, 144.9654238264859 -37.71944967698349, 144.9665947462699 -37.71957348706429, 144.967453256112 -37.71965954712351, 144.9675451260966 -37.71965521712978, 144.9676335660817 -37.71965105713579, 144.9689989658308 -37.71978695722999, 144.9698254356787 -37.71987068728701, 144.9716202053481 -37.72005597741088, 144.9717873453176 -37.7200702674224, 144.9717830753154 -37.72009782742229, 144.972361815209 -37.72015537746221, 144.9724047752011 -37.72015965746519, 144.9727163751438 -37.72019058748669, 144.9727237851437 -37.72017987748711, 144.9728260551327 -37.72011786749373, 144.9729729351043 -37.72014587750395, 144.973643954998 -37.72005486754927, 144.9741618849228 -37.71992216758387, 144.9744622048792 -37.71984522760394, 144.974860024828 -37.71968290763013, 144.9752459347918 -37.71940083765476, 144.9753988747701 -37.71935719766495, 144.9758888046873 -37.71933919769836, 144.976082884651 -37.71936322771177, 144.9763845545892 -37.71945223773297, 144.9767760545222 -37.71944594775971, 144.9772800444283 -37.71950795779457, 144.9774813043938 -37.71950390780832, 144.9785062242253 -37.71942290787792, 144.9786734342113 -37.7192853678885, 144.9787080742106 -37.71923657789057, 144.9790449241287 -37.71945454791498, 144.9794385040328 -37.71971125794348, 144.9790659140579 -37.72007359792025, 144.9790072240624 -37.72012614791655, 144.9789160440736 -37.72016814791058, 144.9786598141106 -37.72023557789348, 144.9781939641785 -37.72035312786234, 144.9783447841115 -37.720730197875, 144.9786154639907 -37.72141225789777, 144.9806891736094 -37.72162028804093, 144.9811172835305 -37.7216644280705, 144.981434943472 -37.72169718809243, 144.9818245834751 -37.72104715811504, 144.9824067633677 -37.72110827815525, 144.9826877033163 -37.72113382817465, 144.9829138132746 -37.72115789819026, 144.9831527132301 -37.7211875682068, 144.9844437829894 -37.72134677829612, 144.9845459529804 -37.72126709830263, 144.9848809529177 -37.72131094832584, 144.9852737628448 -37.72135627835299, 144.985111042765 -37.72235131834804, 144.984968982694 -37.72323309834378, 144.9849429226807 -37.72339683834304, 144.9848619726403 -37.7238980983406, 144.9848320026259 -37.72407911833969, 144.9846952325572 -37.72493052833563, 144.9845220024706 -37.72600513833043, 144.9844200224191 -37.72664216832742, 144.9843650223909 -37.72699016832582, 144.9843575723871 -37.7270370283256, 144.9842196723168 -37.72790575832155, 144.9840720722416 -37.72883419831722, 144.9840549522331 -37.72893982831671, 144.9840047622075 -37.72925556831522, 144.9838580321329 -37.73017721831093, 144.9837279120667 -37.73099536830711, 144.9836879420462 -37.73124783830593, 144.9835913619973 -37.73185244830308, 144.9834690919342 -37.73263024829955, 144.9833974418971 -37.73308623829747, 144.9832503118209 -37.73402327829324, 144.9832360018135 -37.73411449829282, 144.9829762316789 -37.73576932828532, 144.9829128616711 -37.73594239828206, 144.9818778718617 -37.73583757821059, 144.9813944719506 -37.73578860817721, 144.9812176219831 -37.73577102816499, 144.9801740521753 -37.73566509809294, 144.97770417263 -37.73541512792242, 144.9774692926731 -37.73539212790622, 144.9769009527778 -37.73533383786696, 144.9760089629178 -37.73546683780678, 144.9751709230542 -37.73554684774997, 144.9746174731519 -37.73552973771201, 144.9735626633378 -37.73549963763967, 144.9728979234552 -37.73547783759408, 144.9724608435325 -37.7354630375641, 144.9717239036626 -37.73543954751356, 144.9706541238514 -37.7354062474402, 144.9703701139031 -37.73538321742062, 144.9700018339774 -37.73528610739485, 144.9698409440127 -37.73521684738342, 144.9681729643937 -37.73436683726409, 144.9678708144574 -37.73426133724279, 144.9677519744825 -37.73421983723441, 144.9669457646309 -37.73413823717878, 144.9661160447836 -37.73405422712154, 144.9659982548053 -37.73404229711341, 144.9653603149225 -37.7339793970694, 144.9648590250142 -37.73393440703487, 144.9641943251364 -37.73386854698902, 144.9628680553793 -37.73374629689761, 144.961150515694 -37.73358626677924, 144.9603624758384 -37.73351204672493, 144.9602469158595 -37.73350185671696, 144.9593865060172 -37.73342167665768, 144.9585271861745 -37.73334301659847, 144.9580688962583 -37.7333010165669, 144.957666766332 -37.73326416653919, 144.9568157764877 -37.73318618648056, 144.9565939965284 -37.73316485646528, 144.9559550666456 -37.73310408642124, 144.9553884367496 -37.73305019638221, 144.9550974668028 -37.73302324636216, 144.954202556967 -37.7329383863005, 144.9533108571305 -37.73285385623907, 144.9524411072899 -37.73277221617916, 144.9514935974636 -37.73268328611388, 144.9512280275123 -37.73265832609557, 144.9500219577334 -37.73254482601251, 144.9494699278345 -37.73249282597449, 144.9496529379379 -37.73124583597925, 144.9497075479679 -37.7308810559807, 144.9498293080362 -37.73005596598389, 144.9498474880463 -37.72993277598437, 144.9498965780739 -37.72959972598566, 144.950187078237 -37.72762826599325, 144.9502112082506 -37.72746465599387, 144.9503699483325 -37.72645383599844, 144.950440178369 -37.72600511600045, 144.950506058403 -37.72558518600235, 144.95077100854 -37.72389587600993, 144.9508044785572 -37.72368312601091, 144.9509128086134 -37.72299113601401, 144.9509456286293 -37.72279175601501, 144.9510524286811 -37.72214251601827, 144.9511921887487 -37.72129488602255))</t>
  </si>
  <si>
    <t>210031237</t>
  </si>
  <si>
    <t>Fawkner</t>
  </si>
  <si>
    <t>POLYGON ((144.9587404897121 -37.70032979640788, 144.9587339597218 -37.70025084640695, 144.9587059697952 -37.69961782640112, 144.9586124199002 -37.6987968863896, 144.95820865037 -37.69510069633904, 144.958055970442 -37.69467882632599, 144.9571170808742 -37.69218465624633, 144.9579789607278 -37.69216123630506, 144.958004840723 -37.69216360630686, 144.9582406306825 -37.69216162632296, 144.9585408806299 -37.69216791634349, 144.9591888605196 -37.69215270638768, 144.9599786503925 -37.6920657264411, 144.9613704701684 -37.69191241653527, 144.9614071901623 -37.69191078653777, 144.9618773000847 -37.69187739656969, 144.9624998899818 -37.69183317661195, 144.9642256397016 -37.69166589672886, 144.9644646796625 -37.69164626674509, 144.9656477894713 -37.69152300682519, 144.9672028392201 -37.69136070693047, 144.971363728548 -37.69092654721227, 144.97206678842 -37.6909858572607, 144.9718489884449 -37.69110384724654, 144.9715249785037 -37.69107783722423, 144.9714169785213 -37.6910878272169, 144.971118918555 -37.69125181719754, 144.9709867885613 -37.69140480718946, 144.970698078581 -37.69168380717145, 144.9706491285789 -37.69178081716871, 144.970595108581 -37.69184778716544, 144.9703560685849 -37.69219383715123, 144.9703521285782 -37.6922618771514, 144.97034599857 -37.6923478271515, 144.9704377985372 -37.69250379715876, 144.9705043685198 -37.69255780716364, 144.9704211185337 -37.69256262715798, 144.9704402785268 -37.69259591715948, 144.9704629085202 -37.69262099716119, 144.9705324384991 -37.69270422716647, 144.9705644484907 -37.69273129716882, 144.9706047784823 -37.69274402717166, 144.9706468284749 -37.69274524717456, 144.9706908484674 -37.69274459717754, 144.9707347984603 -37.69273978718052, 144.9707829384538 -37.69272269718371, 144.970831298447 -37.69270877718692, 144.9711548383928 -37.69269288720896, 144.9712851783705 -37.69269044721786, 144.9713838783539 -37.69268633722457, 144.9714213583468 -37.69269244722718, 144.9714930483317 -37.69271741723224, 144.9715273583242 -37.69273157723467, 144.9716141483047 -37.69277299724087, 144.9716447782972 -37.69279343724308, 144.9716780682901 -37.69280549724544, 144.9718207782665 -37.69279637725513, 144.9719112982499 -37.69280523726138, 144.972001638233 -37.69281705726763, 144.9720353982275 -37.69281421726993, 144.9720688282225 -37.69280671727217, 144.9721125282171 -37.69278684727503, 144.9721976782034 -37.69277737728079, 144.9722968081886 -37.69275612728745, 144.9723307581831 -37.69275208728974, 144.9723344081858 -37.69272128728979, 144.9723281981911 -37.69268286728912, 144.9723356881941 -37.69264295728939, 144.9723424381957 -37.6926178372897, 144.9723527681965 -37.69259348729026, 144.9723741881951 -37.69257210729159, 144.9723905781953 -37.69254403729253, 144.9724108381947 -37.69251780729376, 144.9724438381905 -37.69250392729593, 144.9724783981857 -37.69249260729822, 144.9725498981776 -37.69245373730287, 144.9725947581718 -37.69243564730582, 144.9726413381648 -37.69242548730895, 144.9726965281543 -37.69243440731277, 144.9727312681469 -37.69244706731524, 144.9727641981397 -37.69246180731757, 144.9728138681282 -37.69248892732114, 144.9728429981216 -37.69250313732321, 144.9728831881141 -37.692507777326, 144.9729095781084 -37.69251824732788, 144.972930748103 -37.69253428732942, 144.972951508096 -37.69256606733104, 144.9729693280891 -37.69260123733248, 144.9730508980699 -37.69264832733833, 144.9731434680403 -37.69277334734544, 144.9731908480257 -37.69283300734906, 144.9732127080196 -37.69285459735068, 144.9732409580128 -37.69287272735273, 144.9732713580063 -37.69288388735489, 144.9733031580003 -37.69288802735708, 144.9733694779893 -37.6928845373616, 144.973446967975 -37.69289265736693, 144.9735075879651 -37.69288736737106, 144.9735464979579 -37.69289185737373, 144.9735841279499 -37.6929051773764, 144.9736158479417 -37.69293085737873, 144.9736276379377 -37.69294818737964, 144.973626107935 -37.6929753873797, 144.9736389579289 -37.69301179738081, 144.9736569079225 -37.69304189738223, 144.9736907879128 -37.69307748738476, 144.9737227579034 -37.69311330738718, 144.9737491078943 -37.69315512738925, 144.9737738578854 -37.6931976273912, 144.9738348878628 -37.69330967739608, 144.9738509078571 -37.69333667739734, 144.9738836178482 -37.69336606739975, 144.9739244178386 -37.6933899174027, 144.973974167828 -37.69340828740621, 144.9740132578186 -37.69343309740904, 144.9740801977917 -37.69357487741448, 144.9740657477857 -37.69365290741399, 144.9740722777809 -37.69368680741464, 144.9741002377724 -37.69372069741677, 144.9742011577435 -37.69382671742434, 144.9742417477331 -37.69385811742732, 144.9742874477222 -37.6938853074306, 144.9743285077126 -37.69390791743356, 144.974371287703 -37.6939284174366, 144.9744275676909 -37.6939508574406, 144.9744861176788 -37.69396916744471, 144.9745476976666 -37.69398357744901, 144.9746099576546 -37.69399519745333, 144.9746817176412 -37.6940037974583, 144.9747251876324 -37.69401574746135, 144.9747666576235 -37.69403149746428, 144.9749271075882 -37.69410142747568, 144.9749645575801 -37.69411648747833, 144.9750134375704 -37.69412795748175, 144.9750642075611 -37.69413298748526, 144.9751575675441 -37.6941407774917, 144.975230097531 -37.69414597749669, 144.9752644075232 -37.69416311749914, 144.9752886475158 -37.69419323750098, 144.9752986075107 -37.69422407750186, 144.9753094075056 -37.69425362750278, 144.9753663174899 -37.69430773750701, 144.9754059574772 -37.69436212751006, 144.9754740974583 -37.69442783751513, 144.9755122474457 -37.69448278751808, 144.9755473174367 -37.69451030752065, 144.9755835674276 -37.69453713752331, 144.9756081674209 -37.69455975752512, 144.9756291474145 -37.69458475752671, 144.9756463074081 -37.69461694752808, 144.9756576974025 -37.69465041752906, 144.9756752873917 -37.69472217753071, 144.9756846273866 -37.69475417753156, 144.9756952573813 -37.69478597753248, 144.9757169373728 -37.69482982753424, 144.975747817363 -37.69487089753661, 144.9757823773534 -37.69490437753917, 144.9758232573433 -37.69493271754215, 144.9758620173344 -37.69495344754493, 144.9759028673253 -37.69497119754784, 144.9759775773093 -37.69500033755314, 144.9760556572937 -37.69501943755859, 144.9761381772784 -37.69502849756428, 144.9763564172383 -37.69505062757935, 144.9764273672309 -37.69500658758393, 144.976506937222 -37.69496157758909, 144.9765248272203 -37.69494872759024, 144.9765367972194 -37.69493804759099, 144.9765532572184 -37.69492076759201, 144.9765798272172 -37.69488904759362, 144.9765938072171 -37.69486822759445, 144.9765992472173 -37.69485731759475, 144.9766034472178 -37.69484591759498, 144.9766081572192 -37.69482529759517, 144.9766109272221 -37.69479419759515, 144.9766105972256 -37.69476311759494, 144.9766069872294 -37.69473332759452, 144.9765978972358 -37.69468855759361, 144.9765950872387 -37.69466620759329, 144.9765956372411 -37.69464393759318, 144.9765991772429 -37.69462080759328, 144.9766065472454 -37.69458619759357, 144.9766152672476 -37.69455161759395, 144.9766268472503 -37.69450873759447, 144.9766404972525 -37.69446626759515, 144.9766512972536 -37.69443928759571, 144.9766609672541 -37.69441949759626, 144.9766783772542 -37.69439091759728, 144.9766885972539 -37.69437733759788, 144.9766999172533 -37.69436428759858, 144.9768204772462 -37.69423804760604, 144.9768559172438 -37.69420330760826, 144.9768644572431 -37.69419605760878, 144.9768819372412 -37.69418548760991, 144.9769255572359 -37.69416537761278, 144.9769390972344 -37.69415775761365, 144.9769601272323 -37.69414288761499, 144.9770060372282 -37.69410776761792, 144.9770226872265 -37.69409737761899, 144.9770450572238 -37.69408610762046, 144.9771151372149 -37.69405596762507, 144.9771332772129 -37.69404571762625, 144.9771730272087 -37.6940209876288, 144.977187447207 -37.69401367762975, 144.977202667205 -37.69400784763075, 144.9772265372016 -37.69400165763235, 144.9772512071978 -37.693997007634, 144.9772979271904 -37.69399038763715, 144.9773280771855 -37.69398864763922, 144.9773578971802 -37.69398959764126, 144.9773881571745 -37.69399390764334, 144.9774104271701 -37.69399921764491, 144.9774431971632 -37.69400999764721, 144.9774751071562 -37.69402351764947, 144.9774867071536 -37.69402956765032, 144.9775053271491 -37.69404163765167, 144.9775316071425 -37.69406068765358, 144.9775452871392 -37.69406943765457, 144.9775600771358 -37.69407692765563, 144.9775840871307 -37.69408577765733, 144.9776400471191 -37.69410297766126, 144.9776578571153 -37.69410995766253, 144.9776807771102 -37.69412119766417, 144.9777142471023 -37.69413951766656, 144.9777487770945 -37.69415662766903, 144.9777955370844 -37.69417527767234, 144.9778196270794 -37.69418332767405, 144.9778443770743 -37.69419020767578, 144.9779081370619 -37.69420393768023, 144.9779725570495 -37.69421515768471, 144.9780988170259 -37.69423149769344, 144.9781166970224 -37.69423593769471, 144.9781558270141 -37.69424945769746, 144.9781695170115 -37.69425208769841, 144.9781873270082 -37.69425341769963, 144.9782186070028 -37.69425332770177, 144.9782893469909 -37.69425020770659, 144.9783127769868 -37.69425097770821, 144.9783638369776 -37.69425497771171, 144.9784147169681 -37.69426122771524, 144.9784604569593 -37.69426929771841, 144.9785056469505 -37.69427870772157, 144.9785829469351 -37.69429711772696, 144.9786266769263 -37.69430867773004, 144.9786628469191 -37.69431748773255, 144.9786938769137 -37.69431772773468, 144.978709126911 -37.69431894773574, 144.9787163569095 -37.69432088773624, 144.9787430069028 -37.69434009773818, 144.9787559968986 -37.69435827773918, 144.9788004168827 -37.69443388774269, 144.9788254568747 -37.69446751774462, 144.9788526868665 -37.69449993774668, 144.9788639968635 -37.69451040774752, 144.9788761168604 -37.69451848774841, 144.9789229868496 -37.69454429775177, 144.9789315568474 -37.6945503877524, 144.978884836823 -37.69485082775107, 144.978874986822 -37.69487501775055, 144.9788430468259 -37.69489005774844, 144.9788287068276 -37.69489807774752, 144.9788164068286 -37.69490761774673, 144.9787932968302 -37.69493022774528, 144.9787828968307 -37.69494217774466, 144.9787741768308 -37.69495497774414, 144.9787566868302 -37.69498827774314, 144.9787408168293 -37.69502190774228, 144.9787070168261 -37.69510539774048, 144.9787039468261 -37.6951105277403, 144.9786953668267 -37.69511882773977, 144.9786855168277 -37.69512502773914, 144.9786456968325 -37.69514386773653, 144.9786370468335 -37.69514894773597, 144.978631566834 -37.69515316773561, 144.9786255068342 -37.69516027773525, 144.9786226568338 -37.69516865773511, 144.9786221168324 -37.69518313773516, 144.9786241568296 -37.69520515773543, 144.9786276268266 -37.69522705773581, 144.9786372968202 -37.69527182773675, 144.9786364268192 -37.69528142773676, 144.978632556819 -37.69528967773653, 144.9786213468194 -37.69530388773585, 144.9786021868205 -37.69532484773467, 144.9785953968205 -37.69533537773427, 144.9785934968202 -37.69534068773418, 144.9785944068188 -37.69535207773431, 144.9786014168165 -37.69536254773486, 144.9786152168124 -37.69537838773589, 144.9786200368107 -37.69538658773628, 144.9786212068095 -37.69539507773641, 144.9786107668036 -37.69546637773614, 144.978594666796 -37.69556275773564, 144.9785887167901 -37.69562671773564, 144.9785822167899 -37.69563836773526, 144.9785729467906 -37.69564650773468, 144.9785573667921 -37.69565823773367, 144.9785508667925 -37.69566459773328, 144.9785465267925 -37.69567177773304, 144.9785192167884 -37.69575293773167, 144.9785092167872 -37.69577979773115, 144.9784793667848 -37.69585022772954, 144.9784571367837 -37.6958952777283, 144.9784317667834 -37.69593923772684, 144.9783847167843 -37.69600536772403, 144.9783524467842 -37.69605802772215, 144.9783336167835 -37.69609389772108, 144.9783189467821 -37.6961306677203, 144.9783162067812 -37.6961433077202, 144.9783159167802 -37.69615301772024, 144.9783175967783 -37.69616772772045, 144.9783212467761 -37.69618219772078, 144.9783277467729 -37.69620202772136, 144.9783400467676 -37.69623097772238, 144.9783479667647 -37.69624486772302, 144.9783574567616 -37.69625824772374, 144.9784189567433 -37.69632902772839, 144.9784604167299 -37.69638659773157, 144.9784768067252 -37.69640428773281, 144.9785063367171 -37.696431647735, 144.9785001667117 -37.69649158773496, 144.9784893967077 -37.69654603773456, 144.9784904566981 -37.69663209773516, 144.9785036366907 -37.69667978773635, 144.9785031266856 -37.69672779773662, 144.9785271766747 -37.69678982773866, 144.978546636664 -37.69685773774041, 144.9785714566551 -37.69689987774237, 144.9785971866468 -37.69693517774435, 144.9786573766195 -37.69709141774943, 144.9786998966086 -37.69712432775255, 144.9787625265936 -37.69716248775706, 144.9789100265612 -37.69722675776756, 144.9790412765333 -37.69727406777684, 144.9791278965133 -37.69732064778306, 144.9792068064955 -37.69735908778869, 144.9793022164761 -37.69738637779538, 144.9793481764661 -37.69740483779864, 144.9795199764357 -37.69741162781044, 144.9795789964255 -37.69741146781448, 144.9796603964119 -37.69740763782002, 144.979700356405 -37.69740750782276, 144.9797203264013 -37.69740888782413, 144.9797401863976 -37.6974117778255, 144.9797597863937 -37.69741673782688, 144.9797874463878 -37.69742709782884, 144.9798143463819 -37.69743871783075, 144.9798242463796 -37.69744366783145, 144.9798644963698 -37.69747054783438, 144.9798774963669 -37.6974762478353, 144.9798844263655 -37.69747800783579, 144.9798918063641 -37.69747885783629, 144.9799202363592 -37.69747939783824, 144.9800565963357 -37.69747867784756, 144.9800951463288 -37.69748033785022, 144.9801335063217 -37.69748449785288, 144.9801681463151 -37.69749019785528, 144.9802022363085 -37.69749763785765, 144.9802565862974 -37.69751278786145, 144.9802778962932 -37.69751709786294, 144.9802995462892 -37.69752035786446, 144.9804123262672 -37.6975428178723, 144.9804889462513 -37.6975678478777, 144.9805483662357 -37.69761705788208, 144.9805854862211 -37.69769197788507, 144.9806282262031 -37.69779039788862, 144.98068761616 -37.69809303789455, 144.9806727561435 -37.69826932789464, 144.9806619561405 -37.69831383789418, 144.980617096138 -37.69840887789169, 144.9805910661379 -37.69845147789017, 144.9804979961357 -37.69861984788487, 144.9802893261459 -37.69885827787206, 144.9802459661499 -37.6988907978693, 144.9801998961546 -37.69892087786634, 144.9800910161663 -37.69898656785929, 144.9799993661751 -37.69905198785344, 144.9799707561782 -37.69906909785159, 144.9799437461808 -37.69908824784985, 144.9799296161799 -37.69911843784908, 144.9799220261777 -37.69915079784877, 144.9799044361764 -37.6991917978478, 144.9798825361758 -37.69923134784656, 144.9798304461777 -37.6992979978434, 144.9797827361789 -37.69936239784055, 144.979740036179 -37.69942918783804, 144.9796753561814 -37.69951047783412, 144.9796448761824 -37.69955013783229, 144.9796178361826 -37.69959131783068, 144.9796046261813 -37.69962463782999, 144.9795931561796 -37.69965837782942, 144.9795649461778 -37.69971968782787, 144.9795514061773 -37.69974623782711, 144.9795348361774 -37.69977180782613, 144.9795127861786 -37.69979625782477, 144.979481106181 -37.69982376782279, 144.9794567261832 -37.69984260782123, 144.9794418261835 -37.69986350782034, 144.979418286167 -37.70005353781991, 144.979417336157 -37.70014788782042, 144.9794409961372 -37.70029265782296, 144.9794951161162 -37.70039960782731, 144.9795208161077 -37.70043746782932, 144.9795514060947 -37.70050860783183, 144.9795738560808 -37.70060073783396, 144.9795835260758 -37.70063149783481, 144.9796697360418 -37.7008072878418, 144.9796965260317 -37.70085804784395, 144.9797159860255 -37.70088466784546, 144.9797418560192 -37.70090139784731, 144.9797733960088 -37.70094734784976, 144.9798336959921 -37.70100464785425, 144.9798452659895 -37.70101035785507, 144.9798551959875 -37.70101333785576, 144.9798709659844 -37.70101633785685, 144.9799351659725 -37.70102373786131, 144.9799837059637 -37.70102739786465, 144.980038715954 -37.70102980786843, 144.9800937159443 -37.70103146787219, 144.980147045935 -37.70103205787585, 144.9801736559305 -37.70103109787767, 144.9802002959262 -37.70102861787947, 144.9802203059231 -37.70102493788083, 144.9802785559147 -37.7010093278847, 144.9803148759092 -37.70100201788716, 144.9803515959034 -37.70099678788962, 144.9803679459006 -37.70099713789076, 144.9804045858935 -37.70100414789329, 144.9804168558912 -37.70100527789413, 144.9804359458881 -37.70100417789544, 144.9804790158812 -37.70099850789835, 144.9804933258787 -37.70099850789934, 144.9805089058758 -37.70100107790041, 144.9805434358688 -37.70101037790284, 144.9805552958666 -37.70101185790367, 144.9805971258592 -37.70101307790653, 144.9806390258519 -37.7010132879094, 144.9806712958465 -37.7010117479116, 144.9807196558386 -37.70100775791487, 144.9807437858345 -37.70100717791653, 144.9807677658302 -37.70100886791818, 144.9807888258261 -37.70101289791963, 144.9808193358198 -37.70102206792178, 144.9809170457992 -37.70105651792868, 144.9809453057934 -37.70106491793067, 144.9809925657821 -37.70109351793408, 144.9810237057745 -37.70111438793634, 144.9810533757669 -37.70113682793851, 144.9810710457623 -37.70115158793981, 144.9810950957556 -37.70117530794161, 144.981117285749 -37.70120018794329, 144.9811248857465 -37.70121171794387, 144.9811377257412 -37.70123949794492, 144.9811433857393 -37.70124806794536, 144.9811499957374 -37.70125498794584, 144.9811640057338 -37.70126567794688, 144.9811870057283 -37.70128058794855, 144.9811974757256 -37.70128861794931, 144.9812062057231 -37.70129770794996, 144.9812145957202 -37.70131074795062, 144.9812249657162 -37.70133138795146, 144.981236495712 -37.70135136795238, 144.9812452257094 -37.70136189795303, 144.9812599357052 -37.70137704795413, 144.9812735857011 -37.70139256795517, 144.9812785456994 -37.70140139795557, 144.981281135698 -37.7014097179558, 144.9812852256939 -37.70144079795627, 144.9812892456916 -37.70145572795663, 144.9812929656902 -37.70146264795692, 144.9812982956886 -37.70146902795733, 144.9813146856843 -37.70148260795855, 144.981328185681 -37.70149139795953, 144.981371985671 -37.70151424796265, 144.9813815456689 -37.70151820796334, 144.9814182656615 -37.7015278279659, 144.9814352756578 -37.70153387796711, 144.9814426556561 -37.70153812796764, 144.9814490056545 -37.70154352796811, 144.981460065651 -37.70155742796896, 144.9814871056416 -37.70160132797107, 144.981508535635 -37.70162827797272, 144.9815289356285 -37.70165575797427, 144.9815641556161 -37.70171408797705, 144.9815882456073 -37.70175677797896, 144.9815945256053 -37.70176478797944, 144.9816085056016 -37.70177699798047, 144.9816447155926 -37.7018017879831, 144.9816552655898 -37.70181103798387, 144.9816799755827 -37.70183693798575, 144.9817028555758 -37.70186385798746, 144.9817570655582 -37.70194022799164, 144.981764175556 -37.70194904799219, 144.9818065555409 -37.70202016799553, 144.981971355492 -37.70220919800798, 144.9820887754535 -37.70237702801707, 144.9823215353998 -37.70250088803376, 144.9824719153436 -37.70277955804578, 144.9825249453166 -37.70294383805044, 144.9825020952898 -37.70322784805063, 144.9824211052878 -37.70337588804601, 144.982223825298 -37.7035968480339, 144.9820709253078 -37.70374991802439, 144.9818415953299 -37.70391208800969, 144.9815058353851 -37.70393815798688, 144.9812174454367 -37.70392187796705, 144.9807457155261 -37.70385016793433, 144.9804635055757 -37.70384200791497, 144.9802740256048 -37.70387623790222, 144.9798908856565 -37.70400985787684, 144.9794669457154 -37.70414383784865, 144.9792276157461 -37.7042412578329, 144.978869945787 -37.70443496780965, 144.9787609557979 -37.70450796780263, 144.9786329558089 -37.70461082779453, 144.9785459358124 -37.70471783778922, 144.9784942858126 -37.70479856778621, 144.9784737058075 -37.70487843778529, 144.97852108578 -37.70505603778962, 144.9786735057312 -37.70526299780134, 144.9788809756772 -37.70543084781659, 144.9791908556103 -37.70555379783855, 144.9794559555478 -37.70570684785763, 144.9800062253943 -37.70624561789863, 144.9801936953442 -37.70640858791247, 144.9805170852551 -37.70671492793651, 144.9807239651935 -37.70695283795214, 144.98082495515 -37.70719383796054, 144.9808281351326 -37.70734884796173, 144.9807601351274 -37.70750526795805, 144.9805689451405 -37.7076888479461, 144.9802279651985 -37.70769783792283, 144.9798029952727 -37.70769143789371, 144.9795592553153 -37.70768776787702, 144.979316235354 -37.70771873786058, 144.979149355377 -37.70777251784951, 144.9789449553999 -37.70788682783623, 144.9787710654173 -37.70800413782507, 144.9784469454299 -37.70840477780538, 144.978174955427 -37.70886582778964, 144.9778743054381 -37.70924237777141, 144.9773809654661 -37.70977182774096, 144.9771979554714 -37.71001482772996, 144.9771190454653 -37.71019681772568, 144.9771949954348 -37.71035781773189, 144.977609935322 -37.71073582776262, 144.9778165952629 -37.71095179777809, 144.9779896452187 -37.71108379779075, 144.9782553651608 -37.71119296780961, 144.9786399650858 -37.71127182783642, 144.9787679650591 -37.71131384784543, 144.9788779750228 -37.71147283785395, 144.9789921149385 -37.71206880786545, 144.9790140848906 -37.71247578786949, 144.9789974748836 -37.71256701786891, 144.9789311548828 -37.71267938786507, 144.9787922748962 -37.71277800785619, 144.9785539349243 -37.71289912784064, 144.9783077349562 -37.71299774782442, 144.9779320750134 -37.71306893779915, 144.9775674850668 -37.71315882777478, 144.9772802251036 -37.71327745775586, 144.977068745126 -37.7134085477422, 144.9770134851251 -37.71350468773903, 144.9770245451089 -37.7136370377406, 144.977106635085 -37.71372568774677, 144.9772375950505 -37.71383555775641, 144.9773638450205 -37.71391046776551, 144.9775059049882 -37.71398163777567, 144.9776211349657 -37.71400536778371, 144.978074134886 -37.71401785781477, 144.9783329948481 -37.71395416783209, 144.9784829348218 -37.71395791784236, 144.9786060547957 -37.71400161785105, 144.9787922747592 -37.71404157786404, 144.9789706547212 -37.71410774787665, 144.9791963346744 -37.71417891789253, 144.9793810246395 -37.71420639790534, 144.979542024613 -37.71419390791629, 144.9796934945887 -37.71417642792652, 144.9800959845111 -37.71425008795454, 144.9805221244295 -37.71432249798414, 144.9806641743993 -37.71437494799418, 144.9807323643792 -37.71445155799933, 144.980868794339 -37.71460482800961, 144.9808612443201 -37.71479130801025, 144.9808059443014 -37.71505184800809, 144.9807689642772 -37.71533383800731, 144.9807687142491 -37.71559313800891, 144.9807398742421 -37.71570453800762, 144.9806074542375 -37.71595780800015, 144.9804641542435 -37.71613103799142, 144.980395464252 -37.7161615079869, 144.9802829342679 -37.7161953079794, 144.9801948642781 -37.71624102797367, 144.9798501543062 -37.7165327479519, 144.9797551443157 -37.71659629794579, 144.9796218843319 -37.71665986793708, 144.9794450443649 -37.71663777792484, 144.9792583844004 -37.71660793791188, 144.979126614427 -37.71657267790265, 144.9789972644498 -37.71656878789377, 144.9788980144694 -37.71654597788685, 144.9784534445507 -37.71650558785618, 144.9783139445732 -37.71652029784673, 144.9781930545896 -37.71656258783872, 144.9781163345895 -37.71668579783424, 144.9782069945274 -37.7171142978431, 144.9782442245046 -37.71726508784658, 144.9784255944494 -37.71748446786037, 144.9788211042642 -37.71856186789411, 144.9788320642368 -37.71879712789632, 144.97881067421 -37.71907854789661, 144.978757924207 -37.71918982789369, 144.9787080742106 -37.71923657789057, 144.9786734342113 -37.7192853678885, 144.9785062242253 -37.71942290787792, 144.9774813043938 -37.71950390780832, 144.9772800444283 -37.71950795779457, 144.9767760545222 -37.71944594775971, 144.9763845545892 -37.71945223773297, 144.976082884651 -37.71936322771177, 144.9758888046873 -37.71933919769836, 144.9753988747701 -37.71935719766495, 144.9752459347918 -37.71940083765476, 144.974860024828 -37.71968290763013, 144.9744622048792 -37.71984522760394, 144.9741618849228 -37.71992216758387, 144.973643954998 -37.72005486754927, 144.9729729351043 -37.72014587750395, 144.9728260551327 -37.72011786749373, 144.9727237851437 -37.72017987748711, 144.9727163751438 -37.72019058748669, 144.9724047752011 -37.72015965746519, 144.972361815209 -37.72015537746221, 144.9717830753154 -37.72009782742229, 144.9717873453176 -37.7200702674224, 144.9716202053481 -37.72005597741088, 144.9698254356787 -37.71987068728701, 144.9689989658308 -37.71978695722999, 144.9676335660817 -37.71965105713579, 144.9675451260966 -37.71965521712978, 144.967453256112 -37.71965954712351, 144.9665947462699 -37.71957348706429, 144.9654238264859 -37.71944967698349, 144.9647112666169 -37.71937804693432, 144.9642580167009 -37.71932646690303, 144.964170046719 -37.71930006689684, 144.9640784667331 -37.7193161668907, 144.9631068369118 -37.71921868682368, 144.9629875969341 -37.71920292681543, 144.9628081270244 -37.71865612679977, 144.9624634172899 -37.71675582676439, 144.9623035874287 -37.71572955674711, 144.9621649975496 -37.71483450673205, 144.9620011876923 -37.7137778067143, 144.9619322677524 -37.71333350670683, 144.9615151181083 -37.71071314666202, 144.9611051084564 -37.7081533966181, 144.9608600086713 -37.70655967659145, 144.9606114488846 -37.70498610656468, 144.9605357089484 -37.70451782655659, 144.9592739391812 -37.70438285646952, 144.9591829492596 -37.70380483645972, 144.9590739593782 -37.70288283644654, 144.9589629295129 -37.70181583643232, 144.9587699496687 -37.7006838364121, 144.9587404897121 -37.70032979640788))</t>
  </si>
  <si>
    <t>210031439</t>
  </si>
  <si>
    <t>Gowanbrae</t>
  </si>
  <si>
    <t>POLYGON ((144.8894003612179 -37.7048373917079, 144.8896289611973 -37.70466225172238, 144.8906088811087 -37.70391128178439, 144.8929164809029 -37.70211704193029, 144.893429490856 -37.70172969196279, 144.8938476708188 -37.70140344198923, 144.8945192307591 -37.70087950203167, 144.894983250715 -37.70054449206118, 144.8951252407034 -37.70042450207009, 144.8959162706357 -37.69978345211995, 144.8963447805966 -37.6994580921471, 144.8978116004691 -37.69828726223967, 144.8989152203733 -37.69740633230933, 144.9006870702198 -37.69598760242116, 144.9013341401638 -37.695469272462, 144.9024131200631 -37.69467323253053, 144.9030661099887 -37.69431620257276, 144.9038363698835 -37.69405683262361, 144.9049170897192 -37.6938471526959, 144.9057971095692 -37.69382712275572, 144.9068729793784 -37.69387070282929, 144.9091080189798 -37.69398413298222, 144.9095978188927 -37.69400644301573, 144.9093101189019 -37.69438167299847, 144.9091809488747 -37.69484103299253, 144.9088510288577 -37.6955273829743, 144.9083161888791 -37.69618659294197, 144.9077636189283 -37.69661579290701, 144.9075608989555 -37.69668861289365, 144.908006228856 -37.6968974929253, 144.907823218882 -37.69694964291315, 144.9048899693157 -37.69763144271758, 144.9046906493453 -37.69767713270429, 144.9042633793212 -37.69858478268083, 144.9041460693147 -37.69883303267439, 144.9041044893127 -37.69891917267209, 144.9037297093712 -37.69897737264693, 144.9038389593288 -37.69919484265572, 144.904102959218 -37.69979883267744, 144.9042929791041 -37.70054983269506, 144.9042912990711 -37.70085882269686, 144.9037993491535 -37.70088413266352, 144.9037121591695 -37.70087532265752, 144.9031758591464 -37.70194891262768, 144.9030362091538 -37.70210435261914, 144.9032124691119 -37.7022102126318, 144.9032450991038 -37.70223319263416, 144.903274519096 -37.70225872263632, 144.9033003990885 -37.70228652263826, 144.9033224790815 -37.70231632263994, 144.9033405490749 -37.70234781264138, 144.903354419069 -37.70238061264252, 144.9033638690637 -37.70241436264337, 144.9033689090591 -37.70244871264393, 144.9033694190553 -37.70248331264418, 144.9033653690523 -37.70251775264412, 144.9033485790447 -37.70261477264359, 144.9033237190312 -37.70278043264292, 144.9033030290168 -37.70294649264255, 144.9032869690017 -37.70311288264249, 144.9032755089857 -37.70327947264273, 144.9032685289689 -37.7034462526433, 144.9032661289513 -37.70361308264417, 144.903268238933 -37.70377993264535, 144.903275618911 -37.70397133264704, 144.9032736389063 -37.70401864264721, 144.9032671089023 -37.70406567264704, 144.9032560488992 -37.70411217264658, 144.9032406888969 -37.70415789264582, 144.9032209388955 -37.70420255264477, 144.903196988895 -37.70424582264339, 144.9031688888954 -37.70428761264174, 144.9031369488966 -37.70432755263982, 144.9031012588986 -37.70436542263762, 144.9030620189016 -37.70440105263516, 144.9030194989054 -37.70443419263248, 144.90297393891 -37.70446466262956, 144.9029255789154 -37.70449233262644, 144.9029055789177 -37.70450249262514, 144.9028537889242 -37.70452589262175, 144.9027999089313 -37.70454609261822, 144.9027441389391 -37.70456298261453, 144.9016731190932 -37.70485175254339, 144.9016090291021 -37.70487267253916, 144.9015501091098 -37.70489561253528, 144.9014865991177 -37.70492436253114, 144.9014286791244 -37.70495483252738, 144.9013737091303 -37.70498828252384, 144.9013214091354 -37.70502450252051, 144.9012723091397 -37.70506335251742, 144.9012263591432 -37.70510468251454, 144.9011840591459 -37.70514829251193, 144.9011541291472 -37.70518370251011, 144.9011104391485 -37.70524167250749, 144.9010796991485 -37.70529098250571, 144.9010529791477 -37.70534181250421, 144.9010304591459 -37.705393932503, 144.9010125091433 -37.70544713250211, 144.9009985991399 -37.70550110250149, 144.9009358591196 -37.70578959249902, 144.9008608090952 -37.70613587249606, 144.9008458490918 -37.70619219249539, 144.9008263890892 -37.7062475924944, 144.9008028090874 -37.70630202249313, 144.9007749290865 -37.70635512249157, 144.9007428790865 -37.70640673248971, 144.9007068890873 -37.70645666248756, 144.900666919089 -37.70650465248514, 144.9006233390916 -37.70655060248246, 144.9005761890951 -37.70659428247951, 144.9005257090993 -37.70663554247635, 144.9004720491044 -37.70667420247293, 144.9004156591103 -37.70671011246932, 144.9003561591171 -37.70674317246547, 144.9002943691245 -37.70677320246145, 144.9002302391327 -37.70680011245725, 144.9001643191416 -37.70682374245289, 144.9000965391511 -37.70684405244841, 144.9000272291613 -37.70686094244379, 144.8998670291857 -37.70689091243309, 144.8997744591995 -37.7069115424269, 144.8996831392127 -37.70693559242083, 144.8995934192253 -37.7069631024149, 144.8995052792372 -37.70699386240909, 144.8994191392485 -37.70702790240344, 144.899335109259 -37.70706516239795, 144.8992533892688 -37.70710551239264, 144.8991739992778 -37.7071488623875, 144.899097569286 -37.70719514238258, 144.8990237992935 -37.70724424237786, 144.8989529593002 -37.70729610237337, 144.898885429306 -37.70735045236911, 144.8981428793669 -37.70797681232244, 144.8981700293603 -37.70799462232441, 144.898104189365 -37.7080564523203, 144.8980418793689 -37.70812057231645, 144.8979832293719 -37.70818678231288, 144.897928329374 -37.70825503230957, 144.8978772993753 -37.70832514230652, 144.8979024893648 -37.70838125230858, 144.8978034593654 -37.70853473230279, 144.8974922293681 -37.70900962228456, 144.897543469333 -37.70925225228957, 144.8969178294345 -37.70931511224736, 144.8965359294964 -37.70935350222161, 144.8945429498209 -37.7095419620871, 144.8938397799355 -37.70960847203967, 144.8928499000966 -37.70970208197288, 144.8913899703236 -37.70993947187498, 144.891072940373 -37.70999107185374, 144.8908158704101 -37.71005865183668, 144.8899831905306 -37.71027780178137, 144.8893715606191 -37.71043871174074, 144.8884658107399 -37.71077171168118, 144.8884560707432 -37.71075713168042, 144.8879485009057 -37.71006433164159, 144.8872563511278 -37.70911472158859, 144.8872119711426 -37.70904883158516, 144.8869343812304 -37.708680311564, 144.8862328914535 -37.70773588151041, 144.8880741313362 -37.70586834162407, 144.8886503212854 -37.70541568166045, 144.8892304512333 -37.70496752169716, 144.8894003612179 -37.7048373917079))</t>
  </si>
  <si>
    <t>210031440</t>
  </si>
  <si>
    <t>Hadfield</t>
  </si>
  <si>
    <t>POLYGON ((144.9387059426745 -37.70497265506866, 144.9375107428955 -37.70484082498627, 144.9380399631276 -37.70184668500378, 144.9392302229065 -37.70198819508589, 144.9404246126846 -37.7021304651683, 144.941628022461 -37.70227377525133, 144.9423192523325 -37.70235601529901, 144.9427498122525 -37.70240731532872, 144.943872332044 -37.70254095540618, 144.9447722418767 -37.70264788546829, 144.9447429318753 -37.70270782546666, 144.9449654318341 -37.70273348548201, 144.9460249516376 -37.7028565255551, 144.9470889314402 -37.7029800756285, 144.9485537511685 -37.7031500657296, 144.9491530410573 -37.70321974577095, 144.9502695008503 -37.70334914584801, 144.9511562006858 -37.70345211590921, 144.9513717706424 -37.70350850592428, 144.9515876305991 -37.70356378593936, 144.9520889505064 -37.70361884597393, 144.9534259902591 -37.70376745606619, 144.9541489401254 -37.70384775611607, 144.9542484001071 -37.70385817612293, 144.9545895300443 -37.70389354614645, 144.957066169588 -37.70415193631725, 144.9581937993803 -37.70426950639502, 144.9592739391812 -37.70438285646952, 144.9605357089484 -37.70451782655659, 144.9606114488846 -37.70498610656468, 144.9608600086713 -37.70655967659145, 144.9611051084564 -37.7081533966181, 144.9615151181083 -37.71071314666202, 144.9619322677524 -37.71333350670683, 144.9620011876923 -37.7137778067143, 144.9621649975496 -37.71483450673205, 144.9623035874287 -37.71572955674711, 144.9624634172899 -37.71675582676439, 144.9628081270244 -37.71865612679977, 144.9629875969341 -37.71920292681543, 144.962569637008 -37.71918888678677, 144.9624897670228 -37.71917996678126, 144.9619958171142 -37.71912480674715, 144.9614968272064 -37.71907063671272, 144.9610875172824 -37.71902319668446, 144.9602883074303 -37.71893373662929, 144.9598048375198 -37.71887973659591, 144.9588342276979 -37.71878641652901, 144.9577352878994 -37.71868142645327, 144.956636268101 -37.71857546637752, 144.9555672882984 -37.71846046630377, 144.9545024084938 -37.7183581762304, 144.9525062888608 -37.71815850609281, 144.9521436689287 -37.71811050606774, 144.9517159990088 -37.71805416603818, 144.9518472090733 -37.71724886604213, 144.9519762791366 -37.71645678604604, 144.952111509201 -37.71564565605023, 144.9515859492986 -37.71558488601395, 144.9500019295925 -37.71540128590463, 144.9493306097171 -37.71532347585829, 144.9486621498411 -37.71524603581217, 144.9463340002731 -37.71497584565152, 144.9458370103654 -37.71491799561723, 144.9456149504072 -37.71488584560188, 144.9436020807804 -37.71465514546302, 144.9426864409506 -37.71454688539985, 144.9423379810153 -37.7145057353758, 144.941242141219 -37.71437612530018, 144.9407222713155 -37.71431463526433, 144.9402153914101 -37.71425084522934, 144.9395094115409 -37.71417111518065, 144.9391854716011 -37.7141325951583, 144.9388256616687 -37.71408342513346, 144.9381923817859 -37.71401254508979, 144.9371068419875 -37.71388510501491, 144.937123811995 -37.71378932501547, 144.937303942074 -37.71276942502143, 144.9374489521377 -37.71194883502623, 144.9375219121699 -37.71153437502863, 144.9376029422057 -37.71107384503129, 144.9377569422732 -37.7102028450364, 144.9379271723479 -37.70923952504203, 144.9379437123552 -37.70914523504258, 144.9380809524181 -37.70834383504696, 144.9381111724313 -37.70817418504797, 144.9382458524892 -37.70742277505248, 144.9383158224989 -37.70722178505601, 144.9384793825739 -37.70626570506123, 144.938646222648 -37.70531314506669, 144.9387059426745 -37.70497265506866))</t>
  </si>
  <si>
    <t>210031535</t>
  </si>
  <si>
    <t>Glenroy - East</t>
  </si>
  <si>
    <t>POLYGON ((144.9156939674494 -37.69761240345354, 144.9156922174673 -37.69744910345241, 144.9158250476412 -37.69562560345013, 144.9159226477457 -37.69450098344978, 144.9161613177009 -37.69453328346624, 144.9169237675599 -37.69461825351873, 144.9175044774559 -37.69465181355852, 144.9181297973453 -37.69467468360128, 144.9190087171929 -37.69467827366121, 144.9213526068011 -37.69455430382023, 144.9225459366027 -37.69448052390113, 144.922995576528 -37.69445231393161, 144.9253009861459 -37.69429876408785, 144.9326673449237 -37.69382334458731, 144.9333909248058 -37.69375676463628, 144.9360273143762 -37.69351436481464, 144.9368172442516 -37.69340336486786, 144.9376858341141 -37.6932858349264, 144.9383211940136 -37.69320010496922, 144.9403076736942 -37.69297797510341, 144.941136183561 -37.69288534515939, 144.9421270533993 -37.69279646522646, 144.9438061231223 -37.69267335534033, 144.94556312283 -37.69256832545962, 144.9468398226191 -37.69247751554622, 144.9492760422142 -37.69232732571164, 144.9510435219151 -37.69226753583197, 144.9529616015861 -37.69224431596282, 144.9541740913786 -37.69222480604552, 144.9555749611363 -37.69222626614123, 144.9571170808742 -37.69218465624633, 144.958055970442 -37.69467882632599, 144.95820865037 -37.69510069633904, 144.9586124199002 -37.6987968863896, 144.9587059697952 -37.69961782640112, 144.9587339597218 -37.70025084640695, 144.9587404897121 -37.70032979640788, 144.9587699496687 -37.7006838364121, 144.9589629295129 -37.70181583643232, 144.9590739593782 -37.70288283644654, 144.9591829492596 -37.70380483645972, 144.9592739391812 -37.70438285646952, 144.9581937993803 -37.70426950639502, 144.957066169588 -37.70415193631725, 144.9545895300443 -37.70389354614645, 144.9542484001071 -37.70385817612293, 144.9541489401254 -37.70384775611607, 144.9534259902591 -37.70376745606619, 144.9520889505064 -37.70361884597393, 144.9515876305991 -37.70356378593936, 144.9513717706424 -37.70350850592428, 144.9511562006858 -37.70345211590921, 144.9502695008503 -37.70334914584801, 144.9491530410573 -37.70321974577095, 144.9485537511685 -37.7031500657296, 144.9470889314402 -37.7029800756285, 144.9460249516376 -37.7028565255551, 144.9449654318341 -37.70273348548201, 144.9447429318753 -37.70270782546666, 144.9447722418767 -37.70264788546829, 144.943872332044 -37.70254095540618, 144.9427498122525 -37.70240731532872, 144.9423192523325 -37.70235601529901, 144.941628022461 -37.70227377525133, 144.9404246126846 -37.7021304651683, 144.9392302229065 -37.70198819508589, 144.9380399631276 -37.70184668500378, 144.9375107428955 -37.70484082498627, 144.9387059426745 -37.70497265506866, 144.938646222648 -37.70531314506669, 144.9384793825739 -37.70626570506123, 144.9383158224989 -37.70722178505601, 144.9382458524892 -37.70742277505248, 144.9381111724313 -37.70817418504797, 144.9380809524181 -37.70834383504696, 144.9379437123552 -37.70914523504258, 144.9379271723479 -37.70923952504203, 144.9377569422732 -37.7102028450364, 144.9376029422057 -37.71107384503129, 144.9375219121699 -37.71153437502863, 144.9374489521377 -37.71194883502623, 144.937303942074 -37.71276942502143, 144.937123811995 -37.71378932501547, 144.9364449421213 -37.71370713496864, 144.936393922101 -37.71397575496682, 144.9364814120848 -37.71398622497286, 144.9365594420599 -37.71409122497884, 144.9364529720127 -37.71469873497534, 144.9364799820077 -37.71470183497721, 144.9364171319817 -37.71504271497503, 144.9362379520149 -37.71502183496269, 144.9360569520484 -37.71500183495021, 144.9351765022118 -37.71489965488951, 144.9351232422217 -37.71489348488583, 144.934426242351 -37.71481307483777, 144.9340075524288 -37.71476353480891, 144.933779572471 -37.71473822479319, 144.9335109323717 -37.71608684478324, 144.9334802023608 -37.71623613478208, 144.9320524626274 -37.71605568468355, 144.9314506527397 -37.71597961464202, 144.929119033175 -37.71568483448115, 144.9268799735931 -37.71540176432668, 144.9272475337393 -37.71345939433968, 144.9266013038599 -37.7133790342951, 144.9254434841214 -37.71281206421262, 144.9247034842886 -37.71244970415992, 144.9237605445017 -37.71198798409276, 144.9231110945996 -37.7121216440493, 144.9237112342966 -37.71396528410168, 144.9239902341516 -37.71486032412626, 144.9239747641417 -37.71497608412593, 144.9237830241788 -37.71494043411263, 144.9231427743034 -37.71481235406819, 144.9209071546411 -37.71526768391858, 144.920671654677 -37.71531213390281, 144.9204786447743 -37.71472087388598, 144.9203971048161 -37.71446416387883, 144.920128244955 -37.71360922385518, 144.9198835150783 -37.71285996383385, 144.9198075951171 -37.71262262382719, 144.9195279652635 -37.7117145538025, 144.9194429553029 -37.71148583379527, 144.9192231954169 -37.71078278377593, 144.9191598254494 -37.71058355377037, 144.9188689555979 -37.70967383374489, 144.9187415356632 -37.70927353373372, 144.9185734957472 -37.7087653937191, 144.9184593958095 -37.70837121370887, 144.9183153258811 -37.70793905369638, 144.9181772459521 -37.70750213368424, 144.9177959661466 -37.70631183365087, 144.9176832162045 -37.70595627364096, 144.9171995964518 -37.70444031359857, 144.9171461964792 -37.7042729235939, 144.9167425466855 -37.70300834355852, 144.9165860667655 -37.70251809354482, 144.916455906832 -37.70211036353342, 144.9163262568983 -37.70170385352205, 144.916043237046 -37.70078946349708, 144.9158092372082 -37.69966239347413, 144.9157026973614 -37.69841301345911, 144.9157012673748 -37.69829143345826, 144.9156780974165 -37.6979426134545, 144.9156939674494 -37.69761240345354))</t>
  </si>
  <si>
    <t>210031536</t>
  </si>
  <si>
    <t>Glenroy - West</t>
  </si>
  <si>
    <t>POLYGON ((144.9027441389391 -37.70456298261453, 144.9027999089313 -37.70454609261822, 144.9028537889242 -37.70452589262175, 144.9029055789177 -37.70450249262514, 144.9029255789154 -37.70449233262644, 144.90297393891 -37.70446466262956, 144.9030194989054 -37.70443419263248, 144.9030620189016 -37.70440105263516, 144.9031012588986 -37.70436542263762, 144.9031369488966 -37.70432755263982, 144.9031688888954 -37.70428761264174, 144.903196988895 -37.70424582264339, 144.9032209388955 -37.70420255264477, 144.9032406888969 -37.70415789264582, 144.9032560488992 -37.70411217264658, 144.9032671089023 -37.70406567264704, 144.9032736389063 -37.70401864264721, 144.903275618911 -37.70397133264704, 144.903268238933 -37.70377993264535, 144.9032661289513 -37.70361308264417, 144.9032685289689 -37.7034462526433, 144.9032755089857 -37.70327947264273, 144.9032869690017 -37.70311288264249, 144.9033030290168 -37.70294649264255, 144.9033237190312 -37.70278043264292, 144.9033485790447 -37.70261477264359, 144.9033653690523 -37.70251775264412, 144.9033694190553 -37.70248331264418, 144.9033689090591 -37.70244871264393, 144.9033638690637 -37.70241436264337, 144.903354419069 -37.70238061264252, 144.9033405490749 -37.70234781264138, 144.9033224790815 -37.70231632263994, 144.9033003990885 -37.70228652263826, 144.903274519096 -37.70225872263632, 144.9032450991038 -37.70223319263416, 144.9032124691119 -37.7022102126318, 144.9030362091538 -37.70210435261914, 144.9031758591464 -37.70194891262768, 144.9037121591695 -37.70087532265752, 144.9037993491535 -37.70088413266352, 144.9042912990711 -37.70085882269686, 144.9042929791041 -37.70054983269506, 144.904102959218 -37.69979883267744, 144.9038389593288 -37.69919484265572, 144.9037297093712 -37.69897737264693, 144.9041044893127 -37.69891917267209, 144.9041460693147 -37.69883303267439, 144.9042633793212 -37.69858478268083, 144.9046906493453 -37.69767713270429, 144.9048899693157 -37.69763144271758, 144.907823218882 -37.69694964291315, 144.908006228856 -37.6968974929253, 144.9075608989555 -37.69668861289365, 144.9077636189283 -37.69661579290701, 144.9083161888791 -37.69618659294197, 144.9088510288577 -37.6955273829743, 144.9091809488747 -37.69484103299253, 144.9093101189019 -37.69438167299847, 144.9095978188927 -37.69400644301573, 144.9099809888245 -37.69402416304195, 144.9103202587644 -37.69403702306514, 144.9113069285899 -37.69407417313261, 144.9116399885303 -37.6940923931554, 144.9128136883204 -37.69415664323578, 144.9138538581312 -37.69424318330719, 144.9140384080971 -37.69426374331989, 144.9147768379605 -37.69434621337072, 144.915286517865 -37.69441503340589, 144.9159226477457 -37.69450098344978, 144.9158250476412 -37.69562560345013, 144.9156922174673 -37.69744910345241, 144.9156939674494 -37.69761240345354, 144.9156780974165 -37.6979426134545, 144.9157012673748 -37.69829143345826, 144.9157026973614 -37.69841301345911, 144.9158092372082 -37.69966239347413, 144.916043237046 -37.70078946349708, 144.9163262568983 -37.70170385352205, 144.916455906832 -37.70211036353342, 144.9165860667655 -37.70251809354482, 144.9167425466855 -37.70300834355852, 144.9171461964792 -37.7042729235939, 144.9171995964518 -37.70444031359857, 144.9176832162045 -37.70595627364096, 144.9177959661466 -37.70631183365087, 144.9181772459521 -37.70750213368424, 144.9183153258811 -37.70793905369638, 144.9184593958095 -37.70837121370887, 144.9185734957472 -37.7087653937191, 144.9187415356632 -37.70927353373372, 144.9188689555979 -37.70967383374489, 144.9191598254494 -37.71058355377037, 144.9192231954169 -37.71078278377593, 144.9194429553029 -37.71148583379527, 144.9191889153413 -37.71153741377828, 144.9176399655761 -37.7118448236746, 144.9171009756579 -37.71195107363852, 144.9171989355769 -37.71254383364889, 144.9172259455554 -37.71269984365171, 144.9172411355422 -37.71279765365335, 144.9173218354691 -37.71334503366225, 144.9173647554303 -37.71363596366699, 144.915240785826 -37.71337470352059, 144.9142119560177 -37.71324783344969, 144.9133390661804 -37.71314062338956, 144.9131870062087 -37.71312190337908, 144.9111317665916 -37.71286891323746, 144.909030096983 -37.71261176309267, 144.9089507769524 -37.71302279308982, 144.9089319769455 -37.71311683308913, 144.9073489772404 -37.7129228429801, 144.9071779772721 -37.71290284296832, 144.9069999673054 -37.71287982295605, 144.9068229373383 -37.71285883294385, 144.9064689574043 -37.71281483291948, 144.906104987472 -37.71277082289441, 144.9060589574805 -37.71276583289124, 144.9059409575025 -37.71275082288312, 144.9057629475356 -37.71272983287086, 144.9057149475445 -37.71272483286756, 144.9055849675687 -37.71270883285861, 144.9052339476338 -37.71266783283444, 144.9051452176499 -37.71266171282836, 144.9050601676653 -37.71265520282255, 144.9035454579469 -37.71247442271825, 144.9031989680113 -37.71243283269439, 144.9027169781002 -37.71238182266124, 144.9025108681375 -37.71236704264712, 144.9018228382644 -37.71229484259982, 144.9016264383014 -37.71226627258628, 144.901390278345 -37.71224132257004, 144.901214568369 -37.71230039255844, 144.9008315784691 -37.71198740253042, 144.900334558605 -37.7115244024937, 144.899548558832 -37.71068140243494, 144.8987675390421 -37.70998641237746, 144.8983374891794 -37.70940342234456, 144.8982204792232 -37.70918417233523, 144.897543469333 -37.70925225228957, 144.8974922293681 -37.70900962228456, 144.8978034593654 -37.70853473230279, 144.8979024893648 -37.70838125230858, 144.8978772993753 -37.70832514230652, 144.897928329374 -37.70825503230957, 144.8979832293719 -37.70818678231288, 144.8980418793689 -37.70812057231645, 144.898104189365 -37.7080564523203, 144.8981700293603 -37.70799462232441, 144.8981428793669 -37.70797681232244, 144.898885429306 -37.70735045236911, 144.8989529593002 -37.70729610237337, 144.8990237992935 -37.70724424237786, 144.899097569286 -37.70719514238258, 144.8991739992778 -37.7071488623875, 144.8992533892688 -37.70710551239264, 144.899335109259 -37.70706516239795, 144.8994191392485 -37.70702790240344, 144.8995052792372 -37.70699386240909, 144.8995934192253 -37.7069631024149, 144.8996831392127 -37.70693559242083, 144.8997744591995 -37.7069115424269, 144.8998670291857 -37.70689091243309, 144.9000272291613 -37.70686094244379, 144.9000965391511 -37.70684405244841, 144.9001643191416 -37.70682374245289, 144.9002302391327 -37.70680011245725, 144.9002943691245 -37.70677320246145, 144.9003561591171 -37.70674317246547, 144.9004156591103 -37.70671011246932, 144.9004720491044 -37.70667420247293, 144.9005257090993 -37.70663554247635, 144.9005761890951 -37.70659428247951, 144.9006233390916 -37.70655060248246, 144.900666919089 -37.70650465248514, 144.9007068890873 -37.70645666248756, 144.9007428790865 -37.70640673248971, 144.9007749290865 -37.70635512249157, 144.9008028090874 -37.70630202249313, 144.9008263890892 -37.7062475924944, 144.9008458490918 -37.70619219249539, 144.9008608090952 -37.70613587249606, 144.9009358591196 -37.70578959249902, 144.9009985991399 -37.70550110250149, 144.9010125091433 -37.70544713250211, 144.9010304591459 -37.705393932503, 144.9010529791477 -37.70534181250421, 144.9010796991485 -37.70529098250571, 144.9011104391485 -37.70524167250749, 144.9011541291472 -37.70518370251011, 144.9011840591459 -37.70514829251193, 144.9012263591432 -37.70510468251454, 144.9012723091397 -37.70506335251742, 144.9013214091354 -37.70502450252051, 144.9013737091303 -37.70498828252384, 144.9014286791244 -37.70495483252738, 144.9014865991177 -37.70492436253114, 144.9015501091098 -37.70489561253528, 144.9016090291021 -37.70487267253916, 144.9016731190932 -37.70485175254339, 144.9027441389391 -37.70456298261453))</t>
  </si>
  <si>
    <t>210031537</t>
  </si>
  <si>
    <t>Oak Park</t>
  </si>
  <si>
    <t>POLYGON ((144.9083394766138 -37.71713945307376, 144.9078884867085 -37.71698544304207, 144.9076219267556 -37.71697663302386, 144.9071615168369 -37.71696142299243, 144.9067565469012 -37.71701443296516, 144.9066625169133 -37.71705342295899, 144.906032567002 -37.71724144291725, 144.9058235270348 -37.71727343290322, 144.9056225270734 -37.7172374328893, 144.90522153716 -37.71707845286101, 144.9050795171964 -37.71696845285064, 144.905008557218 -37.71688243284527, 144.9049405572552 -37.71664642283918, 144.9049370572898 -37.71633183283698, 144.9049345773143 -37.71610841283542, 144.9048665773533 -37.71585642282923, 144.904803537373 -37.71577541282444, 144.9046165874086 -37.71574542281152, 144.9044225574436 -37.71573141279821, 144.9043275474527 -37.71579942279217, 144.9039319574499 -37.71645983276933, 144.9036705474604 -37.71678247275353, 144.903480557478 -37.71692346274148, 144.9033865374913 -37.71695147273525, 144.9026035376401 -37.71682848268116, 144.9023175277059 -37.71667749266074, 144.9022335377365 -37.71652749265409, 144.9022285377461 -37.71644749265325, 144.9023485477622 -37.71610547265929, 144.9025265277633 -37.71580947266957, 144.9026775277858 -37.71535945267706, 144.9029695578034 -37.71472742269302, 144.9029955478316 -37.71442441269292, 144.9028615578717 -37.71426842268282, 144.9027615878947 -37.71421541267568, 144.9023825679786 -37.71404542264882, 144.9019835480746 -37.71379541262009, 144.9017275781463 -37.71354142260108, 144.9015735782009 -37.71328242258898, 144.9015315682163 -37.71320742258565, 144.9014115583014 -37.7126113925738, 144.901214568369 -37.71230039255844, 144.901390278345 -37.71224132257004, 144.9016264383014 -37.71226627258628, 144.9018228382644 -37.71229484259982, 144.9025108681375 -37.71236704264712, 144.9027169781002 -37.71238182266124, 144.9031989680113 -37.71243283269439, 144.9035454579469 -37.71247442271825, 144.9050601676653 -37.71265520282255, 144.9051452176499 -37.71266171282836, 144.9052339476338 -37.71266783283444, 144.9055849675687 -37.71270883285861, 144.9057149475445 -37.71272483286756, 144.9057629475356 -37.71272983287086, 144.9059409575025 -37.71275082288312, 144.9060589574805 -37.71276583289124, 144.906104987472 -37.71277082289441, 144.9064689574043 -37.71281483291948, 144.9068229373383 -37.71285883294385, 144.9069999673054 -37.71287982295605, 144.9071779772721 -37.71290284296832, 144.9073489772404 -37.7129228429801, 144.9089319769455 -37.71311683308913, 144.9089507769524 -37.71302279308982, 144.909030096983 -37.71261176309267, 144.9111317665916 -37.71286891323746, 144.9131870062087 -37.71312190337908, 144.9133390661804 -37.71314062338956, 144.9142119560177 -37.71324783344969, 144.915240785826 -37.71337470352059, 144.9173647554303 -37.71363596366699, 144.9173218354691 -37.71334503366225, 144.9172411355422 -37.71279765365335, 144.9172259455554 -37.71269984365171, 144.9171989355769 -37.71254383364889, 144.9171009756579 -37.71195107363852, 144.9176399655761 -37.7118448236746, 144.9191889153413 -37.71153741377828, 144.9194429553029 -37.71148583379527, 144.9195279652635 -37.7117145538025, 144.9198075951171 -37.71262262382719, 144.9198835150783 -37.71285996383385, 144.920128244955 -37.71360922385518, 144.9203971048161 -37.71446416387883, 144.9204786447743 -37.71472087388598, 144.920671654677 -37.71531213390281, 144.9209071546411 -37.71526768391858, 144.9231427743034 -37.71481235406819, 144.9237830241788 -37.71494043411263, 144.9239747641417 -37.71497608412593, 144.9239902341516 -37.71486032412626, 144.9237112342966 -37.71396528410168, 144.9231110945996 -37.7121216440493, 144.9237605445017 -37.71198798409276, 144.9247034842886 -37.71244970415992, 144.9254434841214 -37.71281206421262, 144.9266013038599 -37.7133790342951, 144.9272475337393 -37.71345939433968, 144.9268799735931 -37.71540176432668, 144.9268389135713 -37.71566877432554, 144.9268059535539 -37.71588284432463, 144.9266697334819 -37.71676762432083, 144.9266884634592 -37.71694725432323, 144.9267028434373 -37.71712707432532, 144.9265905333881 -37.7177614843216, 144.9265627933761 -37.71791736432067, 144.9263918233013 -37.71888296431503, 144.9262197232261 -37.71985469430932, 144.9261278931861 -37.72037203430627, 144.9267719330673 -37.72043948435061, 144.9267640530609 -37.72051139435052, 144.9266045429991 -37.72133849434478, 144.9265179729622 -37.72181884434186, 144.9258979830775 -37.72174463429911, 144.9247862232849 -37.72160646422244, 144.9229088136347 -37.72137562409301, 144.9233069934933 -37.72204672412432, 144.9240012632677 -37.72302243417773, 144.9252503628617 -37.7247784142738, 144.925486332785 -37.72511021429195, 144.9260303626082 -37.7258749843338, 144.9260966525853 -37.72598036433897, 144.9263664624922 -37.72640928436005, 144.9266359323995 -37.72683584438107, 144.9269634922862 -37.72735844440665, 144.9271508022139 -37.72772761442171, 144.9273533421357 -37.72812678443801, 144.9275206620628 -37.72853282445195, 144.9276239220179 -37.72878335446053, 144.9277065219819 -37.72898385446742, 144.927848061903 -37.72948744448021, 144.9280848717709 -37.73032989450159, 144.9283469417222 -37.73036059451965, 144.9285298115666 -37.73150692453925, 144.9285667815362 -37.73172881454315, 144.9286828514408 -37.73242563455539, 144.9288789312772 -37.73362384457621, 144.9287908912937 -37.73361228457012, 144.9290062811176 -37.73489588459279, 144.9290773110649 -37.73526962459996, 144.9289586910869 -37.73525648459179, 144.9285659411531 -37.7352728345651, 144.9282539412588 -37.73479483454085, 144.9271304415127 -37.73424599446082, 144.9262719917276 -37.73363383439847, 144.9260139717849 -37.73351682438014, 144.9259219918102 -37.73342983437333, 144.9258529718408 -37.73325782436756, 144.9257469818735 -37.73312482435951, 144.9255320319232 -37.73300882434412, 144.9253390219631 -37.7329488343306, 144.9250380020266 -37.73284382430942, 144.9245870121221 -37.73268282427766, 144.9243722021853 -37.73244191426151, 144.9243240221995 -37.73238782425789, 144.9242370122442 -37.73211381425025, 144.9242390222717 -37.7318568142488, 144.9243089522761 -37.73170383425262, 144.9245600022972 -37.73110680426603, 144.9246339822954 -37.73100481427043, 144.9248389722748 -37.73086680428356, 144.9251249822368 -37.73075978430241, 144.9253299622182 -37.73060379431541, 144.925441002216 -37.730446784322, 144.9254689622283 -37.73028779432293, 144.9254629322527 -37.73007178432117, 144.9253965422702 -37.73001656431631, 144.9252549623074 -37.72989879430592, 144.9249729923598 -37.7298657842865, 144.9247979824006 -37.72976879427394, 144.9247280124246 -37.72965879426849, 144.9246979724404 -37.72956077426584, 144.9247709724377 -37.72946877427024, 144.9248719624459 -37.72923077427566, 144.9248969624462 -37.7291887642771, 144.9247619524931 -37.72897077426654, 144.9247269525032 -37.72893277426392, 144.9244179825739 -37.72877477424186, 144.9241659826183 -37.72876677422463, 144.9239209926579 -37.72879277420809, 144.923696992692 -37.72883576419308, 144.9235009927181 -37.72890876418016, 144.9232330027555 -37.72899179416241, 144.9229810127976 -37.72900578414531, 144.9227370028469 -37.72894078412828, 144.9225520228921 -37.72881878411491, 144.9224250429347 -37.72862876410507, 144.9225030029594 -37.72827477410818, 144.9224828929864 -37.72805689410546, 144.9224597930096 -37.72787998410278, 144.9223898230349 -37.72775725409725, 144.9221519831356 -37.72720674407763, 144.9219190032027 -37.72695875406018, 144.9217920232477 -37.72674574405021, 144.9217220132693 -37.72665875404491, 144.9214670233445 -37.72637075402573, 144.9212470034033 -37.72617875400953, 144.920834733491 -37.72602777398049, 144.9206380035328 -37.72595575396664, 144.9202230336249 -37.72576872393719, 144.9199310336962 -37.72557673391609, 144.9196150538057 -37.7250697338914, 144.9195209538271 -37.72502184388469, 144.9193959838591 -37.72492582387557, 144.9187178140267 -37.72446164382645, 144.9182188141494 -37.72412612379036, 144.9178020942365 -37.72398671376109, 144.9175771142863 -37.72388614374513, 144.9171382743784 -37.72373690371429, 144.9169431044226 -37.7236406837004, 144.9164830945046 -37.7236186936689, 144.9162941045301 -37.72368569365644, 144.9161921245397 -37.72375969364994, 144.9159801645514 -37.72399168363695, 144.9158861445653 -37.72401370363067, 144.9156370246036 -37.72405760361397, 144.9149672947425 -37.723845243567, 144.9145944048114 -37.72380513354135, 144.9145591848347 -37.72364570353796, 144.9145621748565 -37.72343968353688, 144.9146171448772 -37.72315966353889, 144.9145971848893 -37.72307967353703, 144.914512204914 -37.72298667353066, 144.9142041849806 -37.7228636635089, 144.9135721851049 -37.72272565346499, 144.9134791851248 -37.72269065345843, 144.9133012151713 -37.7225456534454, 144.9132042352147 -37.72229866343726, 144.9131472152723 -37.72185763343063, 144.912930225354 -37.7214486234133, 144.9128858753672 -37.72139685340995, 144.9124712354913 -37.72091260337869, 144.9117662756228 -37.72082459333012, 144.9115642856542 -37.72085760331655, 144.9112672456986 -37.72092261329673, 144.9112592556919 -37.72099761329665, 144.9114562856298 -37.72125661331167, 144.9114762856134 -37.72137662331379, 144.9113582856172 -37.7215306133067, 144.9111692856347 -37.7216716232947, 144.9109732756584 -37.72176661328194, 144.9108792556704 -37.72180561327578, 144.9106972656904 -37.72191262326405, 144.9106033157074 -37.72190562325759, 144.9103043057847 -37.72166862323575, 144.9098863459033 -37.72124060320462, 144.9095363460055 -37.72085458317837, 144.9094823260342 -37.72067558317359, 144.9093773860995 -37.72023957316373, 144.9092943861862 -37.71956954315391, 144.9093263661997 -37.719392533155, 144.9095813861788 -37.71917752317103, 144.9097773961552 -37.71908252318379, 144.9100013561193 -37.71905553319888, 144.9103393460592 -37.71907052322199, 144.9104483760427 -37.7190485232293, 144.9105503560336 -37.71896953323574, 144.9106093360319 -37.71889053323927, 144.9106143360644 -37.71858152323771, 144.9103483661676 -37.71805248321629, 144.9102073662094 -37.71789049320567, 144.90987937629 -37.71767049318197, 144.9093654164123 -37.71736147314505, 144.9090864164713 -37.7172614631254, 144.9088774465077 -37.71725946311115, 144.9085474165708 -37.71720446308832, 144.9083394766138 -37.71713945307376))</t>
  </si>
  <si>
    <t>210031538</t>
  </si>
  <si>
    <t>Pascoe Vale</t>
  </si>
  <si>
    <t>POLYGON ((144.9267719330673 -37.72043948435061, 144.9261278931861 -37.72037203430627, 144.9262197232261 -37.71985469430932, 144.9263918233013 -37.71888296431503, 144.9265627933761 -37.71791736432067, 144.9265905333881 -37.7177614843216, 144.9267028434373 -37.71712707432532, 144.9266884634592 -37.71694725432323, 144.9266697334819 -37.71676762432083, 144.9268059535539 -37.71588284432463, 144.9268389135713 -37.71566877432554, 144.9268799735931 -37.71540176432668, 144.929119033175 -37.71568483448115, 144.9314506527397 -37.71597961464202, 144.9320524626274 -37.71605568468355, 144.9334802023608 -37.71623613478208, 144.9335109323717 -37.71608684478324, 144.933779572471 -37.71473822479319, 144.9340075524288 -37.71476353480891, 144.934426242351 -37.71481307483777, 144.9351232422217 -37.71489348488583, 144.9351765022118 -37.71489965488951, 144.9360569520484 -37.71500183495021, 144.9362379520149 -37.71502183496269, 144.9364171319817 -37.71504271497503, 144.9364799820077 -37.71470183497721, 144.9364529720127 -37.71469873497534, 144.9365594420599 -37.71409122497884, 144.9364814120848 -37.71398622497286, 144.936393922101 -37.71397575496682, 144.9364449421213 -37.71370713496864, 144.937123811995 -37.71378932501547, 144.9371068419875 -37.71388510501491, 144.9381923817859 -37.71401254508979, 144.9388256616687 -37.71408342513346, 144.9391854716011 -37.7141325951583, 144.9395094115409 -37.71417111518065, 144.9402153914101 -37.71425084522934, 144.9407222713155 -37.71431463526433, 144.941242141219 -37.71437612530018, 144.9423379810153 -37.7145057353758, 144.9426864409506 -37.71454688539985, 144.9436020807804 -37.71465514546302, 144.9456149504072 -37.71488584560188, 144.9458370103654 -37.71491799561723, 144.9463340002731 -37.71497584565152, 144.9486621498411 -37.71524603581217, 144.9493306097171 -37.71532347585829, 144.9500019295925 -37.71540128590463, 144.9515859492986 -37.71558488601395, 144.952111509201 -37.71564565605023, 144.9519762791366 -37.71645678604604, 144.9518472090733 -37.71724886604213, 144.9517159990088 -37.71805416603818, 144.9515404689211 -37.71914492603297, 144.9513685888348 -37.7202169460279, 144.9513408488209 -37.72038994602707, 144.9511921887487 -37.72129488602255, 144.9510524286811 -37.72214251601827, 144.9509456286293 -37.72279175601501, 144.9509128086134 -37.72299113601401, 144.9508044785572 -37.72368312601091, 144.95077100854 -37.72389587600993, 144.950506058403 -37.72558518600235, 144.950440178369 -37.72600511600045, 144.9503699483325 -37.72645383599844, 144.9502112082506 -37.72746465599387, 144.950187078237 -37.72762826599325, 144.9498965780739 -37.72959972598566, 144.9498474880463 -37.72993277598437, 144.9498293080362 -37.73005596598389, 144.9497075479679 -37.7308810559807, 144.9496529379379 -37.73124583597925, 144.9494699278345 -37.73249282597449, 144.9495776077943 -37.73269258598308, 144.9495992177822 -37.73276988598504, 144.9494836577274 -37.73346045598144, 144.9493553976668 -37.73422485597743, 144.9491224875568 -37.73561357597016, 144.9490584675266 -37.73599495596814, 144.9479493777305 -37.73588537589173, 144.9468621179311 -37.73577084581678, 144.9455319081766 -37.73563079572507, 144.9452799482232 -37.73560384570771, 144.9447148583274 -37.73554458566876, 144.9427944786852 -37.73531174553622, 144.9411810389857 -37.73511610542487, 144.939234089348 -37.73488354529054, 144.9378946895972 -37.73472340519815, 144.9352139500961 -37.73440284501321, 144.934214940282 -37.73428296494431, 144.9332209704671 -37.73416326487575, 144.9311067108607 -37.73390865472993, 144.9305809609591 -37.73384082469366, 144.9294059611786 -37.73369183461257, 144.9290581812437 -37.73364696458857, 144.9288789312772 -37.73362384457621, 144.9286828514408 -37.73242563455539, 144.9285667815362 -37.73172881454315, 144.9285298115666 -37.73150692453925, 144.9283469417222 -37.73036059451965, 144.9280848717709 -37.73032989450159, 144.927848061903 -37.72948744448021, 144.9277065219819 -37.72898385446742, 144.9276239220179 -37.72878335446053, 144.9275206620628 -37.72853282445195, 144.9273533421357 -37.72812678443801, 144.9271508022139 -37.72772761442171, 144.9269634922862 -37.72735844440665, 144.9266359323995 -37.72683584438107, 144.9263664624922 -37.72640928436005, 144.9260966525853 -37.72598036433897, 144.9260303626082 -37.7258749843338, 144.925486332785 -37.72511021429195, 144.9252503628617 -37.7247784142738, 144.9240012632677 -37.72302243417773, 144.9233069934933 -37.72204672412432, 144.9229088136347 -37.72137562409301, 144.9247862232849 -37.72160646422244, 144.9258979830775 -37.72174463429911, 144.9265179729622 -37.72181884434186, 144.9266045429991 -37.72133849434478, 144.9267640530609 -37.72051139435052, 144.9267719330673 -37.72043948435061))</t>
  </si>
  <si>
    <t>210041240</t>
  </si>
  <si>
    <t>Sunbury</t>
  </si>
  <si>
    <t>POLYGON ((144.7601309766399 -37.58261282218628, 144.760110026416 -37.58474791219817, 144.7600614758977 -37.58968796222565, 144.7574130363842 -37.58940717204512, 144.753845927039 -37.58903229180206, 144.7538057070251 -37.58922798180055, 144.7535619570465 -37.5894213817853, 144.7534720970476 -37.58955630178009, 144.7480356082869 -37.58672064139562, 144.7462288886987 -37.58577828126788, 144.7462209387324 -37.58547481126546, 144.7455321788906 -37.58510453121669, 144.7450360689845 -37.58502543118275, 144.7426305794657 -37.58440027101662, 144.7414153497379 -37.583811030931, 144.7404651799507 -37.58335025086406, 144.7402448700033 -37.58321309084835, 144.7390856602799 -37.58249111076571, 144.7379242705571 -37.58176759068291, 144.7367564108358 -37.58104005059964, 144.7357428110777 -37.58040910052738, 144.7338249915374 -37.57919482039055, 144.7327611618417 -37.57805860031177, 144.7324724519231 -37.57776025029046, 144.7317171521363 -37.5769798702347, 144.7314212522021 -37.5768412702139, 144.7301266624896 -37.57623567012288, 144.7287756227888 -37.57561161002796, 144.7275219930672 -37.57502482993985, 144.7263027833355 -37.5744770598543, 144.7259463634145 -37.57431281982926, 144.7254164535354 -37.57403335979183, 144.7252461835743 -37.5739435397798, 144.7249980136469 -37.57366281976132, 144.7231199042007 -37.57149796962134, 144.721805284588 -37.56998595952339, 144.7201305950813 -37.56805942939859, 144.7187994754734 -37.56652823929942, 144.7183366556096 -37.56599584926493, 144.7179709257173 -37.56557542923768, 144.7178692757473 -37.56545834923011, 144.7173006059147 -37.56480421918776, 144.7160811062739 -37.56340114909692, 144.7154275364663 -37.56264943904822, 144.7150033665913 -37.56216132901663, 144.7145570467227 -37.56164773898339, 144.7127090171361 -37.5607528188534, 144.7120200072902 -37.56041881880495, 144.7107564875734 -37.55980183871606, 144.7103241076702 -37.55959138868565, 144.7097160178062 -37.55929650864288, 144.7080940281694 -37.55850750852882, 144.7072675583419 -37.55822297847142, 144.7062209985604 -37.55786281839877, 144.7050269688097 -37.55745167831587, 144.7026561893046 -37.55663554815128, 144.7015887496238 -37.55536006807154, 144.6994737900977 -37.55432694792283, 144.6984479903261 -37.55383884785082, 144.6970336906444 -37.55313480775131, 144.6900349325099 -37.54690765724197, 144.6842897579657 -37.50474296659304, 144.6833439788635 -37.49779670648618, 144.683225529012 -37.49658619647067, 144.6832475091158 -37.4955700964658, 144.683098479227 -37.49476188645075, 144.6827006593759 -37.49399996641927, 144.6822054295515 -37.49314552638067, 144.6826819395008 -37.49285122641084, 144.6831199394523 -37.4925982364387, 144.6834429294073 -37.49249822645978, 144.6836679493694 -37.49249121647485, 144.6838919493254 -37.49254321649022, 144.684058899281 -37.49269221650236, 144.6841259192512 -37.49286521650794, 144.684115949221 -37.49316622650917, 144.684245929127 -37.49384323652212, 144.6845169789877 -37.49471922654579, 144.6846039588981 -37.49542522655604, 144.6847039688699 -37.49552922656341, 144.684987968818 -37.49555823658267, 144.6852629587765 -37.49550323660081, 144.6856749387188 -37.49538023662772, 144.6859268986981 -37.49516620664333, 144.6862379186957 -37.49468420666121, 144.6862829187112 -37.49446522666287, 144.6862349187665 -37.49402020665687, 144.6860428988278 -37.4937531966423, 144.6858799189003 -37.49333318662873, 144.6859028789163 -37.4931441966291, 144.6860928988979 -37.49301019664103, 144.6864138788544 -37.4928991966619, 144.6867119088046 -37.49288618668186, 144.687132898724 -37.49296416671063, 144.6879678685582 -37.49317517676806, 144.6886268384175 -37.49343515681397, 144.6888488683736 -37.49348916682923, 144.689054838344 -37.49343416684273, 144.689291868317 -37.49330515685787, 144.6893058483344 -37.49311716685764, 144.6892138683728 -37.49290415685012, 144.6886208485481 -37.49221116680594, 144.688581868578 -37.49199215680196, 144.6885548286433 -37.49141814679655, 144.6881618287642 -37.49091414676699, 144.6880618188071 -37.49067112675876, 144.6880368188456 -37.49034813675507, 144.6882267988626 -37.48987914676491, 144.6891867887928 -37.48898111682382, 144.6899097787474 -37.48823610686777, 144.690729718664 -37.4876940969195, 144.6913847386284 -37.486967056959, 144.6916817086077 -37.48668106697718, 144.6919036985748 -37.48663106699178, 144.6920866785428 -37.48663703700413, 144.692301698493 -37.48675804701934, 144.692547708427 -37.48698204703727, 144.6926937083639 -37.48734103704933, 144.692694688345 -37.48751806705051, 144.692619758325 -37.4878290670474, 144.6923237383242 -37.48831706703055, 144.6923397282995 -37.48852405703292, 144.6923867382766 -37.48866406703695, 144.692555738227 -37.48885805704952, 144.6928317481584 -37.48905805706931, 144.6929927481193 -37.48916706708082, 144.6931767480811 -37.48922805709358, 144.6940877479095 -37.48937104715571, 144.694370737859 -37.48938904717487, 144.694982727756 -37.48936904721589, 144.6964506875178 -37.48923702731377, 144.6969786974273 -37.48923501734926, 144.6972847073702 -37.48927700737009, 144.6975287173316 -37.4892460073863, 144.697773697298 -37.48916600740228, 144.6979077272885 -37.48903900741051, 144.6979136773087 -37.48883800740965, 144.6977966573913 -37.48824799739809, 144.6975356874671 -37.48795599737873, 144.6972666475313 -37.48778599735957, 144.6968066676391 -37.48751401732695, 144.6965376677194 -37.48719200730684, 144.6962366878433 -37.48650999728235, 144.6960566279457 -37.48583498726603, 144.6960636379761 -37.48553699726464, 144.6961986180046 -37.48504899727068, 144.6963796579891 -37.48490099728193, 144.696693597941 -37.4848459773027, 144.6970906078743 -37.48483197732931, 144.6974965978035 -37.48484296735668, 144.697848597736 -37.48490897738076, 144.6983845976363 -37.48498095741725, 144.6988735975511 -37.48499196745021, 144.6994855874508 -37.48494695749108, 144.6998675973976 -37.48482993751604, 144.7000195873966 -37.48459293752479, 144.7001015674174 -37.48426293752824, 144.7000375774955 -37.48362993751999, 144.7001355475167 -37.48327090752434, 144.7005895275582 -37.48214290754782, 144.7008105375429 -37.48192889756137, 144.701108527495 -37.48189789758123, 144.701315517457 -37.48192090759528, 144.7015064874178 -37.48198190760851, 144.7016224773765 -37.48218290761757, 144.701730487331 -37.48243788762643, 144.7018085572879 -37.48271790763343, 144.7018565572249 -37.48323490763989, 144.7018355671937 -37.48356389764051, 144.7017375271569 -37.48406992763708, 144.7015415571409 -37.48453891762684, 144.7015425471136 -37.48479491762849, 144.7016735770621 -37.48506892763901, 144.7017965870275 -37.48519592764808, 144.7019575869928 -37.48526291765932, 144.7022636069403 -37.48526191767991, 144.7025465468963 -37.48521892769867, 144.7028365768588 -37.48510190771744, 144.7031945368271 -37.48482089773977, 144.7032625368393 -37.48459589774294, 144.703335566892 -37.48397990774401, 144.7042785168703 -37.48265585779919, 144.7046704468352 -37.48235186782365, 144.705071476773 -37.48228885785025, 144.7067054665052 -37.48216784795942, 144.7074194463763 -37.48222682800783, 144.7081444462281 -37.48245082805802, 144.7089364560865 -37.48250380811163, 144.7097584359506 -37.48245379816665, 144.7106674358047 -37.48235778822722, 144.7107941957829 -37.48235750823576, 144.7111174057275 -37.4823567882575, 144.7122733954996 -37.48263376833704, 144.7125874054293 -37.48278876835914, 144.7134114352178 -37.48344876841872, 144.71368842512 -37.48392277844032, 144.7137384350718 -37.48429676844602, 144.7136424350527 -37.48463176844166, 144.7134194650538 -37.48498278842884, 144.713067455091 -37.48520178840651, 144.7124334851543 -37.48563180836652, 144.7120934851779 -37.48596080834567, 144.7118404751752 -37.48639679833138, 144.7117734551634 -37.48661581832823, 144.7117855051176 -37.48702883833162, 144.7119565050481 -37.48740682834548, 144.7122904749687 -37.48761581836927, 144.7126725248957 -37.48768480839542, 144.7132004948085 -37.48765179843075, 144.7136004647563 -37.48749580845671, 144.7142534846949 -37.48701778849767, 144.7146254546484 -37.4868537885217, 144.7150554645863 -37.48674278854994, 144.715514414505 -37.48676576858099, 144.7157894444447 -37.48688876860028, 144.7162704343201 -37.48728476863513, 144.7165544442599 -37.48739276865492, 144.7169364541804 -37.48752376868146, 144.7172604641198 -37.48756977870356, 144.7178474540158 -37.48759974874325, 144.7183754639295 -37.48755874877856, 144.7188344138731 -37.48734775880814, 144.7189994338745 -37.48706673881751, 144.7189293939229 -37.48672372881065, 144.7186714040275 -37.48615572878975, 144.7187374040772 -37.48557972879058, 144.7189803840868 -37.48509571880393, 144.7195353641417 -37.48367870883245, 144.7199343441147 -37.48328768885688, 144.7203443540593 -37.48314669888362, 144.7207953439811 -37.483152678914, 144.7216473238111 -37.48337667897279, 144.7226273136042 -37.48373967904107, 144.7232452934537 -37.48415864908529, 144.723747353295 -37.48484264912337, 144.7241893331755 -37.48525366915572, 144.7244153431177 -37.48543165917204, 144.7248563330214 -37.48562566920296, 144.7252283429445 -37.48574864922878, 144.7255812928724 -37.48585665925324, 144.7257493428229 -37.48605166926578, 144.7261813526993 -37.48651765929779, 144.7265543426213 -37.48664865932373, 144.7276603324135 -37.48681663939928, 144.7282483122971 -37.48696263943981, 144.72962031204 -37.48716463953352, 144.7302273019351 -37.48717063957444, 144.7315172917288 -37.48702662966048, 144.7320652616242 -37.48712562969801, 144.7325262615246 -37.48731861973029, 144.7331162813655 -37.48786262977345, 144.7333622512994 -37.48808762979142, 144.7334312712587 -37.48835962979777, 144.7335223011868 -37.48888961980722, 144.7337593411015 -37.48930962982582, 144.7340742909988 -37.4897676298499, 144.7348013008005 -37.49045863990322, 144.735834290506 -37.49156164997972, 144.7361342804367 -37.49172865000099, 144.7369062902739 -37.4920136400548, 144.737200300202 -37.49221465007587, 144.7379573099936 -37.49295265013151, 144.7385372998488 -37.49337865017327, 144.7390963297198 -37.49368865021289, 144.7395183096309 -37.4938436302423, 144.7399972995455 -37.4938726302748, 144.7403102795001 -37.49379362029539, 144.7404553295058 -37.49350563030337, 144.7405712895215 -37.49317063030909, 144.7404992796 -37.49254763030036, 144.7400852597496 -37.49180861026785, 144.7396512698926 -37.49116360023455, 144.7390802700675 -37.49044061019153, 144.7390102301158 -37.49009862018468, 144.7390572401516 -37.48968560018527, 144.7392602501399 -37.4894676001976, 144.739611270093 -37.48934159022048, 144.7401392400099 -37.48926959025563, 144.7405212499419 -37.48929259028153, 144.7410411998247 -37.48955558031822, 144.74165818969 -37.48982559036151, 144.7425712394723 -37.49039959042667, 144.7428752094053 -37.49053858044803, 144.7432202092965 -37.4910056004742, 144.743642189196 -37.4912685905043, 144.7454562387923 -37.49213561063206, 144.7456142087388 -37.49238361064427, 144.7457032286922 -37.49267961065211, 144.7456672386363 -37.49326361065333, 144.7458662385368 -37.49387861067058, 144.7462302184396 -37.49420462069717, 144.7472422182196 -37.49463861076813, 144.747870238088 -37.49486261081191, 144.7480562380387 -37.49502561082547, 144.7483722579332 -37.49550763084978, 144.748559247882 -37.49568663086352, 144.7488732578076 -37.49587962088591, 144.7495792776435 -37.49628263093604, 144.7502172575018 -37.49658462098098, 144.7506560574163 -37.49667980101118, 144.7513090773021 -37.49669879105534, 144.7514999072698 -37.49669483106819, 144.751629147244 -37.49672778107712, 144.7518842071797 -37.49692062109553, 144.7519452071603 -37.49700463110018, 144.7554666466683 -37.49594260133117, 144.7575363764316 -37.49482516146388, 144.7586593359867 -37.49719473155447, 144.7592761856939 -37.49895159160707, 144.7596745154235 -37.50085172164582, 144.7597291553759 -37.50121147165174, 144.7597722253276 -37.50159461165704, 144.7599744752904 -37.50161845167083, 144.7610035151013 -37.50173378174102, 144.7604322154361 -37.49950886168858, 144.7624993250848 -37.4994724218279, 144.7625986750666 -37.49948392183468, 144.7626561650552 -37.49949758183865, 144.7627034250455 -37.49951210184193, 144.7627916450263 -37.49955099184812, 144.7628399050149 -37.49957996185157, 144.7628771350057 -37.49960656185424, 144.7629298749914 -37.49965529185813, 144.7629741549781 -37.49970894186145, 144.7630155749633 -37.4997819218647, 144.7633161548641 -37.50022855188777, 144.7636751647561 -37.50066356191473, 144.7648216644433 -37.50175265199892, 144.7652522643388 -37.50203922202979, 144.7653251543195 -37.50210354203512, 144.7658131542141 -37.50230654206934, 144.7662671441007 -37.50263854210207, 144.7662801340775 -37.50283555210417, 144.7660514240822 -37.50316087209076, 144.765883204068 -37.50356556208193, 144.7659331639687 -37.50441858209062, 144.7659268839578 -37.50453132209091, 144.7659708039357 -37.50466801209471, 144.7664078538504 -37.50476423212483, 144.7668960337403 -37.50501047215934, 144.7669831237355 -37.50491462216462, 144.7670981737657 -37.50444555216946, 144.7677421436969 -37.5040515622105, 144.7691445435646 -37.50303093229884, 144.7697150735369 -37.50237052233326, 144.7699240735355 -37.50204549234534, 144.7700920835259 -37.50186450235557, 144.7703870834836 -37.50178549237501, 144.7708484433958 -37.50186632240668, 144.7712400833117 -37.50202449243411, 144.7731240728942 -37.50290548256688, 144.7857859505551 -37.50444364343224, 144.7859824705257 -37.50440243344525, 144.7904158996947 -37.5050533337491, 144.7907525096322 -37.50509695377215, 144.7991327980836 -37.50611825434542, 144.8097939661037 -37.50750932507572, 144.8156986850053 -37.5082957354805, 144.8213542839525 -37.50905569586839, 144.8213305239166 -37.50943001586911, 144.8288944125065 -37.5104668763882, 144.828951102521 -37.51023901639062, 144.8394615305649 -37.51164658711211, 144.8395851905412 -37.51166973712063, 144.8396968805194 -37.51169376712837, 144.851466488343 -37.51313840793602, 144.8592099169079 -37.51411822846787, 144.870511194816 -37.5155226392444, 144.870179994813 -37.51608183922539, 144.8699888448292 -37.51623680921335, 144.8699420148337 -37.51626983921038, 144.8694459448919 -37.51652281917826, 144.8693098749022 -37.51664486916977, 144.8691338349099 -37.51685483915911, 144.8690888249153 -37.5168767991562, 144.869076964916 -37.51688983915549, 144.8688260249463 -37.51700981913918, 144.8682888950257 -37.51712880910342, 144.8680790550498 -37.51724083908986, 144.8680279150554 -37.51727080908656, 144.8679648850595 -37.51733381908268, 144.867868045055 -37.51753082907732, 144.8678000450498 -37.51768878907369, 144.8677348950356 -37.51792583907075, 144.8677258449852 -37.51841085907316, 144.8677528549341 -37.5188448290777, 144.8678151248969 -37.51909178908348, 144.8678568848728 -37.51924982908729, 144.8680109848115 -37.5195748190998, 144.8681481547573 -37.5198608291109, 144.8682000147416 -37.51992481911483, 144.8682201647279 -37.52001977911678, 144.8682208547235 -37.52005983911707, 144.8682338146928 -37.52032586911962, 144.8680599346948 -37.52058578910943, 144.8679429447056 -37.52067281910202, 144.867027854814 -37.5211288390427, 144.8668510848287 -37.52127581903161, 144.8668071448289 -37.52134386902905, 144.8668078748028 -37.52158685903061, 144.867181924685 -37.52208680905914, 144.8673039446351 -37.52235681906912, 144.8673691346021 -37.52255984907482, 144.8673590545944 -37.52264787907468, 144.8673208745628 -37.52300481907432, 144.8669850045497 -37.52366585905561, 144.8669129945554 -37.52372786905111, 144.8668611645587 -37.52377979904792, 144.8667920245628 -37.52385286904368, 144.8666199345755 -37.52401082903296, 144.8665299545845 -37.52407085902723, 144.8664460845933 -37.52412278902185, 144.8663449046039 -37.52418686901537, 144.8660338546474 -37.52427983899483, 144.8658628846784 -37.52426380898311, 144.8656158947212 -37.52426084896631, 144.8655680347279 -37.52427587896315, 144.8654870447387 -37.52430486895783, 144.8654038647496 -37.52433581895237, 144.8651101047309 -37.52498183893645, 144.8650899647315 -37.52500884893524, 144.8650291147312 -37.52510883893174, 144.8649480847406 -37.52515184892651, 144.864581994784 -37.52533383890277, 144.8644639147979 -37.52539386889512, 144.8640318948329 -37.52575979886806, 144.8638479348548 -37.52585086885614, 144.8636431048845 -37.52590181884252, 144.8635358249042 -37.52589082883517, 144.8633738449356 -37.52585680882397, 144.8626149350984 -37.52555486877053, 144.8624648451258 -37.52553982876024, 144.8624241451329 -37.52553884875746, 144.8623280451461 -37.52556979875114, 144.8621059051689 -37.52571380873695, 144.8620299451669 -37.52585384873265, 144.8620130151628 -37.52591981873192, 144.8620090651528 -37.52601881873228, 144.8621541550762 -37.52650184874514, 144.8621970050576 -37.52660687874871, 144.8623388150061 -37.52685985875991, 144.8623701249939 -37.52692385876243, 144.8623680149724 -37.52712779876357, 144.8622909549602 -37.52736485875982, 144.8618639849928 -37.5277458287332, 144.8615338350306 -37.52792285871188, 144.8612260750753 -37.52799981869145, 144.8608718351367 -37.52799485866736, 144.8606889751742 -37.52793779865458, 144.8606590851805 -37.52792780865249, 144.8605820251979 -37.52788882864701, 144.8604390952364 -37.5277587986365, 144.8602461553172 -37.52731383862061, 144.8596971554945 -37.52653882857848, 144.8593670556309 -37.52579481855143, 144.8591510457549 -37.52498381853169, 144.8591010057696 -37.52492684852795, 144.8589591258041 -37.5248317985177, 144.8588209058257 -37.52485186850846, 144.8586628958416 -37.5249568184984, 144.8584951058378 -37.52526182848888, 144.8579371258853 -37.52571380845382, 144.8572491459151 -37.52653982841225, 144.8569741159371 -37.52677679839505, 144.8567328859694 -37.5268618383792, 144.8563498560363 -37.52685184835315, 144.856238966054 -37.52686481834569, 144.8560680060751 -37.52694185833457, 144.8560291260736 -37.5270188183324, 144.8559988660721 -37.52708082833073, 144.8559751060688 -37.52714984832955, 144.8559790860628 -37.52719979833014, 144.8559329860398 -37.52748878832881, 144.8558498359962 -37.52802978832654, 144.8558458659829 -37.52815981832709, 144.8558498359219 -37.52872386833087, 144.8560010258627 -37.52903381834305, 144.856186075811 -37.52921984835678, 144.8563930757629 -37.52933684837159, 144.8568448656648 -37.52952781840345, 144.8574190855585 -37.52959883844288, 144.8577801755037 -37.52953079846697, 144.8579950954761 -37.52944286848101, 144.8581768654622 -37.52928186849238, 144.8583669554508 -37.52908278850403, 144.8584148054476 -37.52903579850699, 144.8584389354462 -37.52900978850847, 144.85870895542 -37.52882078852563, 144.8587809754116 -37.52878380853029, 144.8588979553951 -37.52875085853803, 144.8589451153875 -37.5287458285412, 144.8592118553461 -37.52870379855905, 144.8594181553005 -37.52879882857364, 144.8594789652695 -37.52899080857897, 144.859496995258 -37.52906883858068, 144.8594980852451 -37.5291878085815, 144.8591010051576 -37.53064283856361, 144.8589919050839 -37.53150583856159, 144.8589001050858 -37.53163580855617, 144.858833865092 -37.53168386855197, 144.8585170451472 -37.53167783853041, 144.8584378751642 -37.53164480852483, 144.8583420951841 -37.53161384851814, 144.8580288852601 -37.53140684849559, 144.8579439552783 -37.53137282848959, 144.8579068752853 -37.53136679848703, 144.8575699353483 -37.53131982846385, 144.8572941453974 -37.53130379844504, 144.8569460054615 -37.53126383842115, 144.856880165475 -37.53124385841654, 144.856861075479 -37.53123682841521, 144.856526985557 -37.53104478839133, 144.8563430256122 -37.53082481837746, 144.8562288956395 -37.53075281836927, 144.8560021156785 -37.53075281835387, 144.8558109357034 -37.53082679834134, 144.8555578357258 -37.53102480832539, 144.8553890257329 -37.53122881831521, 144.8552270357349 -37.53147083830572, 144.8548900757019 -37.53231980828814, 144.8548191556686 -37.53274478828598, 144.8547820656496 -37.53298184828494, 144.85478710554 -37.53399786829161, 144.8547471354937 -37.53449384829199, 144.8547259354781 -37.53467385829168, 144.8546070854606 -37.53502881828583, 144.8545351154603 -37.53514680828168, 144.8544321454658 -37.5352608282754, 144.8543338454772 -37.53531186826904, 144.8542539454886 -37.53533382826376, 144.8542269354928 -37.53533778826195, 144.8541560255029 -37.53535785825725, 144.8539789255327 -37.53536379824527, 144.853879895551 -37.53535182823847, 144.8538629655543 -37.5353478682373, 144.8536390755995 -37.5352848582217, 144.8535540956195 -37.53523480821563, 144.8533978456585 -37.53512186820431, 144.8533478356718 -37.53507785820064, 144.8533460156729 -37.53507084820048, 144.853314005688 -37.53498084819773, 144.8532750957109 -37.53482980819416, 144.8532750957169 -37.53477384819382, 144.8532790757184 -37.53475286819395, 144.8535548257328 -37.53417586820907, 144.85360990576 -37.53383378821068, 144.8536441057984 -37.53341979821041, 144.8536189258166 -37.53328983820789, 144.8535828958301 -37.53322178820501, 144.8535029658553 -37.53311478819893, 144.8527548960597 -37.53240684814372, 144.8526339760895 -37.53232277813498, 144.8523931061415 -37.53222385811802, 144.8523009461588 -37.53220981811169, 144.8522869261616 -37.53220585811071, 144.8522368561702 -37.5322058581073, 144.8520809961928 -37.53224581809697, 144.8519931362041 -37.53228084809123, 144.8519290462116 -37.53231386808708, 144.8519020762151 -37.53232485808532, 144.8518059662242 -37.53239378807923, 144.8517811162259 -37.53241781807769, 144.8517209962296 -37.53247982807399, 144.8516738362311 -37.53254183807119, 144.8515971562273 -37.53270086806697, 144.8515820062242 -37.53275379806627, 144.8515539362174 -37.53286186806504, 144.8515478461757 -37.53326183806713, 144.851575906147 -37.53348485807041, 144.8515989461333 -37.53357584807254, 144.8516788760995 -37.53376278807914, 144.8520118660044 -37.53411683810397, 144.8521299459635 -37.53430881811316, 144.852149035935 -37.53454487811593, 144.8521069159318 -37.53464180811369, 144.8520788059325 -37.53468086811201, 144.8520579659345 -37.53469581811069, 144.8520511059353 -37.53469886811025, 144.8519308759488 -37.53476583810251, 144.8515870759984 -37.53485483807973, 144.8510330060782 -37.53499982804303, 144.8507299161157 -37.53513581802329, 144.8506388061253 -37.53519286801746, 144.8506309261262 -37.53519682801695, 144.8506028161286 -37.53521978801519, 144.850557126129 -37.53528881801252, 144.8505419761277 -37.53532581801173, 144.8505390861278 -37.53532986801154, 144.8505290161267 -37.53535578801102, 144.8505200361218 -37.5354158180108, 144.8505189461192 -37.53544280801089, 144.8505070761057 -37.53558778801099, 144.8504980661005 -37.53565079801077, 144.8505020060931 -37.53571379801143, 144.8505070760883 -37.535749798012, 144.8505419760689 -37.53587479801514, 144.8510341059097 -37.53657185805289, 144.8517969556378 -37.5378868381129, 144.8518120656326 -37.53791087811406, 144.8519251056057 -37.53798080812216, 144.851987045592 -37.53800879812655, 144.8520248255834 -37.53802886812925, 144.8521540655597 -37.53804281813809, 144.8522318555421 -37.53808179814362, 144.8523121155319 -37.53804786814887, 144.8524568355124 -37.53799782815837, 144.8527948654705 -37.53784678818037, 144.853085035423 -37.53782384819994, 144.8532560353895 -37.53786280821178, 144.8534118953506 -37.53797486822306, 144.8534759853301 -37.53806379822797, 144.8534939853223 -37.53810780822947, 144.853653125256 -37.53847084824253, 144.8536718452491 -37.53850586824402, 144.8537521152161 -37.53868478825058, 144.853889975166 -37.53893183826149, 144.853932095153 -37.53898583826469, 144.8541301050924 -37.53923378827967, 144.8544249550072 -37.53955579830171, 144.854844004905 -37.5398368683319, 144.8557940346907 -37.54031279839938, 144.8572059643976 -37.54078186849817, 144.8579061342447 -37.54108580854762, 144.8580811242064 -37.54116283855998, 144.8580749841987 -37.54124384856008, 144.8580339641892 -37.54139784855825, 144.8577840842072 -37.54163183854273, 144.8571699342897 -37.54184783850238, 144.8570399943085 -37.54188086849376, 144.8569798743181 -37.54188779848973, 144.8568571343374 -37.54190479848149, 144.8567091543632 -37.54190083847143, 144.8565028944012 -37.54187780845727, 144.8564380744144 -37.54185880845275, 144.856426904417 -37.54185179845195, 144.8563671544303 -37.54182380844772, 144.8561770644758 -37.54170383843407, 144.8559351345355 -37.54153579841658, 144.8555798446285 -37.54123781839062, 144.8554729046577 -37.54113682838273, 144.8552738347003 -37.54105881836872, 144.8549851147487 -37.54106978834918, 144.8549001447608 -37.54109283834356, 144.8548648547649 -37.54111181834127, 144.8547201647802 -37.54120081833202, 144.8547039247811 -37.54121881833102, 144.8546488747846 -37.54127479832763, 144.8545678847889 -37.5413648083227, 144.8544630947895 -37.5415277883166, 144.8543400147841 -37.54177583830977, 144.8543101247769 -37.54189085830848, 144.8543090247763 -37.54189778830843, 144.854273044768 -37.54203377830684, 144.8542398947451 -37.54230080830626, 144.8542359147324 -37.54242581830677, 144.8542470847063 -37.54265181830893, 144.8543371346215 -37.54329881831909, 144.8545379945375 -37.5437607983356, 144.8546280045133 -37.54384178834223, 144.8546611045058 -37.54385878834456, 144.8548288644683 -37.54393979835647, 144.8550689944246 -37.54396185837291, 144.8552799243929 -37.54391881838697, 144.8553098243869 -37.54392682838905, 144.8553530343754 -37.54396580839222, 144.8552061643497 -37.54444083838523, 144.855209004328 -37.54463882838665, 144.8552108343225 -37.54468779838707, 144.8552371143143 -37.54472181838907, 144.855491994259 -37.54482881840705, 144.8561360341448 -37.54486085845097, 144.8563768640968 -37.5449218784677, 144.8565590340526 -37.54504284848083, 144.8565698340403 -37.54513985848217, 144.8565568840358 -37.54520284848168, 144.8564420140481 -37.54527277847431, 144.8563898240548 -37.54529385847091, 144.8562231240767 -37.54535684845997, 144.8558170641426 -37.54539384843264, 144.8554800941971 -37.54542579840995, 144.854669024344 -37.54535684835445, 144.8545660943625 -37.54534983834743, 144.8541768944281 -37.54536180832108, 144.8536178245155 -37.54544386828363, 144.8535548245253 -37.54545385827941, 144.8534338645412 -37.54549886827147, 144.853343124543 -37.54562883826613, 144.8533370345162 -37.54588882826734, 144.8536621043657 -37.54677183829493, 144.8536988243438 -37.54691681829831, 144.8537690142875 -37.54732983830566, 144.8537701042686 -37.54750478830682, 144.8536088442504 -37.54793381829855, 144.8533280142672 -37.54822783828131, 144.8532391042762 -37.54828679827565, 144.8531858142827 -37.54831181827219, 144.8531750442843 -37.54831379827147, 144.8530648542991 -37.54835286826423, 144.85272682435 -37.54842081824171, 144.8521530144473 -37.54843385820284, 144.8514088445824 -37.54836779815191, 144.8511820746255 -37.54832981813628, 144.8510409646536 -37.54829381812647, 144.850953104671 -37.54827284812038, 144.8497658349189 -37.54786486803725, 144.8494108749888 -37.54778180801264, 144.8489788950721 -37.5476978379828, 144.8488078551021 -37.54769280797117, 144.8487160651164 -37.54770584796501, 144.8487038351181 -37.5477108079642, 144.8485720651369 -37.54774680795549, 144.848475925147 -37.54780681794934, 144.84842698515 -37.54785685794632, 144.8483679251487 -37.54796378794298, 144.8483571551463 -37.54800384794251, 144.8483560651455 -37.54801283794249, 144.8483420051424 -37.54806485794185, 144.8483359151306 -37.54818482794219, 144.8483729951044 -37.54836986794586, 144.8484410350692 -37.54858982795185, 144.8484781150535 -37.54867685795493, 144.8484961150494 -37.54868586795621, 144.848501145048 -37.54869080795656, 144.8487081750015 -37.54879186797125, 144.8492229349036 -37.54887979800673, 144.8495001548491 -37.54894379802594, 144.849577934833 -37.54896882803137, 144.8496779848127 -37.54899779803834, 144.849834934773 -37.54911578804974, 144.84984215477 -37.54913280805033, 144.8499141347377 -37.54931882805637, 144.8499019147 -37.54969080805787, 144.8498309946892 -37.5499048080544, 144.8497679946806 -37.55008679805125, 144.8497060846804 -37.55018785804769, 144.8496661146829 -37.55022881804523, 144.8494450346981 -37.55044184803154, 144.8493889046873 -37.55063382802894, 144.8494479246411 -37.55096978803503, 144.8494630746154 -37.55118578803742, 144.8494371546086 -37.55129027803631, 144.8493230545797 -37.55174378803139, 144.8492848745066 -37.55248781803344, 144.8492301245024 -37.55261480803051, 144.8491800845015 -37.55270382802767, 144.8490890145057 -37.55281082802215, 144.8490591245094 -37.55282486802021, 144.8489698445194 -37.55287481801447, 144.8487848245435 -37.55294681800235, 144.8486908745578 -37.55296382799608, 144.8485259645834 -37.55298983798506, 144.8472699647864 -37.55311285790058, 144.8456358950423 -37.55334884779118, 144.8455581550532 -37.55337180778603, 144.8455250150571 -37.55338880778389, 144.8452820350825 -37.55354179776835, 144.845121105083 -37.55379578775902, 144.8451009550484 -37.55415083775987, 144.8451301150296 -37.55427980776265, 144.8451419850233 -37.55431985776372, 144.8451880850057 -37.5544098577674, 144.845450884928 -37.55471379778712, 144.8466021246404 -37.55554978787047, 144.8474668844324 -37.55610184793259, 144.8475439044133 -37.55615684793816, 144.8476191243934 -37.55622181794365, 144.8479668943081 -37.55645978796876, 144.8480338442834 -37.55658281797406, 144.8480061342628 -37.55681986797365, 144.8479611642631 -37.55688881797104, 144.8478661242695 -37.55698178796516, 144.8478189242744 -37.55701184796215, 144.8477548742819 -37.55704479795801, 144.8477451642829 -37.55705082795739, 144.8472620143429 -37.55726780792595, 144.8470488843668 -37.55738678791224, 144.8467191444035 -37.55757379789102, 144.8462659244633 -37.55774381786133, 144.8459329045145 -37.55780086783908, 144.8451819446495 -37.55774679778779, 144.8445868847675 -37.55760178774651, 144.844154874864 -37.55739479771589, 144.8441041048755 -37.55736878771229, 144.844096914877 -37.55736582771178, 144.8434438550324 -37.55696378766497, 144.8430471351292 -37.55669784763639, 144.8428120751955 -37.55645680761895, 144.8426511452539 -37.55616979760624, 144.8426338452643 -37.55609986760463, 144.8426090252838 -37.55595786760206, 144.8426028952918 -37.55589287760123, 144.8426338453058 -37.5557127976022, 144.8426788853126 -37.55557679760442, 144.8427800253086 -37.55545079761048, 144.8428070353069 -37.55542380761216, 144.8428120753067 -37.55541784761247, 144.8429060252982 -37.55534586761839, 144.8432671252608 -37.55511481764145, 144.8435349552311 -37.55496182765867, 144.8436220852243 -37.55488478766409, 144.8436681452222 -37.55483078766688, 144.8437268052254 -37.5547068576701, 144.8437401652313 -37.55462982767052, 144.8437469852505 -37.5544398276698, 144.843728995269 -37.55429582766767, 144.8436789552976 -37.55410880766311, 144.8436591353044 -37.55407685766157, 144.843421915384 -37.55371479764322, 144.8429391355043 -37.5533668476083, 144.8424139356181 -37.55314885757132, 144.8421010556798 -37.55307480754961, 144.8419671357051 -37.5530538275404, 144.8415920257671 -37.5530778575151, 144.8414998657799 -37.55310584750903, 144.8414721657826 -37.55312582750728, 144.8412669558013 -37.55328080749432, 144.8410790557966 -37.55362686748372, 144.8407409957962 -37.55417386746421, 144.8403939558185 -37.55452379744284, 144.8403600858193 -37.55457086744084, 144.8403388758207 -37.55459184743953, 144.8402758758225 -37.55467581743578, 144.84025495582 -37.5547328674347, 144.8400868757964 -37.55522381742637, 144.839875905802 -37.55551082741385, 144.8398140057932 -37.55569181741079, 144.8397999557782 -37.55585479741084, 144.8398111157647 -37.55596380741229, 144.8398381257446 -37.55610780741502, 144.8398640457302 -37.55620085741734, 144.8398770057142 -37.55632884741902, 144.8397819557149 -37.5564758074135, 144.8395771157406 -37.55656480740016, 144.8395148157483 -37.55659280739611, 144.8393571657693 -37.55664977738576, 144.8392768657791 -37.55668785738056, 144.8392509557829 -37.55669379737884, 144.8390738258082 -37.55674185736712, 144.8385471258784 -37.55693283733258, 144.8384168158949 -37.5569888173241, 144.8377360559756 -37.55732882728005, 144.8375560760015 -37.55737679726815, 144.8373861360342 -37.55734386725639, 144.8373559160428 -37.55731280725416, 144.8373400760494 -37.55727680725287, 144.837322076061 -37.55719678725115, 144.8373328760649 -37.55714378725154, 144.8373890160732 -37.5569758472543, 144.8374401560763 -37.55686378725707, 144.8375629060775 -37.55665581726411, 144.8376291460764 -37.55655987726799, 144.8376309360767 -37.55655383726808, 144.8376399560764 -37.55654186726862, 144.8378260661137 -37.55589387727719, 144.8381950861163 -37.55527682729838, 144.8385320561132 -37.55476383731803, 144.8385460661135 -37.55473880731883, 144.8385968361151 -37.55464179732167, 144.8388290161278 -37.55414983733436, 144.8388840961412 -37.55393583733675, 144.8388769061708 -37.55367078733461, 144.8387271462147 -37.5535018373234, 144.8385788062468 -37.55343982731296, 144.8383790462861 -37.55339385729911, 144.8379049063647 -37.55342184726714, 144.8372061564675 -37.55358482722077, 144.8365700265527 -37.55381180717903, 1</t>
  </si>
  <si>
    <t>210041539</t>
  </si>
  <si>
    <t>Diggers Rest</t>
  </si>
  <si>
    <t>POLYGON ((144.6316709987799 -37.58266881354837, 144.6316680387814 -37.58265980354813, 144.6316640287829 -37.58265181354781, 144.6316590287857 -37.58263381354736, 144.631554968809 -37.58258236354008, 144.6315734688079 -37.58256319354118, 144.6315932488065 -37.58254423354239, 144.6316283688051 -37.58249961354447, 144.6316435888038 -37.58248783354541, 144.6316519788035 -37.58247617354589, 144.6316440588069 -37.58245767354526, 144.6316393888098 -37.58243754354482, 144.6316318388129 -37.5824207435442, 144.6316448288137 -37.5823916335449, 144.6316615488136 -37.58236515354585, 144.631686878813 -37.58233030354734, 144.6317135188103 -37.582311983549, 144.6317470588066 -37.58229186355113, 144.6317861188006 -37.5822850735537, 144.6318259387962 -37.58226222355623, 144.6318742687908 -37.58223402355929, 144.6318968587896 -37.58220853356065, 144.6319102887917 -37.58216680356128, 144.6319102887941 -37.58214437356114, 144.6319055887983 -37.58211272356064, 144.6318439388137 -37.58206712355622, 144.6318084988223 -37.58204347355368, 144.631776588829 -37.58203186355148, 144.6317572888325 -37.58203099355019, 144.6317316988367 -37.58203226354848, 144.6316869088435 -37.58204138354553, 144.6316535188484 -37.58205017354334, 144.6316290188515 -37.58206038354179, 144.6316045288542 -37.58207481354022, 144.631585218856 -37.58208900353902, 144.6315459488606 -37.58211000353651, 144.6315274388637 -37.58211085353528, 144.631515178866 -37.58210850353445, 144.6314995588702 -37.58209476353331, 144.6314814888752 -37.58207663353198, 144.6314534588826 -37.58205308352997, 144.6314288588887 -37.58203543352823, 144.6314165588914 -37.58202925352735, 144.6313958988942 -37.58203696352602, 144.6313800188966 -37.58203992352497, 144.6313643588996 -37.58203628352389, 144.6313493989037 -37.58202301352281, 144.6313380489071 -37.58200925352197, 144.6313036589184 -37.58195793351935, 144.6312907089232 -37.58193431351833, 144.6312755589277 -37.5819160135172, 144.6312401489374 -37.58188223351462, 144.6312308489402 -37.58187113351393, 144.6312294589417 -37.58185873351376, 144.6312138389481 -37.58182344351249, 144.6312015689549 -37.58177944351139, 144.6311964289609 -37.58173156351076, 144.6311939089649 -37.58169706351038, 144.6312101089698 -37.58162506351101, 144.6312405589668 -37.58160312351291, 144.6312763589667 -37.58154527351495, 144.6312906289675 -37.58151521351573, 144.6312990289677 -37.58149982351618, 144.6313220189692 -37.58144781351741, 144.6313360389692 -37.58142482351819, 144.6313389989696 -37.58141681351835, 144.6313440289696 -37.58140881351863, 144.6313600189704 -37.5813748135195, 144.6313659989711 -37.58135781351978, 144.6313760389712 -37.58134081352036, 144.6314010389701 -37.58131080352184, 144.6314210089688 -37.58128980352305, 144.6314339989682 -37.58127482352383, 144.6314490389671 -37.58126081352475, 144.6314949989646 -37.58120981352751, 144.6315060189644 -37.58119381352815, 144.6315240489637 -37.58117081352922, 144.6315290089637 -37.58116280352949, 144.6315480289628 -37.58113981353062, 144.6315580289628 -37.5811238035312, 144.6315699989624 -37.58110782353189, 144.6315900089624 -37.58107482353303, 144.6316000389623 -37.58105981353361, 144.6316080389627 -37.58104281353403, 144.6316130389627 -37.58103482353433, 144.6316240189634 -37.58100981353491, 144.6316330389656 -37.58097480353528, 144.6316340189664 -37.58096581353531, 144.6316379989677 -37.58094681353543, 144.6316470189719 -37.58089281353573, 144.6316730389795 -37.58077782353675, 144.6316750089811 -37.58075982353677, 144.6316830089835 -37.58072381353707, 144.6316890289944 -37.58061082353678, 144.6316909990017 -37.58053882353646, 144.6316909990055 -37.58050281353622, 144.6316930490166 -37.5803948135357, 144.6316900190247 -37.58032281353506, 144.6316820190337 -37.58025081353407, 144.6316700090433 -37.58017980353282, 144.6316620190485 -37.58014380353206, 144.6316560290533 -37.58010780353144, 144.6316490290582 -37.58007282353076, 144.6316420190671 -37.58000082352983, 144.6316460290702 -37.57996482352987, 144.6316620190749 -37.5798938135305, 144.6316630090786 -37.57985781353035, 144.6316600490829 -37.57982181352993, 144.6316480390925 -37.57975081352868, 144.6316330391026 -37.57967880352722, 144.6316140191173 -37.57957180352529, 144.6316070091222 -37.57953682352461, 144.6315890191367 -37.57942881352272, 144.6315820091455 -37.57935681352181, 144.6315760291502 -37.57932181352118, 144.6315629991562 -37.57928681352011, 144.6315110191758 -37.57918582351599, 144.6314890091828 -37.57915581351433, 144.6314100192057 -37.57906781350849, 144.6313389992278 -37.57897481350315, 144.6313170192348 -37.57894382350149, 144.6312810292483 -37.57887581349865, 144.6312560292556 -37.5788468134968, 144.6312220092638 -37.57882481349437, 144.6311829892726 -37.57880581349166, 144.6311410192816 -37.57878881348874, 144.6310600292989 -37.57875780348312, 144.6309770293163 -37.57872881347738, 144.6308900093335 -37.57870682347142, 144.6307580293593 -37.5786788134624, 144.6307160493677 -37.57866782345952, 144.630632029385 -37.57864081345372, 144.6305080394116 -37.57859182344511, 144.6304680294205 -37.57857280344231, 144.6304400394279 -37.5785478134403, 144.6304310194331 -37.57851380343947, 144.6304290094414 -37.57843881343886, 144.6304290094452 -37.57840281343864, 144.6304330294482 -37.5783678034387, 144.6304500394529 -37.57829582343939, 144.6304629894543 -37.57826082344003, 144.6304780294553 -37.57822781344083, 144.6305229994543 -37.57816380344345, 144.6305379994552 -37.57813082344425, 144.630544029458 -37.57809482344444, 144.6305379994629 -37.5780578234438, 144.6305190194694 -37.57802681344234, 144.6304910294774 -37.57799780344028, 144.6304680294847 -37.57796582343855, 144.6304480294915 -37.57793381343701, 144.6304310194979 -37.57790081343566, 144.6304180295039 -37.57786581343456, 144.6304019995142 -37.57779480343305, 144.6303930195195 -37.57775880343222, 144.6303810195253 -37.57772382343121, 144.6303540095371 -37.57765581342897, 144.6303380195434 -37.5776228134277, 144.6303080495558 -37.57755380342526, 144.630286009567 -37.57748382342336, 144.6302770295723 -37.57744882342253, 144.6302550195835 -37.57737881342062, 144.6302410395895 -37.57734381341947, 144.6302190295968 -37.57731180341779, 144.6301909996045 -37.57728381341575, 144.6301550096129 -37.57726382341321, 144.6301099996208 -37.57726182341019, 144.6300690096262 -37.57727780340753, 144.6300269996319 -37.57729281340482, 144.6299840396379 -37.57730581340201, 144.6299410496444 -37.5773148033992, 144.6298920296527 -37.57731582339592, 144.62986103966 -37.57729782339373, 144.6298520196655 -37.57725982339288, 144.6298350096721 -37.57722582339155, 144.6298160296787 -37.57719381339007, 144.6297820196916 -37.57712680338737, 144.629766029698 -37.57709280338609, 144.6297510297042 -37.57705882338487, 144.6297120397218 -37.57695581338161, 144.6296980297279 -37.57692081338048, 144.6296810197344 -37.57688680337912, 144.6296749997392 -37.57685180337849, 144.6296820097418 -37.57681582337874, 144.6296970397428 -37.57678182337953, 144.6297270097406 -37.57675381338137, 144.6297520497394 -37.57672482338286, 144.6297710297395 -37.57669181338392, 144.629804019741 -37.57662381338572, 144.629814029743 -37.57658881338617, 144.6298170197463 -37.57655281338615, 144.6298140297506 -37.57651680338572, 144.6298060297558 -37.57648080338496, 144.6297940197616 -37.57644582338393, 144.6297680397735 -37.57637582338176, 144.62975204978 -37.57634081338047, 144.6297270097872 -37.57631280337862, 144.6296900397955 -37.57629480337603, 144.6296040398133 -37.57626681337009, 144.629565019822 -37.57624781336737, 144.6294909998392 -37.57620582336216, 144.629421029856 -37.57616081335719, 144.6293880298645 -37.57613482335481, 144.6293530298733 -37.57610881335231, 144.6293149998812 -37.57609582334969, 144.6292700298884 -37.57610081334668, 144.6292239998956 -37.57610781334366, 144.6291789999038 -37.57610381334062, 144.6290909999211 -37.5760838133346, 144.6290029999381 -37.5760668133286, 144.6289640499465 -37.57604981332589, 144.6288960499635 -37.57600080332103, 144.6288580199719 -37.57598280331838, 144.6288170299807 -37.57596682331553, 144.6287770199894 -37.57594982331275, 144.6287420199978 -37.57592680331027, 144.6287080400062 -37.57590281330783, 144.628668040015 -37.57588581330505, 144.6286250400237 -37.57587282330208, 144.6285810200322 -37.57586481329909, 144.6285350300404 -37.57586181329599, 144.6284900200478 -37.57586581329299, 144.6284460100544 -37.5758748232901, 144.6283610300663 -37.57590081328458, 144.6283210300715 -37.57591681328201, 144.628283000076 -37.57593681327959, 144.6282470100798 -37.5759588132773, 144.6282130300831 -37.57598280327518, 144.6281830200855 -37.57600981327333, 144.6281630200855 -37.5760418232722, 144.628141010086 -37.57607380327092, 144.6281160500871 -37.57610381326943, 144.6280880500888 -37.57613282326775, 144.6280580100913 -37.57615881326589, 144.6280210400953 -37.57618081326356, 144.6279820201001 -37.57619881326106, 144.6279370101072 -37.57620582325809, 144.6278930301153 -37.57620081325511, 144.6278500301241 -37.57618782325214, 144.6278080201328 -37.57617381324925, 144.627685020159 -37.57612581324071, 144.627644030168 -37.57610781323785, 144.6276180001754 -37.57608081323594, 144.627599020182 -37.57604881323447, 144.6275810301886 -37.57601581323306, 144.627565040195 -37.57598180323178, 144.6275340202077 -37.57591182322926, 144.6274850302268 -37.57581081322536, 144.6274610202341 -37.57578182322356, 144.6274250302427 -37.57575880322102, 144.6273880502514 -37.57573681321841, 144.6273530102598 -37.57571481321592, 144.6272890302763 -37.57566281321132, 144.6272570202844 -37.57563781320901, 144.6272210302932 -37.57561382320645, 144.627184020302 -37.57559081320383, 144.6271540203098 -37.57556581320166, 144.6271380303158 -37.57553481320041, 144.6271440503227 -37.57545981320033, 144.6271290103329 -37.57538780319889, 144.627115000339 -37.57535380319773, 144.6270940103459 -37.57532281319614, 144.6270650303538 -37.57529481319403, 144.6270010403703 -37.57524280318941, 144.6269690303785 -37.57521781318711, 144.6269070203948 -37.57516480318263, 144.6268750104031 -37.57513881318033, 144.6268090204195 -37.5750908131756, 144.6267390104365 -37.57504382317063, 144.6266690404534 -37.57499880316568, 144.626632030462 -37.57497681316304, 144.6265940304707 -37.57495681316038, 144.6265580104792 -37.57493481315784, 144.6265240304877 -37.57491082315541, 144.6264940204957 -37.57488381315323, 144.6264660305036 -37.57485482315119, 144.6264420105111 -37.57482281314937, 144.6264220105179 -37.57479081314784, 144.6264100405236 -37.57475681314682, 144.6264040505283 -37.5747218031462, 144.6264020105325 -37.57468580314583, 144.6264040505361 -37.57464880314576, 144.6264090105391 -37.57461180314584, 144.6264160205416 -37.57457680314609, 144.6264260205436 -37.57454182314655, 144.626439020545 -37.5745068231472, 144.6264700105469 -37.57443881314885, 144.6264880405473 -37.57440581314987, 144.6265360305455 -37.57434381315269, 144.6265560405455 -37.57431181315383, 144.6265870205473 -37.57424380315548, 144.6265980105491 -37.57420882315599, 144.6266060005516 -37.57417282315629, 144.626607030555 -37.57413781315615, 144.6266020305636 -37.57406481315537, 144.6266070305705 -37.57399181315524, 144.6266040305747 -37.57395681315482, 144.6265890305808 -37.57392381315362, 144.6265650105881 -37.57389382315183, 144.626509020604 -37.57383480314769, 144.6264810306118 -37.57380681314567, 144.6264520506197 -37.57377880314354, 144.6264220106277 -37.57375181314136, 144.626390030636 -37.57372580313906, 144.6263570406443 -37.57370181313671, 144.6263220306528 -37.5736778131342, 144.6262140306784 -37.57361180312655, 144.6261810306866 -37.57358781312421, 144.6261500106949 -37.57356082312197, 144.626127020702 -37.57353081312024, 144.6260900007154 -37.57346480311736, 144.6260730307219 -37.57343082311601, 144.6260430307342 -37.57336281311357, 144.6260300307401 -37.57332881311249, 144.6260060207516 -37.57325881311044, 144.6259890407581 -37.5732248031091, 144.6259690407646 -37.57319581310757, 144.625959010768 -37.5731798131068, 144.6259510107711 -37.57316381310617, 144.625945030774 -37.57314581310565, 144.6259350207795 -37.57311081310476, 144.6259290407823 -37.57309380310426, 144.6259200207876 -37.57305780310343, 144.6259140407905 -37.57304080310293, 144.6259090407933 -37.57302280310248, 144.6259030107961 -37.57300582310198, 144.6258980107988 -37.57298782310152, 144.6258860108046 -37.57295282310051, 144.6258810408073 -37.57293581310007, 144.6258710008127 -37.57290081309917, 144.6258640308178 -37.57286381309848, 144.6258540308231 -37.57282981309761, 144.6258440308266 -37.57281281309682, 144.6258330408301 -37.57279780309599, 144.6258070208378 -37.57276782309406, 144.6257960308413 -37.57275281309322, 144.6257660308517 -37.57270281309092, 144.6257520508577 -37.57266880308975, 144.6257440208628 -37.57263380308901, 144.6257430008649 -37.57261580308883, 144.6257430008668 -37.57259782308873, 144.6257450408685 -37.57257880308873, 144.6257500108694 -37.57256182308896, 144.6257790208716 -37.57249381309049, 144.6257860308723 -37.57247581309084, 144.6257980008739 -37.57244081309142, 144.6258050108744 -37.57242481309179, 144.625817020876 -37.57238980309238, 144.6258360408802 -37.57231880309322, 144.6258480508838 -37.57226582309369, 144.6258510008852 -37.57224782309378, 144.6258590008877 -37.57221082309407, 144.6258650208886 -37.57219282309438, 144.6258690308899 -37.57217382309452, 144.6258700208915 -37.57215682309448, 144.6258670308937 -37.57214081309418, 144.6258570208971 -37.57212581309342, 144.6258410409012 -37.57211280309227, 144.6258220209056 -37.57210182309093, 144.6257640209188 -37.57207081308684, 144.6257440209233 -37.57206182308545, 144.6257230009276 -37.572054813084, 144.625701020932 -37.57204981308249, 144.6256560209401 -37.57204582307946, 144.6256100309482 -37.57204482307638, 144.6255430109594 -37.5720478130719, 144.6255200209632 -37.57204981307037, 144.6254980109666 -37.57205281306892, 144.6254320209767 -37.57206482306458, 144.6253880409832 -37.5720758130617, 144.6253660309865 -37.57207982306027, 144.625322010993 -37.57208981305736, 144.6252790109993 -37.57210082305455, 144.6252370410052 -37.57211380305184, 144.6251970310102 -37.57213180304927, 144.6251760410132 -37.57213782304788, 144.6251540310168 -37.57213882304642, 144.6251310010208 -37.57213882304489, 144.6251080410251 -37.57213582304333, 144.6250630010333 -37.57213180304029, 144.6250410310376 -37.57212681303879, 144.6250200410418 -37.57212082303734, 144.6249980310466 -37.57211181303582, 144.6249840510503 -37.5720988230348, 144.6249892010507 -37.57208781303508, 144.6250004110515 -37.57206147303567, 144.6250070910517 -37.57204841303604, 144.6250323110513 -37.57201102303748, 144.6250423110515 -37.57199335303804, 144.6250488810522 -37.57197546303838, 144.6250519410536 -37.57195742303846, 144.6250520510549 -37.5719454030384, 144.6250486610584 -37.57191783303799, 144.6250418310624 -37.57189025303737, 144.6250297210684 -37.57185405303633, 144.6250147110746 -37.5718188230351, 144.6250026710791 -37.57179703303417, 144.6249597510931 -37.5717343130309, 144.6249425510991 -37.57170549302956, 144.624932261103 -37.57168523302876, 144.6249232111067 -37.57166466302802, 144.624918681109 -37.57165073302764, 144.6249155111116 -37.57163179302731, 144.6249099611263 -37.57150110302613, 144.6249038611388 -37.57139332302503, 144.624900801141 -37.57137702302474, 144.6248951011437 -37.57136108302425, 144.6248811211494 -37.57132952302312, 144.6248742311528 -37.57130811302253, 144.6248565611671 -37.57120247302068, 144.6248449511743 -37.57115282301961, 144.6248301011821 -37.5711035630183, 144.6248214111858 -37.57108273301759, 144.6248097311899 -37.57106291301668, 144.6248003111929 -37.57105028301598, 144.6247856811971 -37.5710341630149, 144.6247682312018 -37.57101786301362, 144.6247499112065 -37.57100266301229, 144.6247111812162 -37.57097461300953, 144.6246838812228 -37.5709570530076, 144.6246423812324 -37.57093399300467, 144.624600111242 -37.57091193300171, 144.6245731412483 -37.5708958229998, 144.6245359812575 -37.57086964299715, 144.6245014512665 -37.57084132299466, 144.6244799212723 -37.5708211229931, 144.6244569612788 -37.57079710299141, 144.6244356812851 -37.57077248298982, 144.6243958912973 -37.57072136298684, 144.6243748713043 -37.57068980298526, 144.6243571713108 -37.57065663298386, 144.6243493613142 -37.57063815298321, 144.6243439913171 -37.57061926298274, 144.6243422413187 -37.57060665298254, 144.6243426813204 -37.57059007298247, 144.6243445413211 -37.57058082298254, 144.6243534413219 -37.57055782298299, 144.6243657813222 -37.57053533298368, 144.6243985613215 -37.57048815298557, 144.6244075413217 -37.57047180298608, 144.6244428713244 -37.57038871298792, 144.6244532313254 -37.57036250298845, 144.6244552413262 -37.57035099298852, 144.6244533813278 -37.57033927298833, 144.6244505713291 -37.57033140298809, 144.6244454213311 -37.57032097298767, 144.6244372813339 -37.57030730298704, 144.6244263313376 -37.57029087298621, 144.6243927213482 -37.57024477298366, 144.6243717313552 -37.57021317298206, 144.624351661362 -37.57018120298053, 144.6243400813663 -37.57015921297961, 144.6243297213708 -37.57013421297877, 144.6243050413831 -37.57005790297664, 144.6242846013912 -37.570015032975, 144.6242806613934 -37.57000051297463, 144.6242799313946 -37.56999002297454, 144.6242807013956 -37.56997946297452, 144.624285441397 -37.5699581729747, 144.6243338414042 -37.56981087297702, 144.6243394314055 -37.56978961297727, 144.6243522814101 -37.56972510297773, 144.6243595414119 -37.56969671297804, 144.6243660714125 -37.56968050297838, 144.6243748714126 -37.56966492297887, 144.6243952414123 -37.56963449298004, 144.6244078314123 -37.56961371298076, 144.6244135614126 -37.56960130298106, 144.6244238914138 -37.56957331298157, 144.6244320314154 -37.56954517298195, 144.6244359714167 -37.56952626298209, 144.6244389614189 -37.56950086298213, 144.6244391114208 -37.56948242298203, 144.6244284914362 -37.56935468298052, 144.6244294414376 -37.56933890298049, 144.6244315214382 -37.56932996298058, 144.6244357514386 -37.56931986298079, 144.6244434514384 -37.56930848298124, 144.6244556114378 -37.56929481298197, 144.624467981437 -37.56928243298272, 144.624493061435 -37.56926033298426, 144.6245434314307 -37.56921835298736, 144.6246169414252 -37.56915070299188, 144.6246292414246 -37.56913632299261, 144.6246382514248 -37.56912006299311, 144.6246424914252 -37.56910866299332, 144.6246461014263 -37.56909323299347, 144.6246475214281 -37.56907326299344, 144.6246450414299 -37.56906086299319, 144.6246382514323 -37.56904887299267, 144.6246314614343 -37.56904123299216, 144.6246197114373 -37.56903161299132, 144.6246093114397 -37.56902649299059, 144.6245980714418 -37.56902436298982, 144.6245904014431 -37.56902429298931, 144.6245803614447 -37.56902547298865, 144.6245679914466 -37.56902856298784, 144.6245446314492 -37.56904136298634, 144.6245359814504 -37.56904410298579, 144.6244406814653 -37.5690587129795, 144.6244307114671 -37.56905788297883, 144.6244214814691 -37.56905363297818, 144.6244036714735 -37.56904212297692, 144.6243766214797 -37.56902738297502, 144.6243696514815 -37.56902101297452, 144.6242960315035 -37.56893373296904, 144.6244176815204 -37.56857496297494, 144.6245024715113 -37.56852260298031, 144.6245414215117 -37.56845580298249, 144.6245121815277 -37.56835157297989, 144.6244456115508 -37.56824211297475, 144.6242565715866 -37.5682112729619, 144.6240226416231 -37.56824710294646, 144.6238001816581 -37.56827866293177, 144.623697171678 -37.56825857292474, 144.6236561116957 -37.56815862292137, 144.6236934117015 -37.56804221292315, 144.6237278717079 -37.56792576292473, 144.6237405017228 -37.56776381292455, 144.6236873217388 -37.5676996729206, 144.6236169517592 -37.56762165291541, 144.6236450917633 -37.56753661291677, 144.6237457917466 -37.56752962292346, 144.6239103717208 -37.56750590293433, 144.6240311117121 -37.56739118294169, 144.6240885617144 -37.56727518294483, 144.6241793817196 -37.56707875294968, 144.6241874817286 -37.56697980294962, 144.624296281733 -37.56676122295553, 144.6243986317356 -37.56656952296119, 144.6244740017391 -37.56641334296527, 144.6246285817335 -37.56621369297437, 144.6247995517232 -37.5660324129847, 144.6248718917254 -37.56589418298866, 144.6248787117423 -37.56572311298807, 144.6248233117958 -37.56530745298177, 144.6248390017938 -37.56529981298277, 144.6248480217926 -37.56529681298336, 144.6248590017913 -37.56529182298407, 144.6248680217902 -37.56528680298464, 144.6248790117886 -37.56528381298535, 144.6248880217876 -37.56527881298593, 144.624908021785 -37.56527080298721, 144.6249180317838 -37.56526581298785, 144.6249490117797 -37.56525382298986, 144.624997011774 -37.56522981299292, 144.6250280417699 -37.56521782299492, 144.625060051765 -37.56521181299701, 144.6250820217616 -37.56520881299848, 144.6251050217577 -37.56520781300001, 144.6251730117466 -37.56520182300453, 144.6251950217433 -37.56519782300597, 144.625228021738 -37.56519381300817, 144.6252400317363 -37.56519081300895, 144.6252840117293 -37.56518481301185, 144.6253170417244 -37.56517780301402, 144.6253290217224 -37.56517680301482, 144.625339021721 -37.56517381301546, 144.6253730317157 -37.56516781301769, 144.6253830017144 -37.56516482301835, 144.6254160317093 -37.56515880302053, 144.6254380017061 -37.56515281302195, 144.6254810416997 -37.56514382302478, 144.6255350216919 -37.56512881302831, 144.6255450216907 -37.56512482302895, 144.6255660116877 -37.56511881303032, 144.6255980216833 -37.5651078230324, 144.6256380216781 -37.56509181303498, 144.6256770416733 -37.56507381303747, 144.6257060216699 -37.56505881303934, 144.6257530416645 -37.56503282304232, 144.6257610316638 -37.5650268130428, 144.6257700116628 -37.56502181304338, 144.6257950116604 -37.56500281304493, 144.6258040316595 -37.5649968230455, 144.625811001659 -37.56499080304592, 144.6258250116582 -37.56497582304676, 144.625850021657 -37.56494581304826, 144.625855021657 -37.56493780304855, 144.6258670316566 -37.56492182304925, 144.6258740316561 -37.56491481304968, 144.6258790016561 -37.56490681304996, 144.625894041655 -37.56489281305088, 144.6259000216547 -37.56488582305123, 144.6259300216524 -37.56485881305307, 144.6259440416516 -37.56484380305393, 144.6259590116504 -37.56483082305484, 144.6259790116493 -37.56480880305605, 144.6259910216488 -37.56479382305677, 144.6259960516487 -37.56478581305704, 144.6260020016485 -37.5647788130574, 144.6260080316484 -37.56476980305774, 144.6260140116481 -37.5647628130581, 144.6260190116481 -37.56475382305838, 144.6260250316479 -37.56474681305875, 144.6260500416479 -37.56470581306016, 144.6260540116481 -37.56469680306036, 144.6260590216482 -37.56468881306064, 144.626069021649 -37.56466382306117, 144.6260730316492 -37.56465581306139, 144.626085041651 -37.56461981306197, 144.626095001654 -37.56457481306236, 144.6261000416568 -37.56453981306247, 144.6261010316595 -37.56451280306238, 144.6260990216618 -37.56449482306213, 144.6260930316656 -37.56446781306155, 144.6260900016671 -37.56445882306131, 144.6260890216682 -37.56444981306118, 144.6260870116694 -37.564441823061, 144.6260790216774 -37.56437881306007, 144.6260780316786 -37.56436981305994, 144.6260780316796 -37.56435981305989, 144.6260750016829 -37.56433381305951, 144.626074021685 -37.56431581305934, 144.6260740216897 -37.56427080305907, 144.6260750016915 -37.56425280305901, 144.6260790216947 -37.56421580305904, 144.6260850416964 -37.5641898130593, 144.6260880316968 -37.56418082305944, 144.6261040216976 -37.5641478230603, 144.6261190216976 -37.56412280306115, 144.6261430016989 -37.56407182306244, 144.6261480416989 -37.56406381306272, 144.6261710017003 -37.56401280306395, 144.6261810317013 -37.56398681306446, 144.6262050217025 -37.56393580306575, 144.6262110017044 -37.56390881306597, 144.626212021705 -37.563900803066, 144.6262120217069 -37.56388280306588, 144.6262100217082 -37.56387381306569, 144.6262070217096 -37.56386582306545, 144.6261980117131 -37.56384782306472, 144.6261950117144 -37.56383981306448, 144.6261900117162 -37.56383082306408, 144.6261750117214 -37.56380680306294, 144.6261580017267 -37.56378381306165, 144.6261450517306 -37.56376781306067, 144.6261400517323 -37.56375981306029, 144.626128041736 -37.56374481305939, 144.6261159917407 -37.56371982305845, 144.6261090217438 -37.56370182305786, 144.626107011745 -37.56369381305768, 144.6260920517523 -37.56364981305641, 144.6260880317548 -37.56363181305603, 144.6260650417662 -37.56356181305404, 144.6260610217678 -37.56355382305372, 144.6260580317692 -37.56354481305348, 144.6260300317793 -37.56349480305128, 144.6260210217836 -37.56346881305052, 144.6260190117848 -37.56346082305033, 144.6260180317859 -37.56345181305021, 144.6260180317879 -37.56343281305009, 144.6260190117888 -37.5634228230501, 144.6260240517899 -37.56340482305033, 144.6260320417903 -37.56338782305076, 144.6260370417902 -37.56337981305104, 144.62604303179 -37.5633728130514, 144.6260500417894 -37.56336682305183, 144.6260670117876 -37.56335581305289, 144.6260870117851 -37.56334680305418, 144.626119021781 -37.56333381305624, 144.6261380417787 -37.56332381305745, 144.6261470217778 -37.56331781305802, 144.6261870217743 -37.56328581306049, 144.6262020217733 -37.56327180306142, 144.6262170217719 -37.56325982306234, 144.6262750217666 -37.56321580306594, 144.6262840417656 -37.56320981306652, 144.6262910117651 -37.56320282306694, 144.6263000217643 -37.5631968030675, 144.6263160517629 -37.56318382306851, 144.6263430217601 -37.5631658230702, 144.6263650317583 -37.56314682307155, 144.6263710217581 -37.56313881307189, 144.6263820017589 -37.56311381307248, 144.6263860217601 -37.56309581307263, 144.6263870017609 -37.56308680307264, 144.6263880317637 -37.56305881307255, 144.6263860217659 -37.5630408130723, 144.6263840517672 -37.56303180307211, 144.6263810217687 -37.56302281307185, 144.626372041772 -37.56300581307113, 144.6263600317757 -37.56299081307024, 144.6263470017794 -37.56297680306928, 144.6263390117815 -37.56296981306869, 144.626297031792 -37.56293880306571, 144.6262700217984 -37.56292282306379, 144.6262600218005 -37.5629188030631, 144.6262510118027 -37.56291281306245, 144.6262410418049 -37.56290881306176, 144.6262320318071 -37.56290280306113, 144.6262220218092 -37.56289881306042, 144.6262133718112 -37.56289366305982, 144.6293778112276 -37.56325615327398, 144.6307182009861 -37.56335485336436, 144.6339176103967 -37.56371536358092, 144.6366980698829 -37.56404270376922, 144.6373771197563 -37.56413335381529, 144.6399441992873 -37.56438491398888, 144.6423792588427 -37.56462156415354, 144.6441033685236 -37.56482882427039, 144.6474651679015 -37.56523297449829, 144.6687619639993 -37.56742672594073, 144.6709190836052 -37.56763791608686, 144.6716515634714 -37.56770851613648, 144.6741722527739 -37.5701917163212, 144.6760993421901 -37.5725656364654, 144.6762991421328 -37.57278110648016, 144.6785527214465 -37.57559090664901, 144.6817380004759 -37.57956538688775, 144.6835732998911 -37.58209600702681, 144.6836059298805 -37.58214225702929, 144.6846324195491 -37.58359810710733, 144.6880927283675 -37.58910961737419, 144.6893771979477 -37.59097801747214, 144.6913230073291 -37.59364362761954, 144.6930931467811 -37.59592909775277, 144.6949101162311 -37.5981572378888, 144.6997210747743 -37.60405681824903, 144.7009083844264 -37.60540393833728, 144.7027717438941 -37.60738646847496, 144.7036450736586 -37.6081844785387, 144.7086960222343 -37.61338281891089, 144.7095181420039 -37.61421485897139, 144.709846791909 -37.61457358899575, 144.7109680015726 -37.61591681907956, 144.7137710107316 -37.61927482928913, 144.7144105305396 -37.62004144933695, 144.7151755303251 -37.62081635939328, 144.7159398101274 -37.62143419944857, 144.7163420000309 -37.62168881947724, 144.7170306098654 -37.62212630952632, 144.7189972994264 -37.62306175966457, 144.7206147590653 -37.62383116977828, 144.7218171787847 -37.62451615986352, 144.7232996284083 -37.62564762997041, 144.7243623581068 -37.6267561700489, 144.7252205878298 -37.62796559011423, 144.7284685367029 -37.63327990036611, 144.7298833162123 -37.6355919204758, 144.7318277055354 -37.63879187062674, 144.7323176453671 -37.63957702066464, 144.7326495352379 -37.64025203069121, 144.7327780951863 -37.64052779070159, 144.7329001151356 -37.64080535071152, 144.7332183549989 -37.64157225073776, 144.7334851348883 -37.64217703075948, 144.7335351348732 -37.64223825076324, 144.7343444145717 -37.64375529082721, 144.7405670021293 -37.65657482132642, 144.7418979816064 -37.65931982143321, 144.7423049914613 -37.66002082146503, 144.742996011265 -37.66074082151609, 144.7464782504203 -37.66301547176512, 144.7445977707384 -37.66308092163868, 144.7444187807711 -37.6630639216265, 144.7390549917538 -37.66254381126156, 144.7338840027103 -37.66195782090932, 144.7252909943 -37.66098082032418, 144.7027285984822 -37.65833625878881, 144.6849042617754 -37.65634610757794, 144.6846240118272 -37.65631481755891, 144.6787379931147 -37.65377582714766, 144.6787170031191 -37.65376781714619, 144.6787070031214 -37.65376281714551, 144.6786390031361 -37.65373480714076, 144.6785810031489 -37.6537088171367, 144.6785720231508 -37.65370582713608, 144.6785420231573 -37.65369281713399, 144.67848500317 -37.65366682713, 144.6784760231719 -37.65366380712937, 144.6784459931784 -37.65365081712727, 144.6783699931953 -37.65361581712195, 144.6783220032058 -37.65359481711859, 144.6783130232079 -37.65358980711797, 144.6782840032143 -37.65357682711593, 144.6782740032163 -37.65357382711524, 144.6782549832207 -37.65356381711391, 144.6782460032226 -37.65356081711328, 144.6782269932269 -37.65355080711193, 144.6781600132416 -37.65352081710726, 144.678132013248 -37.65350681710528, 144.6781130032521 -37.65349882710396, 144.6780850032584 -37.65348481710199, 144.6780659832626 -37.65347680710067, 144.6780000332775 -37.65344382709603, 144.6779899932796 -37.65344080709534, 144.677953023288 -37.65342180709273, 144.6779149832965 -37.65340380709006, 144.6779069932984 -37.65339881708949, 144.6778780133048 -37.65338580708747, 144.6778410033132 -37.65336680708486, 144.6778310033153 -37.65336281708417, 144.6777669833298 -37.65333080707968, 144.6777570133322 -37.65332481707896, 144.6777470133343 -37.65332081707827, 144.6777389833362 -37.65331582707771, 144.6777290233384 -37.653311807077, 144.6776829933488 -37.65328881707377, 144.677674013351 -37.65328281707313, 144.6776460133572 -37.65326981707117, 144.6776179833636 -37.6532548070692, 144.6776090033656 -37.65325081706856, 144.6775819933719 -37.65323580706666, 144.677572033374 -37.65323181706596, 144.6775450233803 -37.65321680706405, 144.6775260033846 -37.65320781706271, 144.6774989933908 -37.65319281706081, 144.6774889933929 -37.65318881706011, 144.677481003395 -37.65318280705954, 144.6774710033971 -37.65317881705884, 144.6774530034012 -37.65316981705757, 144.6774440234034 -37.65316380705693, 144.6774250134076 -37.6531548170556, 144.677389023416 -37.65313481705307, 144.6773800034179 -37.65313082705244, 144.6773709934201 -37.65312480705179, 144.6773620134221 -37.65312081705116, 144.6773070034348 -37.65309080704728, 144.6772979934368 -37.65308681704666, 144.677289013439 -37.653080817046, 144.677280033441 -37.65307681704537, 144.6772069934578 -37.65303682704022, 144.6770640234911 -37.65295681703013, 144.6770550134933 -37.65295081702948, 144.6770370134974 -37.65294180702822, 144.6770280334995 -37.65293581702758, 144.6770200035013 -37.65293181702702, 144.6770020135056 -37.65292081702574, 144.6769650035141 -37.65290081702312, 144.6769480335182 -37.65288982702192, 144.6769299935223 -37.65288081702066, 144.6769220035243 -37.65287481702008, 144.6769029835287 -37.65286480701875, 144.6768600235389 -37.6528388170157, 144.6768499935411 -37.65283382701499, 144.6768330135453 -37.65282281701379, 144.6768060035515 -37.65280781701187, 144.6767890035556 -37.65279682701067, 144.6767619835618 -37.65278181700875, 144.676745013566 -37.65277081700754, 144.6767269835702 -37.65276082700628, 144.6767189935722 -37.65275480700571, 144.6766920135785 -37.65273880700379, 144.6766830035805 -37.65273481700315, 144.6766580035865 -37.65271880700138, 144.6766480335888 -37.65271381700067, 144.6766400035908 -37.65270781700009, 144.676622013595 -37.65269781699883, 144.6766080335985 -37.65268781699783, 144.6677709857083 -37.64720580637036, 144.6678070057252 -37.64698782637142, 144.6565340184154 -37.63999682557146, 144.6560709785419 -37.63955881553768, 144.6553341587427 -37.63886593548395, 144.6550465388222 -37.63858549546292, 144.6541476890684 -37.6377285553973, 144.6543890290457 -37.63754880541237, 144.6543909990474 -37.63753080541238, 144.6543950090485 -37.63751280541254, 144.6544010390493 -37.63749582541286, 144.6544090290497 -37.63747882541328, 144.6544309990492 -37.63744781541456, 144.6544420290491 -37.63743081541519, 144.6544500190495 -37.63741381541562, 144.6544739990527 -37.6373448054168, 144.6544850190546 -37.63730880541731, 144.6544970290562 -</t>
  </si>
  <si>
    <t>210041540</t>
  </si>
  <si>
    <t>Sunbury - South</t>
  </si>
  <si>
    <t>POLYGON ((144.7080876553987 -37.58460152869087, 144.7083351455244 -37.58301759869767, 144.7084284055719 -37.58241928870021, 144.7085281256222 -37.58178398870297, 144.7085659356372 -37.58158173870426, 144.7086339756553 -37.58130076870708, 144.7086743056632 -37.58116136870893, 144.7087239456709 -37.58100809871132, 144.7088208156818 -37.58074835871622, 144.70893962569 -37.58047815872253, 144.7090645256947 -37.5802317387294, 144.7091697556959 -37.58004980873536, 144.7092121356964 -37.57997651873774, 144.7099205956978 -37.57881371877819, 144.7101160157034 -37.57844382878905, 144.7103529757062 -37.57803330880243, 144.710920985709 -37.57708581883475, 144.7113489857078 -37.57640281885932, 144.7114628357079 -37.57621720886583, 144.7116662457082 -37.57588429887744, 144.7117659657069 -37.57573472888323, 144.7117835957065 -37.57570959888425, 144.7119322957028 -37.57550341889298, 144.712092855697 -37.57529776890251, 144.7122624356892 -37.57509661891267, 144.7124589556782 -37.57488105892455, 144.7126465256661 -37.57469045893599, 144.7129010056474 -37.57445381895165, 144.7130792756313 -37.57431604896279, 144.7135280055952 -37.5739288089906, 144.7155779853609 -37.57280881912162, 144.7160150053065 -37.57261181914982, 144.7182902650419 -37.57141301929556, 144.7185005050148 -37.57132777930917, 144.7202010747952 -37.57063724941939, 144.721805284588 -37.56998595952339, 144.7231199042007 -37.57149796962134, 144.7249980136469 -37.57366281976132, 144.7252461835743 -37.5739435397798, 144.7254164535354 -37.57403335979183, 144.7259463634145 -37.57431281982926, 144.7263027833355 -37.5744770598543, 144.7275219930672 -37.57502482993985, 144.7287756227888 -37.57561161002796, 144.7301266624896 -37.57623567012288, 144.7314212522021 -37.5768412702139, 144.7317171521363 -37.5769798702347, 144.7324724519231 -37.57776025029046, 144.7327611618417 -37.57805860031177, 144.7338249915374 -37.57919482039055, 144.7357428110777 -37.58040910052738, 144.7367564108358 -37.58104005059964, 144.7379242705571 -37.58176759068291, 144.7390856602799 -37.58249111076571, 144.7402448700033 -37.58321309084835, 144.7404651799507 -37.58335025086406, 144.7414153497379 -37.583811030931, 144.7426305794657 -37.58440027101662, 144.7450360689845 -37.58502543118275, 144.7455321788906 -37.58510453121669, 144.7462209387324 -37.58547481126546, 144.7462288886987 -37.58577828126788, 144.7480356082869 -37.58672064139562, 144.7534720970476 -37.58955630178009, 144.7535619570465 -37.5894213817853, 144.7538057070251 -37.58922798180055, 144.753845927039 -37.58903229180206, 144.7574130363842 -37.58940717204512, 144.7600614758977 -37.58968796222565, 144.7599739849626 -37.59859982227523, 144.7639789839509 -37.60160983256436, 144.7696190024489 -37.60657082297614, 144.7757269809946 -37.61032482341217, 144.7805040296582 -37.61512180376486, 144.7803109796256 -37.61573881375566, 144.7802810096189 -37.61584981375432, 144.7802779796113 -37.61592583375459, 144.7801839895963 -37.61621781375006, 144.7801109895919 -37.61637682374611, 144.7800449995918 -37.61648482374232, 144.7797969895931 -37.61687282372797, 144.7797409895811 -37.61707582372544, 144.7797219795331 -37.61755583372715, 144.7797650095053 -37.61774682373124, 144.77980898947 -37.61800582373584, 144.7798080094614 -37.61808781373628, 144.7798089894604 -37.61809582373639, 144.7797250094435 -37.61838982373255, 144.7794089894542 -37.61879982371374, 144.7789689794927 -37.61915082368618, 144.7789020094987 -37.61920283368198, 144.778756989511 -37.61932182367293, 144.7786980095146 -37.61938281366931, 144.7780309695548 -37.6200838136286, 144.777404009608 -37.62059882358943, 144.7772419896201 -37.6207478235794, 144.7771600096236 -37.62084783357447, 144.777070979624 -37.62098782356934, 144.7770419996247 -37.62102781356764, 144.7770109796241 -37.62108381356589, 144.7769109696161 -37.6213198235606, 144.7768689896072 -37.6214708235587, 144.776855999595 -37.62160583355865, 144.7769600195434 -37.62192183356765, 144.7769539995309 -37.62204781356803, 144.776911989513 -37.62228382356667, 144.7768819895064 -37.62239382356531, 144.7768559995042 -37.62245683356396, 144.7766890095032 -37.6227358335544, 144.7763629895317 -37.62299483353398, 144.7762519995327 -37.62316482352754, 144.7763299995142 -37.6232128135331, 144.7764269794912 -37.62327083354003, 144.7765320194685 -37.62331382354738, 144.7768040194148 -37.62337781356617, 144.7772779693312 -37.6233938135983, 144.7776280092717 -37.62338582362191, 144.7777739692463 -37.62338782363179, 144.7784489991232 -37.62344981367778, 144.7785249991068 -37.62347982368311, 144.7786309890829 -37.6235328236906, 144.778630989081 -37.62355083369073, 144.7786859990636 -37.6236238336949, 144.7787189890511 -37.62368782369752, 144.7787259990384 -37.62379582369866, 144.7787689990199 -37.62389983370222, 144.7788299889874 -37.62410483370761, 144.7788249889701 -37.62427482370834, 144.7788349889673 -37.62428481370907, 144.7788240089683 -37.62429382370839, 144.7788290089424 -37.62452783371018, 144.7788379789351 -37.62458181371112, 144.7788669689136 -37.62473582371403, 144.7788619988943 -37.62492482371488, 144.7788129788913 -37.62503182371223, 144.778730968894 -37.62513883370735, 144.7785129889196 -37.62525183369332, 144.7784779789238 -37.62526883369106, 144.7784210089289 -37.62531282368749, 144.7771389792356 -37.62451382359587, 144.7703289898919 -37.62937381316598, 144.7696139999412 -37.63006882312201, 144.7693879898404 -37.63137782311488, 144.7689179796339 -37.63407081309988, 144.7687529995628 -37.63500382309454, 144.768596999569 -37.63519781308521, 144.7683739795961 -37.63530382307081, 144.768128989631 -37.6353738230547, 144.7679249896619 -37.63541482304117, 144.7668749998554 -37.63529982296954, 144.7659869898945 -37.63636983291622, 144.7658709898915 -37.63658581290974, 144.7657959898912 -37.63670882290543, 144.7654650099301 -37.63688082288414, 144.7653989799377 -37.6369158228799, 144.765277979952 -37.63697783287213, 144.7651959999528 -37.63710282286736, 144.7649130099852 -37.63725683284921, 144.764909989979 -37.63731982284939, 144.7648889999226 -37.63788181285148, 144.7646569999037 -37.63843482283924, 144.76470897988 -37.63857183284362, 144.7647979998587 -37.63862783284997, 144.765135989793 -37.63869681287322, 144.7653109697421 -37.63888982288624, 144.7654929996737 -37.63923583290068, 144.7654770096545 -37.63944183290089, 144.7654059796553 -37.63954881289675, 144.7652050096707 -37.63972982288429, 144.765107999678 -37.6398188228783, 144.7649859796873 -37.63992882287075, 144.7649010096809 -37.64012583286624, 144.7650099896061 -37.64064982287684, 144.7650939795703 -37.64084982288377, 144.7651509995227 -37.64120282288982, 144.7651229995065 -37.64139983288916, 144.7651659994903 -37.64148182289257, 144.7654679994241 -37.64161382291378, 144.7655889993904 -37.6417338329227, 144.7657149893209 -37.64218082293397, 144.7657529893002 -37.64231282293737, 144.7656689992966 -37.64248282293276, 144.7655939892875 -37.64268882292898, 144.7655854492812 -37.64276230292886, 144.7655479692532 -37.64308483292833, 144.7656119891968 -37.64350883293529, 144.7656369891708 -37.64371183293823, 144.7656699891376 -37.64396981294207, 144.765615969119 -37.64423083294004, 144.7656539990865 -37.64447383294412, 144.7658289790309 -37.64471183295743, 144.7659769889694 -37.6450478329695, 144.7660459789207 -37.64539181297631, 144.7660610088892 -37.64566282297901, 144.7659839988729 -37.64593982297553, 144.7657820088735 -37.64626082296388, 144.765283999 -37.64588182292788, 144.76475897916 -37.6452328228884, 144.7644539892181 -37.64518182286749, 144.7642499892519 -37.6451958328538, 144.7639649992959 -37.64524481283486, 144.7636969793178 -37.64547283281818, 144.7635039993072 -37.6458848228077, 144.763314969271 -37.64652982279895, 144.7634159992119 -37.6469188228082, 144.7635169991481 -37.64735381281772, 144.7638280190341 -37.64791782284222, 144.7643829988562 -37.64868581288448, 144.7646419987618 -37.64915083290486, 144.7652379685248 -37.6504048229529, 144.7653819984447 -37.65092182296584, 144.7654749683581 -37.65158182297622, 144.7655699782861 -37.65210282298588, 144.7655800182773 -37.65216883298696, 144.7656779781956 -37.65277481299735, 144.7658759880995 -37.65335482301433, 144.7663600179241 -37.65421282305235, 144.7667049777995 -37.65482182307942, 144.766730967767 -37.65508382308282, 144.7668189677458 -37.65513982308912, 144.7667969977092 -37.65551783308998, 144.7667249777093 -37.65563382308581, 144.7663589977452 -37.65588966306271, 144.7660119877955 -37.65597983303984, 144.7648169779847 -37.65614181296014, 144.7644979680351 -37.65618582293887, 144.7642239980744 -37.65626182292083, 144.7639240081066 -37.65644482290172, 144.7637109981101 -37.65675683288926, 144.7637259980835 -37.65698182289167, 144.7638659780301 -37.65725483290283, 144.7648189877883 -37.65797683297168, 144.7651079977196 -37.65815282299229, 144.7652989676814 -37.65820083300548, 144.7658779975811 -37.6582028230446, 144.7663330075102 -37.65813082307488, 144.7666429674723 -37.65798382309491, 144.7671130174056 -37.6578478331258, 144.7674779773514 -37.65776482314993, 144.7679309772741 -37.65775583318047, 144.7683959871938 -37.65775583321188, 144.7687289771115 -37.65798682323582, 144.7687689770872 -37.65814982323953, 144.7686219970714 -37.65853483323198, 144.7682589670945 -37.65890582320977, 144.7676109871606 -37.65933582316868, 144.7666450072785 -37.65979482310629, 144.7656599874083 -37.66017282304211, 144.7647829575433 -37.66032783298386, 144.7645439975842 -37.66033182296773, 144.764251997644 -37.66024482294748, 144.7638379777364 -37.6600488329183, 144.7631859779055 -37.65952182287101, 144.7627999880114 -37.65915481284266, 144.7625479980872 -37.65885282282377, 144.7621900081652 -37.65870182279865, 144.7618619782226 -37.65869481277646, 144.7614850082818 -37.65875081275135, 144.7613480182912 -37.65888483274296, 144.7612869982952 -37.6589458227392, 144.7611429682511 -37.6595918227335, 144.761059998253 -37.65970782272861, 144.7610290082268 -37.66000382272835, 144.7612379780863 -37.66098082274853, 144.7618789878798 -37.66187681279739, 144.7625899676649 -37.66273782285074, 144.7635725173225 -37.66435195292713, 144.7633325273521 -37.66446395291162, 144.7629025573878 -37.66482494288483, 144.7626405574307 -37.66484693286727, 144.7625505474485 -37.66482693286108, 144.7623375774943 -37.66474195284616, 144.7622385475223 -37.66464094283884, 144.7620185675838 -37.66442093282263, 144.7619535576068 -37.66431095281754, 144.7618675576381 -37.66415696281079, 144.7618355476514 -37.66408396280818, 144.7615795377097 -37.66395296279007, 144.7606255779103 -37.66361896272359, 144.7603425879597 -37.66361396270445, 144.7601485979899 -37.66364595269156, 144.7598506080294 -37.66375795267214, 144.7595456180847 -37.66373395265139, 144.759399578117 -37.66366796264114, 144.7593016181457 -37.66355798263384, 144.7592405881832 -37.66330498262815, 144.7592205781974 -37.66320496262617, 144.7589746082491 -37.66311896260903, 144.7587825782864 -37.66307996259582, 144.7585936183301 -37.66297695258242, 144.7585496083455 -37.662903952579, 144.7582876083827 -37.66297997256179, 144.7578555884562 -37.66298998253269, 144.7577095884847 -37.66295997252265, 144.7575295385225 -37.6628970125101, 144.7573296984269 -37.66411598250418, 144.7483196000757 -37.66326108189087, 144.7473387802557 -37.66316375182407, 144.7472770502708 -37.66312203181966, 144.7465177804106 -37.66304194176794, 144.7464782504203 -37.66301547176512, 144.742996011265 -37.66074082151609, 144.7423049914613 -37.66002082146503, 144.7418979816064 -37.65931982143321, 144.7405670021293 -37.65657482132642, 144.7343444145717 -37.64375529082721, 144.7335351348732 -37.64223825076324, 144.7334851348883 -37.64217703075948, 144.7332183549989 -37.64157225073776, 144.7329001151356 -37.64080535071152, 144.7327780951863 -37.64052779070159, 144.7326495352379 -37.64025203069121, 144.7323176453671 -37.63957702066464, 144.7318277055354 -37.63879187062674, 144.7298833162123 -37.6355919204758, 144.7284685367029 -37.63327990036611, 144.7252205878298 -37.62796559011423, 144.7243623581068 -37.6267561700489, 144.7232996284083 -37.62564762997041, 144.7218171787847 -37.62451615986352, 144.7206147590653 -37.62383116977828, 144.7189972994264 -37.62306175966457, 144.7170306098654 -37.62212630952632, 144.7163420000309 -37.62168881947724, 144.7159398101274 -37.62143419944857, 144.7151755303251 -37.62081635939328, 144.7144105305396 -37.62004144933695, 144.7137710107316 -37.61927482928913, 144.7109680015726 -37.61591681907956, 144.709846791909 -37.61457358899575, 144.7095181420039 -37.61421485897139, 144.7086960222343 -37.61338281891089, 144.7036450736586 -37.6081844785387, 144.7027717438941 -37.60738646847496, 144.7009083844264 -37.60540393833728, 144.6997210747743 -37.60405681824903, 144.6949101162311 -37.5981572378888, 144.6930931467811 -37.59592909775277, 144.6913230073291 -37.59364362761954, 144.6893771979477 -37.59097801747214, 144.6880927283675 -37.58910961737419, 144.6846324195491 -37.58359810710733, 144.6836059298805 -37.58214225702929, 144.6849733296306 -37.58227572712202, 144.6851540396014 -37.58225772713404, 144.6869929092644 -37.5824458372588, 144.6886099989682 -37.5826098273685, 144.6927269782136 -37.58303219764789, 144.6952520577509 -37.58329030781925, 144.697864907272 -37.58355733799664, 144.6987181671157 -37.58364452805457, 144.7003258768211 -37.58380871816373, 144.7023271364544 -37.58401319829962, 144.7032289062891 -37.58410525836085, 144.7037229361986 -37.5841556983944, 144.7042242661067 -37.58420690842846, 144.7064044757072 -37.58442960857654, 144.7065232156854 -37.58444172858459, 144.7080876553987 -37.58460152869087))</t>
  </si>
  <si>
    <t>210041541</t>
  </si>
  <si>
    <t>Sunbury - West</t>
  </si>
  <si>
    <t>POLYGON ((144.6927269782136 -37.58303219764789, 144.6886099989682 -37.5826098273685, 144.6869929092644 -37.5824458372588, 144.6851540396014 -37.58225772713404, 144.6849733296306 -37.58227572712202, 144.6836059298805 -37.58214225702929, 144.6835732998911 -37.58209600702681, 144.6817380004759 -37.57956538688775, 144.6785527214465 -37.57559090664901, 144.6762991421328 -37.57278110648016, 144.6760993421901 -37.5725656364654, 144.6741722527739 -37.5701917163212, 144.6716515634714 -37.56770851613648, 144.6711082936218 -37.56717329609666, 144.6709345136713 -37.56698901608384, 144.6705295537868 -37.56655701605398, 144.6662652150886 -37.56120484573439, 144.6644874856159 -37.55911805560207, 144.6637736558212 -37.55834078554932, 144.663085706006 -37.55771455549925, 144.6622652562124 -37.55710020544037, 144.6581781771804 -37.55460596515061, 144.6573005273993 -37.55396612508775, 144.656682767563 -37.55342488504294, 144.6560988077226 -37.55286724500029, 144.6510343192922 -37.54627600461956, 144.6497804396729 -37.54471817452578, 144.6493469998025 -37.54419852449349, 144.6489629099127 -37.54378192446513, 144.6480593201624 -37.542891284399, 144.6470350904298 -37.54203053432497, 144.6430301313797 -37.53956775404117, 144.6414511417692 -37.5384547439284, 144.6412484518213 -37.5382920139138, 144.6404006720501 -37.53750856385211, 144.6396097522607 -37.53680385379471, 144.6377564627635 -37.53506480365969, 144.6324153442064 -37.530108333271, 144.6327636343302 -37.5283693332835, 144.6328568843701 -37.52783886328644, 144.6336949646967 -37.5233808133148, 144.6337723447203 -37.5230313433178, 144.6341011348688 -37.52108923332774, 144.6340945648825 -37.52096946332654, 144.6340739049259 -37.52059238332281, 144.6354662354909 -37.5129728633686, 144.6361200257333 -37.50961200339147, 144.6367762959279 -37.50669936341728, 144.6373852261996 -37.50313395343584, 144.6375196962568 -37.5023730234401, 144.6378722863927 -37.50051115345212, 144.6380579564687 -37.49948876345819, 144.6443741358088 -37.49545487385632, 144.6450345357401 -37.49503080389794, 144.6450485457375 -37.49503280389889, 144.6451825357045 -37.49512679390846, 144.6454365456218 -37.49549679392779, 144.6464115354068 -37.49594579399596, 144.6472725652352 -37.49616979405508, 144.6474545551927 -37.49627577406793, 144.6478345550876 -37.49665279409577, 144.6480325350318 -37.49685878411033, 144.6481825050066 -37.49685279412034, 144.648426514978 -37.49672677413591, 144.6488514849555 -37.49624776416142, 144.6490874949277 -37.4961277441765, 144.6493165248904 -37.49610774419173, 144.6496485348307 -37.49613275421414, 144.6498535147863 -37.49621974422843, 144.6500994947294 -37.49635775424578, 144.6503125046796 -37.49648275426085, 144.6505414646384 -37.49650073427631, 144.6509594645713 -37.49645572430406, 144.6512834745097 -37.49651172432614, 144.6515764944441 -37.49665573434668, 144.6517034844064 -37.49680572435614, 144.6517045043744 -37.4971077243581, 144.651666474351 -37.49739073435729, 144.6514934943535 -37.49764873434732, 144.6514194743373 -37.49792174434404, 144.6514314443129 -37.49813375434617, 144.6514000942807 -37.49848978434628, 144.6516009942098 -37.4988338443619, 144.651799004164 -37.49894482437589, 144.6520650541128 -37.49899685439405, 144.6522214940881 -37.49897574440441, 144.6523894640546 -37.49901973441595, 144.6525405040122 -37.49917572442705, 144.6527124839536 -37.49944973444029, 144.6527834839377 -37.49948573444528, 144.6528864839206 -37.49947973445215, 144.6529844839103 -37.49941772445833, 144.6530384639131 -37.49930372446122, 144.6530994639068 -37.49926373446508, 144.65320647389 -37.49924872447217, 144.6533394438652 -37.49926672448119, 144.6537644537808 -37.49937471451037, 144.6538464337667 -37.49937371451586, 144.6540144437509 -37.49925070452637, 144.6541474437314 -37.49921870453508, 144.6542278937209 -37.49918682454029, 144.6543414437037 -37.49916571454776, 144.6546098636489 -37.49924686456627, 144.6549241335773 -37.49941382458839, 144.654992463547 -37.49958868459406, 144.6550760835125 -37.49977984460087, 144.6552544534694 -37.49989769461357, 144.6559514233425 -37.49996469466075, 144.6565284132352 -37.50004167469992, 144.6566809532154 -37.49998081470979, 144.6567119032146 -37.49993779471158, 144.6570848531818 -37.49964177473476, 144.6571921331706 -37.49957284474153, 144.6572260031675 -37.49954781474364, 144.6576613731193 -37.49929466477128, 144.6579420230844 -37.4991688247893, 144.6583650230197 -37.49909279481721, 144.6589083929476 -37.4988916248524, 144.6591890429156 -37.49873783487028, 144.6594151229027 -37.49849185488391, 144.6595371828893 -37.49842085489166, 144.6597538828576 -37.49836783490586, 144.6600223428093 -37.49838860492401, 144.6601610727744 -37.49849283493396, 144.6602283427491 -37.49862359493929, 144.6602293727405 -37.49870260493987, 144.6602460127067 -37.49899585494281, 144.6602679826994 -37.49902880494449, 144.6603693426764 -37.49908159495161, 144.6605300526438 -37.49912879496269, 144.6607349326075 -37.49913878497649, 144.661400912493 -37.49913878502118, 144.6618951924215 -37.49901178505355, 144.6622389823811 -37.49883484507553, 144.6626281523252 -37.49873080510099, 144.6633848621927 -37.49875385515191, 144.6637970621079 -37.4988857751804, 144.6639111620824 -37.4989418551884, 144.6641092820365 -37.49905355520241, 144.6641842920164 -37.49912154520786, 144.6645092819263 -37.49944555523169, 144.6647100318628 -37.49971981524687, 144.6648759618027 -37.50001781525987, 144.6648933017634 -37.50036253526318, 144.6649238917403 -37.50053079526629, 144.6651250716714 -37.50085578528181, 144.6651679316593 -37.50089979528496, 144.6653659416083 -37.50106082529925, 144.6654440815905 -37.50110185530475, 144.6656292915559 -37.50112755531733, 144.6658173015259 -37.50110655532985, 144.6658392715254 -37.50107554533111, 144.6659142815264 -37.50094355533533, 144.6659639215588 -37.50055680533625, 144.6661658715517 -37.50029580534819, 144.667165241446 -37.49967051541135, 144.6672442314849 -37.49917448541355, 144.6672970114901 -37.49903977541626, 144.6673702314843 -37.49897448542077, 144.6674231914922 -37.49881449542332, 144.667417241527 -37.49849448542093, 144.6674462215327 -37.49839349542226, 144.6675551015214 -37.49832382542912, 144.6678791114757 -37.49822985545028, 144.6689101612887 -37.49832184552007, 144.6692438812131 -37.49849481554356, 144.669403171168 -37.49866244555529, 144.6693741911533 -37.49884846555452, 144.6693851711448 -37.49891047555564, 144.669456201129 -37.49894447556061, 144.6696122010981 -37.49898247557132, 144.6696481910915 -37.49898747557377, 144.6701771910181 -37.49882145560826, 144.6706711809413 -37.49874445564094, 144.6707771009238 -37.49873783564801, 144.6709331708954 -37.49875344565858, 144.6712971908246 -37.4988304456835, 144.6713639108106 -37.49885482568813, 144.6719282006797 -37.49917543572802, 144.6722059706103 -37.49938078574795, 144.6722491405986 -37.4994208357511, 144.6722549105963 -37.49943280575156, 144.6724140205384 -37.49972179576405, 144.6724221905356 -37.49973542576468, 144.6724640605243 -37.49977381576772, 144.6727212004629 -37.49993642578601, 144.6731498603733 -37.50008683581573, 144.673189090365 -37.50010178581847, 144.6732821703413 -37.50017443582516, 144.6733252003286 -37.50022443582836, 144.6734962002867 -37.50034242584059, 144.67377919023 -37.50041942586006, 144.6740329401986 -37.50030382587639, 144.6744120301707 -37.49995183589964, 144.6748519201584 -37.49935279592545, 144.6748611601581 -37.49934139592599, 144.6748791501604 -37.49929039592688, 144.674882110198 -37.49892940592484, 144.6751571401664 -37.49878140594239, 144.675417860125 -37.4987498059597, 144.6756169300854 -37.49879984597337, 144.6764761399008 -37.49914938603327, 144.6769388497942 -37.49940481606593, 144.6788641094515 -37.49951636619593, 144.6794860693576 -37.49939334623695, 144.680324109244 -37.49910631629145, 144.6804840892254 -37.49902232630167, 144.6808160591974 -37.49874732632227, 144.6810280891893 -37.49847979633484, 144.6811000991873 -37.49838178633905, 144.6812440991677 -37.49833381634844, 144.6815321191256 -37.49826280636735, 144.6816610691157 -37.4981473163753, 144.6817680491112 -37.49801631638166, 144.6817510091337 -37.49783131637937, 144.6816420191643 -37.49771929637135, 144.6814010492062 -37.49771430635513, 144.681028049271 -37.49770830633003, 144.680862049305 -37.49765630631855, 144.6808450793156 -37.49758330631695, 144.6809020193436 -37.49722630631855, 144.6808680393683 -37.49704830631516, 144.6807590094122 -37.49681029630636, 144.68036699952 -37.49642831627764, 144.6799090396252 -37.49617830624531, 144.6797020096614 -37.49617230623136, 144.6795280496863 -37.49621929621998, 144.6791550497335 -37.49637932619591, 144.6784170598447 -37.49652632614725, 144.6780770599024 -37.49653331612447, 144.6778780699435 -37.4964683461107, 144.6777780599726 -37.49635634610328, 144.6777350599974 -37.49619132609937, 144.677800070024 -37.49583433610151, 144.678022060039 -37.49533131611328, 144.6782350000815 -37.49458430612292, 144.6783500100827 -37.49438629612941, 144.6785320400668 -37.49424029614072, 144.6787810400374 -37.49411431615667, 144.6791289899869 -37.4940272861795, 144.6800240098452 -37.49391229623889, 144.6809029697203 -37.4936652662964, 144.6815969796288 -37.49340224634139, 144.6819619395775 -37.49329524636524, 144.6822054295515 -37.49314552638067, 144.6827006593759 -37.49399996641927, 144.683098479227 -37.49476188645075, 144.6832475091158 -37.4955700964658, 144.683225529012 -37.49658619647067, 144.6833439788635 -37.49779670648618, 144.6842897579657 -37.50474296659304, 144.6900349325099 -37.54690765724197, 144.6970336906444 -37.55313480775131, 144.6984479903261 -37.55383884785082, 144.6994737900977 -37.55432694792283, 144.7015887496238 -37.55536006807154, 144.7026561893046 -37.55663554815128, 144.7050269688097 -37.55745167831587, 144.7062209985604 -37.55786281839877, 144.7072675583419 -37.55822297847142, 144.7080940281694 -37.55850750852882, 144.7097160178062 -37.55929650864288, 144.7103241076702 -37.55959138868565, 144.7107564875734 -37.55980183871606, 144.7120200072902 -37.56041881880495, 144.7127090171361 -37.5607528188534, 144.7145570467227 -37.56164773898339, 144.7150033665913 -37.56216132901663, 144.7154275364663 -37.56264943904822, 144.7160811062739 -37.56340114909692, 144.7173006059147 -37.56480421918776, 144.7178692757473 -37.56545834923011, 144.7179709257173 -37.56557542923768, 144.7183366556096 -37.56599584926493, 144.7187994754734 -37.56652823929942, 144.7201305950813 -37.56805942939859, 144.721805284588 -37.56998595952339, 144.7202010747952 -37.57063724941939, 144.7185005050148 -37.57132777930917, 144.7182902650419 -37.57141301929556, 144.7160150053065 -37.57261181914982, 144.7155779853609 -37.57280881912162, 144.7135280055952 -37.5739288089906, 144.7130792756313 -37.57431604896279, 144.7129010056474 -37.57445381895165, 144.7126465256661 -37.57469045893599, 144.7124589556782 -37.57488105892455, 144.7122624356892 -37.57509661891267, 144.712092855697 -37.57529776890251, 144.7119322957028 -37.57550341889298, 144.7117835957065 -37.57570959888425, 144.7117659657069 -37.57573472888323, 144.7116662457082 -37.57588429887744, 144.7114628357079 -37.57621720886583, 144.7113489857078 -37.57640281885932, 144.710920985709 -37.57708581883475, 144.7103529757062 -37.57803330880243, 144.7101160157034 -37.57844382878905, 144.7099205956978 -37.57881371877819, 144.7092121356964 -37.57997651873774, 144.7091697556959 -37.58004980873536, 144.7090645256947 -37.5802317387294, 144.70893962569 -37.58047815872253, 144.7088208156818 -37.58074835871622, 144.7087239456709 -37.58100809871132, 144.7086743056632 -37.58116136870893, 144.7086339756553 -37.58130076870708, 144.7085659356372 -37.58158173870426, 144.7085281256222 -37.58178398870297, 144.7084284055719 -37.58241928870021, 144.7083351455244 -37.58301759869767, 144.7080876553987 -37.58460152869087, 144.7065232156854 -37.58444172858459, 144.7064044757072 -37.58442960857654, 144.7042242661067 -37.58420690842846, 144.7037229361986 -37.5841556983944, 144.7032289062891 -37.58410525836085, 144.7023271364544 -37.58401319829962, 144.7003258768211 -37.58380871816373, 144.6987181671157 -37.58364452805457, 144.697864907272 -37.58355733799664, 144.6952520577509 -37.58329030781925, 144.6927269782136 -37.58303219764789))</t>
  </si>
  <si>
    <t>210051242</t>
  </si>
  <si>
    <t>Broadmeadows</t>
  </si>
  <si>
    <t>POLYGON ((144.9157016000855 -37.67317017330209, 144.9165910400724 -37.67186705335459, 144.9180949400159 -37.66998284344537, 144.9179020400736 -37.66975647343081, 144.9178877700753 -37.66976415342989, 144.9177309701219 -37.66958283341808, 144.9177439601204 -37.66957484341891, 144.9176707401762 -37.66917524341144, 144.9176929702215 -37.66871983341012, 144.9176759602244 -37.66871983340895, 144.9176619402506 -37.66849982340663, 144.9176809602476 -37.66849783340791, 144.9178129802677 -37.66809983341444, 144.9180689602542 -37.66781482343011, 144.9180539602576 -37.66780783342904, 144.9181870302542 -37.66762568343699, 144.9182079802515 -37.66761684343837, 144.9182182802493 -37.66762128343909, 144.918985950152 -37.66729414348939, 144.9193639800802 -37.66735382351552, 144.9194469000636 -37.66737480352131, 144.9194621600673 -37.66731675352198, 144.919528040103 -37.66687980352376, 144.9195395801065 -37.66682950352423, 144.9195575701087 -37.66678036352516, 144.9195820601095 -37.66673302352653, 144.9196122801092 -37.66668791352831, 144.9196486401075 -37.66664562353053, 144.9197127001026 -37.66658838353453, 144.9197872300949 -37.6665397935393, 144.919861030086 -37.66650486354412, 144.9199503100737 -37.66647570355001, 144.9200126200643 -37.6664626635542, 144.9200759800542 -37.66645481355847, 144.9204946399845 -37.66643052358687, 144.9205133599954 -37.66629965358732, 144.9205428900073 -37.66614179358834, 144.9205734800165 -37.6660078035896, 144.9206325300291 -37.66579701359233, 144.9206699500389 -37.66564590359392, 144.920695170049 -37.66551233359482, 144.9207156800606 -37.66537149359533, 144.9211415599862 -37.6653790636244, 144.9212617899661 -37.66537329363258, 144.9213384799539 -37.66536348363773, 144.9219832498548 -37.66525008368099, 144.9220235498309 -37.66540642368471, 144.9220563298141 -37.6655103536876, 144.9220934097966 -37.66561332369076, 144.9221351697784 -37.66571520369423, 144.9221812697596 -37.66581592369801, 144.9222316697401 -37.66591526370207, 144.9222863897201 -37.66601328370641, 144.9223454096995 -37.66610959371103, 144.9224083996784 -37.66620434371592, 144.9224753796568 -37.66629723372106, 144.9225466296347 -37.66638821372648, 144.9226215296121 -37.66647733373214, 144.9227003695891 -37.66656417373807, 144.9227827895658 -37.6666488637442, 144.922869179542 -37.66673120375061, 144.9229588595179 -37.66681122375722, 144.9230430694948 -37.66688979376345, 144.923162599461 -37.66701183377235, 144.923274219428 -37.66713856378076, 144.9233771493961 -37.6672697837886, 144.9234412493753 -37.66735950379351, 144.9235297893452 -37.66749729380041, 144.9236093593162 -37.66763850380671, 144.9236615592959 -37.66774362381094, 144.9237213092708 -37.66788042381586, 144.9237756892454 -37.66802902382049, 144.9238203292214 -37.66817959382446, 144.9238448292062 -37.66828091382677, 144.9238646091918 -37.66838279382874, 144.9238862191715 -37.66853653383118, 144.9238959591557 -37.66866688383266, 144.9242587390885 -37.66870967385766, 144.9245245690401 -37.66873209387591, 144.9244383190053 -37.66919293387291, 144.9242550089301 -37.67018288386657, 144.9241942389158 -37.67041346386385, 144.9241007588674 -37.6710117938612, 144.9238308087664 -37.6723787638513, 144.9237782887487 -37.67262710384927, 144.923375798592 -37.67472296383485, 144.9232461185627 -37.675203093829, 144.9264943979593 -37.67559378405292, 144.92917389746 -37.67592976423776, 144.9305515872036 -37.67610057433279, 144.9325971168228 -37.67635355447388, 144.9336497766269 -37.67648370454652, 144.9360898461727 -37.67678538471488, 144.9374333359226 -37.67695153480759, 144.9375468859016 -37.67696483481541, 144.9372832858035 -37.6782947248057, 144.9367214057791 -37.67941978477437, 144.9364429056742 -37.68083579476416, 144.9381186253624 -37.68104136487979, 144.9385793555532 -37.67853807489566, 144.9390701754893 -37.67834488492796, 144.9391731054815 -37.67825312493441, 144.939331115461 -37.6781901249448, 144.9395000754505 -37.67801711495527, 144.939809045437 -37.67764809497405, 144.939947085426 -37.67752810498273, 144.9400910854365 -37.67720109499052, 144.9401340454374 -37.67712410499297, 144.9402270754644 -37.67672511499685, 144.940256025541 -37.67597009499413, 144.9404020255163 -37.67596507500404, 144.9428210250984 -37.67596528516916, 144.944639814784 -37.67596724529334, 144.9461977145146 -37.6759688853997, 144.9504549637788 -37.67597282569044, 144.9506895437376 -37.6759790257065, 144.9510768135653 -37.67695362573901, 144.9513387334487 -37.67761329576099, 144.9515602533523 -37.67815114577947, 144.9515889433396 -37.67822283578188, 144.951611613331 -37.67826645578369, 144.9516219433268 -37.67828884578455, 144.9517629432717 -37.67857283579593, 144.9518689732288 -37.6787998358046, 144.9519811331868 -37.67900853581354, 144.9520238031703 -37.67909379581699, 144.9521770331171 -37.67934062582899, 144.9525189629965 -37.67990983585589, 144.9526517829525 -37.68010454586617, 144.9526870129403 -37.68016133586892, 144.9527589129179 -37.68025317587443, 144.9530229528347 -37.68060084589461, 144.9531269428036 -37.68072283590246, 144.9540538225296 -37.68177516597233, 144.9542549424671 -37.68203183598767, 144.9546680123305 -37.68263449601962, 144.9548581422587 -37.68299461603485, 144.9549553022198 -37.68319922604277, 144.9550258221894 -37.68336744604863, 144.9552288721019 -37.68385246606552, 144.9554404219589 -37.68483688608609, 144.9555099519117 -37.68516183609285, 144.9562876613193 -37.68939600617232, 144.958132590986 -37.68952890629919, 144.9585408806299 -37.69216791634349, 144.9582406306825 -37.69216162632296, 144.958004840723 -37.69216360630686, 144.9579789607278 -37.69216123630506, 144.9571170808742 -37.69218465624633, 144.9555749611363 -37.69222626614123, 144.9541740913786 -37.69222480604552, 144.9529616015861 -37.69224431596282, 144.9510435219151 -37.69226753583197, 144.9492760422142 -37.69232732571164, 144.9468398226191 -37.69247751554622, 144.94556312283 -37.69256832545962, 144.9438061231223 -37.69267335534033, 144.9421270533993 -37.69279646522646, 144.941136183561 -37.69288534515939, 144.9403076736942 -37.69297797510341, 144.9383211940136 -37.69320010496922, 144.9376858341141 -37.6932858349264, 144.9368172442516 -37.69340336486786, 144.9360273143762 -37.69351436481464, 144.9333909248058 -37.69375676463628, 144.9326673449237 -37.69382334458731, 144.9253009861459 -37.69429876408785, 144.922995576528 -37.69445231393161, 144.9225459366027 -37.69448052390113, 144.9213526068011 -37.69455430382023, 144.9190087171929 -37.69467827366121, 144.9181297973453 -37.69467468360128, 144.9175044774559 -37.69465181355852, 144.9169237675599 -37.69461825351873, 144.9161613177009 -37.69453328346624, 144.9159226477457 -37.69450098344978, 144.915286517865 -37.69441503340589, 144.9147768379605 -37.69434621337072, 144.9140384080971 -37.69426374331989, 144.9138538581312 -37.69424318330719, 144.9128136883204 -37.69415664323578, 144.9116399885303 -37.6940923931554, 144.9113069285899 -37.69407417313261, 144.9103202587644 -37.69403702306514, 144.9099809888245 -37.69402416304195, 144.9095978188927 -37.69400644301573, 144.909658078939 -37.69348084301657, 144.9088499691922 -37.69242883295499, 144.9083984593355 -37.69182383292046, 144.9079016295177 -37.69093081288107, 144.9072729896911 -37.69033184283452, 144.9069012298104 -37.68982104280602, 144.9063679699471 -37.68940884276714, 144.9057529801129 -37.68885726272183, 144.9057049801702 -37.68840283271572, 144.9057303902123 -37.68797157271477, 144.9055520803107 -37.68734498269875, 144.9055186504051 -37.68652363269135, 144.9052708905344 -37.68572164266949, 144.9054399906734 -37.68416139267132, 144.9054139706988 -37.68396784266833, 144.9057169506608 -37.68383388268814, 144.9058049206506 -37.68378776269385, 144.9057843306585 -37.6837471526922, 144.9057598406707 -37.68367326269006, 144.9057465206812 -37.68359749268868, 144.9057446906886 -37.68353196268816, 144.9057511906945 -37.68346662268819, 144.9058101807195 -37.68314052269017, 144.905846970735 -37.68293724269142, 144.9058520007434 -37.68285183269123, 144.905848030753 -37.68276921269045, 144.9058350707641 -37.68268712268905, 144.9058120407771 -37.68260298268695, 144.9057940407856 -37.68255339268543, 144.9054531309316 -37.68174617265719, 144.9054322209415 -37.68168777265539, 144.9054156809507 -37.68162837265391, 144.9053987509652 -37.68152118265208, 144.9053973209768 -37.68141660265135, 144.9054099209854 -37.68131581265158, 144.9054401409934 -37.68119286265286, 144.9049296110877 -37.68113678261775, 144.9048580012087 -37.68013014260661, 144.9048537312159 -37.68007030260594, 144.9048562512239 -37.67999136260563, 144.9048677512304 -37.67991288260593, 144.9048875712353 -37.67983548260679, 144.9049160012386 -37.67975970260825, 144.9049692912404 -37.67965754261125, 144.9050067412399 -37.67960175261346, 144.9050488212384 -37.67954821261599, 144.9050952912359 -37.67949698261883, 144.9051464212323 -37.67944857262201, 144.9052457812235 -37.67937100262829, 144.9053073512172 -37.67933113263225, 144.9053725012098 -37.67929485263645, 144.9054934711948 -37.67924022264436, 144.9056219511772 -37.67919774265284, 144.905785031153 -37.67916039266373, 144.9063642810664 -37.6790353927024, 144.9064755310501 -37.6790082927098, 144.9066566110248 -37.67895286272179, 144.906830461002 -37.67888508273322, 144.9069312709896 -37.67883883273979, 144.9070288409782 -37.67878834274613, 144.9071227909678 -37.67873388275218, 144.9072131609585 -37.67867556275797, 144.9072995609502 -37.67861364276347, 144.9073816509431 -37.67854812276867, 144.9074593909371 -37.67847935277353, 144.9075627209299 -37.67838073277996, 144.9077736609146 -37.6781847927931, 144.9079767108991 -37.67800253280581, 144.908245270877 -37.6777770028227, 144.9083871108641 -37.67766900283168, 144.90852895085 -37.67757289284075, 144.9086779808339 -37.67748361285035, 144.9088428908148 -37.67739684286104, 144.9089850907973 -37.67733087287031, 144.9101223206525 -37.67685063294481, 144.910607590591 -37.67664408297658, 144.9107336205746 -37.67659404298485, 144.9109327005475 -37.67652592299799, 144.9111346505187 -37.6764696630114, 144.9112516705014 -37.6764424830192, 144.9113780004823 -37.67641755302765, 144.9116663804371 -37.67637416304703, 144.9118053404158 -37.67634969305635, 144.9119428703952 -37.67632016306555, 144.9120724403763 -37.67628732307417, 144.9122629003496 -37.67622981308678, 144.9125042403177 -37.67613925310268, 144.9125782603083 -37.67610823310752, 144.9128932602696 -37.67596243312808, 144.9136233301798 -37.67562519317572, 144.9137244701678 -37.6755738931823, 144.9138206101574 -37.6755168431885, 144.9139113501485 -37.67545419319429, 144.9139959201412 -37.67538650319963, 144.9140707801356 -37.6753174832043, 144.9141676501304 -37.67521057321024, 144.9153124400912 -37.6737401332791, 144.9157016000855 -37.67317017330209))</t>
  </si>
  <si>
    <t>210051243</t>
  </si>
  <si>
    <t>Campbellfield - Coolaroo</t>
  </si>
  <si>
    <t>POLYGON ((144.9244383190053 -37.66919293387291, 144.9245245690401 -37.66873209387591, 144.9242587390885 -37.66870967385766, 144.9238959591557 -37.66866688383266, 144.9238862191715 -37.66853653383118, 144.9238646091918 -37.66838279382874, 144.9238448292062 -37.66828091382677, 144.9238203292214 -37.66817959382446, 144.9237756892454 -37.66802902382049, 144.9237213092708 -37.66788042381586, 144.9236615592959 -37.66774362381094, 144.9236093593162 -37.66763850380671, 144.9235297893452 -37.66749729380041, 144.9234412493753 -37.66735950379351, 144.9233771493961 -37.6672697837886, 144.923274219428 -37.66713856378076, 144.923162599461 -37.66701183377235, 144.9230430694948 -37.66688979376345, 144.9229588595179 -37.66681122375722, 144.922869179542 -37.66673120375061, 144.9227827895658 -37.6666488637442, 144.9227003695891 -37.66656417373807, 144.9226215296121 -37.66647733373214, 144.9225466296347 -37.66638821372648, 144.9224753796568 -37.66629723372106, 144.9224083996784 -37.66620434371592, 144.9223454096995 -37.66610959371103, 144.9222863897201 -37.66601328370641, 144.9222316697401 -37.66591526370207, 144.9221812697596 -37.66581592369801, 144.9221351697784 -37.66571520369423, 144.9220934097966 -37.66561332369076, 144.9220563298141 -37.6655103536876, 144.9220235498309 -37.66540642368471, 144.9219832498548 -37.66525008368099, 144.9219529898773 -37.66509007367794, 144.921933169898 -37.66493014367558, 144.9219234999169 -37.66476958367393, 144.9219230999286 -37.66466239367323, 144.9219274399394 -37.66455527367286, 144.9219422299541 -37.66439508367288, 144.9219580699629 -37.66428861367329, 144.9219785799707 -37.66418277367403, 144.9220033999778 -37.66407747367506, 144.9220869499958 -37.6637768336789, 144.92229697006 -37.66284583368743, 144.9223579600703 -37.66265282369037, 144.9223949400742 -37.6625568336923, 144.9224398300775 -37.66245423369472, 144.9225301000809 -37.66227827369978, 144.9226399600813 -37.66209882370617, 144.9227651600784 -37.66192601371363, 144.9228731600737 -37.66179661372018, 144.923020040065 -37.66164180372922, 144.9231420900562 -37.66152786373684, 144.9233163400416 -37.66138422374782, 144.9234700400271 -37.66127280375761, 144.9237000700031 -37.66112754377239, 144.9238624599846 -37.66103829378292, 144.9247699598811 -37.66054482384172, 144.9249089798663 -37.66045983385067, 144.9250446898529 -37.66036748385934, 144.9252099598381 -37.66023983386982, 144.9253290998286 -37.66013718387732, 144.9254409698209 -37.66002984388427, 144.9255232098163 -37.65994048388932, 144.9255454298149 -37.6599179338907, 144.9255682798141 -37.65988916389208, 144.9256419798107 -37.65980183389657, 144.9257152698086 -37.65970411390095, 144.925732639808 -37.659682223902, 144.925743449808 -37.65966470390263, 144.9258149498072 -37.65955783390684, 144.9259003998084 -37.65940989391174, 144.9259540498107 -37.65930323391473, 144.9261246498212 -37.65893247392407, 144.9267442798595 -37.65758590395794, 144.927150739773 -37.6577370039866, 144.9273999297757 -37.65731365400096, 144.9277713497796 -37.65668252402235, 144.9278374497794 -37.65657842402622, 144.9281148097787 -37.65614169404242, 144.9287177597771 -37.65519179407762, 144.9293516497761 -37.65418687411461, 144.9299400697752 -37.65325397414893, 144.9301242897749 -37.65296193415968, 144.9308299797723 -37.65185709420094, 144.9304616198427 -37.65179382417542, 144.9311952698389 -37.65065522421838, 144.9312532698421 -37.65053264422158, 144.9313130198468 -37.6503933442248, 144.9313669998527 -37.65025257422759, 144.9314152498597 -37.65011045423, 144.9314749998718 -37.64990320423279, 144.9315225298861 -37.64969394423473, 144.9315334798913 -37.64962858423507, 144.931556979903 -37.64948282423575, 144.9315809599235 -37.64925383423596, 144.9315909699446 -37.64904284423535, 144.9315879699681 -37.64882983423381, 144.9315732999935 -37.64861763423148, 144.9315429700233 -37.648389824228, 144.9315169800411 -37.64826684422546, 144.9314869400595 -37.64814383422264, 144.9314516100788 -37.64802219421948, 144.9314109500989 -37.64790083421595, 144.9313649601198 -37.64778082421206, 144.9313260801362 -37.64769087420886, 144.9313139701413 -37.64766283420785, 144.9312589601634 -37.64754584420337, 144.9311919801888 -37.64741783419801, 144.9311339502097 -37.64731682419343, 144.9303799704718 -37.64609383413438, 144.9298407206609 -37.64520340409206, 144.92921598088 -37.64417182404302, 144.9291239709136 -37.64400784403573, 144.9290061809593 -37.64377228402623, 144.9289249709931 -37.64358883401955, 144.9288579610231 -37.64341784401391, 144.9287989310519 -37.6432448340088, 144.9287469610797 -37.64307083400418, 144.9287091111029 -37.64291577400063, 144.9286779711243 -37.64276747399759, 144.9286629411359 -37.64268416399605, 144.928627971167 -37.64245182399221, 144.9286112911905 -37.64226068398989, 144.9286019412101 -37.6420938339882, 144.9286019412294 -37.6419148239871, 144.9286079712476 -37.64173584398638, 144.9286239912642 -37.64155683398638, 144.9287627613326 -37.6407006939905, 144.9290428612865 -37.64067973400948, 144.9348829702026 -37.64138687441227, 144.9373563197435 -37.64168627458288, 144.9384226295443 -37.64182739465653, 144.9417227389314 -37.64222916488426, 144.9417486989266 -37.64223230488606, 144.9429435187048 -37.64237784496851, 144.9467249580016 -37.6428472852296, 144.9467526579965 -37.64285042523149, 144.9495246874854 -37.64315427542267, 144.9513091771591 -37.6433244755456, 144.951428347059 -37.64406066555831, 144.9523625668866 -37.64416426562276, 144.9533312367077 -37.64427343568961, 144.9538109566191 -37.64432783572271, 144.9573939059572 -37.64473134596999, 144.9576513359357 -37.64451948598627, 144.9582713258087 -37.64470535602977, 144.958874925685 -37.64488631607214, 144.9628147749587 -37.64531653634405, 144.9634235548465 -37.64538294638606, 144.9647924545941 -37.64553241648055, 144.9734718629941 -37.64647940707984, 144.9740306028926 -37.64652639711835, 144.9744525027838 -37.64685930714927, 144.974706182687 -37.64734922716967, 144.974845942633 -37.64762583718095, 144.9752438224783 -37.64842079721311, 144.9754867724087 -37.64867685723132, 144.9759198822672 -37.64929381726478, 144.9761099321925 -37.6496817972802, 144.9762719621253 -37.65004483729354, 144.9762830921206 -37.65006986729447, 144.9760969721199 -37.65037380728363, 144.9751919621883 -37.65118380722677, 144.9750008121956 -37.65142184721517, 144.974947882185 -37.6516048372127, 144.9746379221837 -37.65211080719464, 144.9745698921701 -37.65234481719145, 144.9746080321282 -37.6526718571961, 144.9747120620835 -37.65291883720475, 144.9747250120713 -37.6530108172062, 144.9750220519851 -37.65333382722854, 144.9755080518196 -37.65408782726647, 144.9755811217655 -37.65447187727386, 144.9755498017542 -37.65462586727267, 144.9754468417535 -37.6547968572667, 144.9749658817949 -37.6551818872362, 144.9748838217925 -37.65533487723154, 144.9748387817823 -37.65550084722949, 144.974928061739 -37.6557588572372, 144.9755238915723 -37.65634882728162, 144.9756639015183 -37.6566238672929, 144.975860131449 -37.65695181730838, 144.9765898312461 -37.65766282736271, 144.9768749411743 -37.65787180738351, 144.9769390311526 -37.6579698173885, 144.9769779011186 -37.65822180739274, 144.9768749411185 -37.65838685738672, 144.9766999911315 -37.65854581737575, 144.9764890211546 -37.65866883736207, 144.9756700312588 -37.65901282730821, 144.9751350513327 -37.65918282727266, 144.9747667713903 -37.65923782724782, 144.9744370314552 -37.65916482722483, 144.9742509114912 -37.65912881721186, 144.9741321415385 -37.6588807872022, 144.9739758915744 -37.658798797191, 144.9738261316025 -37.65877781718063, 144.9732547916992 -37.65879581714167, 144.9730910217217 -37.65884883713079, 144.9724588418055 -37.65908282708902, 144.9722259318218 -37.65930379707446, 144.9722568517867 -37.6595788370783, 144.9723119617599 -37.65973883708306, 144.9723468917458 -37.65981381708593, 144.9724401117216 -37.65988887709276, 144.9728289116577 -37.65985881711916, 144.9730359016106 -37.65996385713397, 144.9732619815429 -37.66022881715108, 144.9734661314727 -37.66055182716706, 144.9734977714394 -37.66080886717081, 144.9734290114222 -37.6610778671678, 144.9733554614212 -37.66120361716355, 144.9733260814209 -37.66125382716184, 144.9730989014337 -37.66149780714782, 144.9727270414643 -37.66180884712434, 144.9726539714689 -37.6618828271198, 144.972494171468 -37.66214604711051, 144.9724469414677 -37.66222383710776, 144.9721769514372 -37.66293682709373, 144.9721679714209 -37.66310187709416, 144.9722489613672 -37.66346880710196, 144.9723529913237 -37.66370486711056, 144.9727439812216 -37.66402382713927, 144.9731870911243 -37.66421680717078, 144.9739830809643 -37.66442487722651, 144.9749860607548 -37.6647608472972, 144.975193020709 -37.66485381731192, 144.9754771006349 -37.6650848373328, 144.9756819305721 -37.66533882734837, 144.9758558204954 -37.66576983736295, 144.9758961204662 -37.66597585736699, 144.9759230904502 -37.66607988736949, 144.9760149203743 -37.66663482737923, 144.9759890102914 -37.66744184738248, 144.975927070275 -37.66769285737979, 144.9754238003147 -37.66812882734809, 144.9746688803962 -37.66857982729927, 144.9743571304369 -37.66870184727871, 144.9741389304561 -37.66887186726485, 144.9740967404505 -37.66899065726269, 144.9740709004475 -37.66905987726136, 144.9740656804449 -37.66909195726119, 144.9739910004081 -37.66955181725895, 144.9739870603773 -37.66984287726049, 144.9739438402298 -37.67127379726644, 144.9739769502075 -37.67142785726966, 144.9742059101552 -37.67154487728605, 144.9745929200768 -37.67165187731319, 144.9749979200182 -37.67154685734023, 144.9754518699437 -37.67151085737105, 144.9755458199274 -37.67151183737748, 144.9758899798651 -37.67153784740118, 144.9761841398004 -37.67166682742211, 144.9762758997776 -37.67173079742879, 144.9763680597455 -37.67188083743602, 144.976382839699 -37.67228683743956, 144.97632093968 -37.67256087743703, 144.9762697996796 -37.67264584743406, 144.9759710097049 -37.67288884741514, 144.975630799751 -37.67300583739259, 144.9751210398005 -37.67336186735995, 144.9749241198156 -37.67353684734756, 144.9748791198054 -37.67370287734553, 144.9749190797817 -37.67385787734922, 144.9749759497637 -37.67393283735358, 144.9752750996876 -37.67415883737543, 144.9757740995699 -37.67444979741138, 144.9758737795446 -37.67452485741867, 144.9760267795071 -37.67462682742977, 144.9766297993561 -37.6750598174737, 144.9768958492566 -37.67555382749498, 144.9771010191949 -37.67579682751052, 144.9774307891344 -37.67582886753328, 144.9775240191146 -37.67586388753987, 144.9778188590064 -37.67639279756332, 144.9778087889895 -37.67656479756372, 144.977683888992 -37.67674083755626, 144.9773469190365 -37.67686684753399, 144.9767388591378 -37.67690184749262, 144.9762518092377 -37.6767558674584, 144.9761959992661 -37.67658279745351, 144.9761178892883 -37.67650287744767, 144.9761279593052 -37.67633080744729, 144.9762240693071 -37.67615978745278, 144.9761617993352 -37.67599887744754, 144.9760689393583 -37.67593381744077, 144.9756729194277 -37.67592480741363, 144.9743938096394 -37.67601084732669, 144.9740910796765 -37.67615079730686, 144.9739838096919 -37.6761798672997, 144.9736641397185 -37.67644383727949, 144.973467919742 -37.67653987726667, 144.9730128698124 -37.67661583723602, 144.9726219198667 -37.67673785721004, 144.97240302988 -37.67696485719649, 144.9723860898644 -37.67713585719638, 144.9725189498184 -37.6773488772068, 144.9730308696836 -37.67777681724448, 144.9733170996159 -37.6779458572651, 144.9737289295096 -37.67826984729528, 144.9741108593918 -37.67874882732438, 144.9739747893733 -37.67913680731747, 144.9738228793421 -37.67966781731039, 144.9738210893257 -37.67982180731123, 144.9738980992956 -37.67997687731746, 144.9742069992438 -37.6799628373385, 144.9744298392007 -37.680004867354, 144.9745230591814 -37.68003483736057, 144.974593979161 -37.68010979736587, 144.9745778091539 -37.68020080736535, 144.9744680191544 -37.68037179735889, 144.9741688291834 -37.68058086733973, 144.9739060592025 -37.68082386732328, 144.9737047992387 -37.68081081730944, 144.9735420792837 -37.68065484729733, 144.9734481293001 -37.68065384729091, 144.9730640093464 -37.68083881726578, 144.9727540493984 -37.68085285724468, 144.9725931194103 -37.68099981723459, 144.9725189494051 -37.68116587723055, 144.9725650193681 -37.68143487723537, 144.9725931193545 -37.68151480723778, 144.9728458092202 -37.68235286726029, 144.9728289092045 -37.68252486726019, 144.9727410892024 -37.68268379725518, 144.9723637892055 -37.68325783723294, 144.9715699492728 -37.68390283718267, 144.9714590992729 -37.68407880717618, 144.9714350092113 -37.68468584717832, 144.971483959141 -37.68525781718522, 144.9714950890622 -37.6859678271904, 144.9713990190113 -37.6865907971877, 144.9712870389992 -37.68688185718187, 144.9710008390149 -37.68719280716423, 144.9707059990128 -37.68768284714712, 144.9706800489901 -37.6879338771469, 144.9706930389773 -37.6880318671484, 144.9707409289524 -37.68818586715263, 144.9709388988925 -37.68842282716763, 144.9713550788071 -37.68854685719686, 144.9718619486937 -37.68878579723302, 144.9720487986561 -37.6888338672461, 144.9721499386422 -37.6888008372528, 144.9723400286247 -37.68865981726492, 144.9726409685607 -37.6887708772862, 144.9727410885426 -37.68877788729308, 144.9730679485056 -37.68859780731432, 144.9732619784694 -37.68862281732774, 144.9733548784483 -37.68866880733437, 144.9734038184317 -37.68874385733819, 144.9735787683665 -37.68906686735217, 144.9737350183227 -37.68922186736381, 144.9736731182994 -37.68953586736153, 144.9734650282922 -37.68993483734979, 144.9733537782917 -37.6901168173433, 144.973187298303 -37.69027841733293, 144.9730910183095 -37.69037187732692, 144.9725758583706 -37.6906298272933, 144.97206678842 -37.6909858572607, 144.971363728548 -37.69092654721227, 144.9672028392201 -37.69136070693047, 144.9656477894713 -37.69152300682519, 144.9644646796625 -37.69164626674509, 144.9642256397016 -37.69166589672886, 144.9624998899818 -37.69183317661195, 144.9618773000847 -37.69187739656969, 144.9614071901623 -37.69191078653777, 144.9613704701684 -37.69191241653527, 144.9599786503925 -37.6920657264411, 144.9591888605196 -37.69215270638768, 144.9585408806299 -37.69216791634349, 144.958132590986 -37.68952890629919, 144.9562876613193 -37.68939600617232, 144.9555099519117 -37.68516183609285, 144.9554404219589 -37.68483688608609, 144.9552288721019 -37.68385246606552, 144.9550258221894 -37.68336744604863, 144.9549553022198 -37.68319922604277, 144.9548581422587 -37.68299461603485, 144.9546680123305 -37.68263449601962, 144.9542549424671 -37.68203183598767, 144.9540538225296 -37.68177516597233, 144.9531269428036 -37.68072283590246, 144.9530229528347 -37.68060084589461, 144.9527589129179 -37.68025317587443, 144.9526870129403 -37.68016133586892, 144.9526517829525 -37.68010454586617, 144.9525189629965 -37.67990983585589, 144.9521770331171 -37.67934062582899, 144.9520238031703 -37.67909379581699, 144.9519811331868 -37.67900853581354, 144.9518689732288 -37.6787998358046, 144.9517629432717 -37.67857283579593, 144.9516219433268 -37.67828884578455, 144.951611613331 -37.67826645578369, 144.9515889433396 -37.67822283578188, 144.9515602533523 -37.67815114577947, 144.9513387334487 -37.67761329576099, 144.9510768135653 -37.67695362573901, 144.9506895437376 -37.6759790257065, 144.9504549637788 -37.67597282569044, 144.9461977145146 -37.6759688853997, 144.944639814784 -37.67596724529334, 144.9428210250984 -37.67596528516916, 144.9404020255163 -37.67596507500404, 144.940256025541 -37.67597009499413, 144.9402270754644 -37.67672511499685, 144.9401340454374 -37.67712410499297, 144.9400910854365 -37.67720109499052, 144.939947085426 -37.67752810498273, 144.939809045437 -37.67764809497405, 144.9395000754505 -37.67801711495527, 144.939331115461 -37.6781901249448, 144.9391731054815 -37.67825312493441, 144.9390701754893 -37.67834488492796, 144.9385793555532 -37.67853807489566, 144.9381186253624 -37.68104136487979, 144.9364429056742 -37.68083579476416, 144.9367214057791 -37.67941978477437, 144.9372832858035 -37.6782947248057, 144.9375468859016 -37.67696483481541, 144.9374333359226 -37.67695153480759, 144.9360898461727 -37.67678538471488, 144.9336497766269 -37.67648370454652, 144.9325971168228 -37.67635355447388, 144.9305515872036 -37.67610057433279, 144.92917389746 -37.67592976423776, 144.9264943979593 -37.67559378405292, 144.9232461185627 -37.675203093829, 144.923375798592 -37.67472296383485, 144.9237782887487 -37.67262710384927, 144.9238308087664 -37.6723787638513, 144.9241007588674 -37.6710117938612, 144.9241942389158 -37.67041346386385, 144.9242550089301 -37.67018288386657, 144.9244383190053 -37.66919293387291))</t>
  </si>
  <si>
    <t>210051245</t>
  </si>
  <si>
    <t>Gladstone Park - Westmeadows</t>
  </si>
  <si>
    <t>POLYGON ((144.8715228168004 -37.68171008034838, 144.8675721277948 -37.67881489006188, 144.866341708105 -37.67790882997264, 144.86637693812 -37.67771265997383, 144.866617758213 -37.67646145998243, 144.8670123283828 -37.67424845999547, 144.867426748564 -37.671897350009, 144.8675750086289 -37.67105625001385, 144.8675820586307 -37.67102729001415, 144.8668429687823 -37.67080582996256, 144.8667679988098 -37.67066983995661, 144.8667339788594 -37.67026383995177, 144.8665899888962 -37.67015283994131, 144.8664659589208 -37.6701238299327, 144.8659839389817 -37.67033181990123, 144.8657439890079 -37.67047382988582, 144.8653449690512 -37.67071282986019, 144.8649569790934 -37.67094383983527, 144.8647179691293 -37.67099382981934, 144.8640709792385 -37.67101783977554, 144.8638259892978 -37.67085982975791, 144.8634569693798 -37.67069082973179, 144.863219979425 -37.67065083971545, 144.8628169795139 -37.67047182968694, 144.8627069695467 -37.67034382967866, 144.8625879795907 -37.67012582966924, 144.8625809696036 -37.67001681966808, 144.8623929596694 -37.66970683965339, 144.8620829697787 -37.66918883962911, 144.8613869499672 -37.66855381957789, 144.8607640001197 -37.66813682953297, 144.8604139702303 -37.6676708395063, 144.8602229603111 -37.66722583949056, 144.8601019703448 -37.6671068294816, 144.860048970371 -37.66694783947701, 144.8600179803868 -37.6668508294743, 144.8598829704538 -37.6664448194626, 144.8598779704817 -37.66619283946071, 144.8599709704733 -37.66612182946657, 144.8601629604349 -37.66617083947992, 144.8602799803874 -37.66642482948944, 144.8604389703605 -37.66641882950022, 144.8604969703543 -37.66638382950392, 144.8605939903605 -37.66616981950919, 144.8606239903789 -37.66595083950988, 144.8606360003871 -37.66585481951009, 144.860513980419 -37.66575382950116, 144.8614640002465 -37.66583182956619, 144.8691747688754 -37.66619408009233, 144.8696551790432 -37.66386134011048, 144.869667009041 -37.66386280011129, 144.8699279491521 -37.66241079011998, 144.8706908694591 -37.65832976014647, 144.8763197884459 -37.65871169053147, 144.8807859676424 -37.65901082083702, 144.8836206971317 -37.65920663103105, 144.883571277151 -37.65910604102704, 144.8836959971287 -37.65911383103558, 144.8839359870344 -37.65960484105497, 144.8840399769508 -37.66021384106582, 144.8841554669299 -37.66022305107372, 144.8845641868549 -37.66026386110178, 144.888624196117 -37.66060550138012, 144.8904363057875 -37.66075791150435, 144.8929744453258 -37.66097502167844, 144.8945744950347 -37.66111187178819, 144.8984441843357 -37.66139704205337, 144.9001751640229 -37.66152456217202, 144.902200763657 -37.66167360231086, 144.9023154536373 -37.66167295231867, 144.9028397735393 -37.66174222235482, 144.9031046934937 -37.66174044237283, 144.9037196433827 -37.661785582415, 144.9048439531789 -37.66187483249211, 144.9058829629854 -37.6620048225637, 144.9068876228108 -37.66201470263217, 144.906743482758 -37.66273594262685, 144.9102279921096 -37.6631678328669, 144.9119018818019 -37.66334080298202, 144.9144819613185 -37.66369082316, 144.9145171413317 -37.66351169316129, 144.9146320413192 -37.66344387316869, 144.91512998123 -37.66347384320281, 144.9153339711955 -37.66346682321667, 144.9155539611587 -37.66345584323159, 144.9156909411364 -37.66344383324085, 144.9158259611149 -37.66342683324994, 144.9161309510673 -37.66337884327044, 144.9164149610253 -37.66331383328938, 144.9166469509924 -37.66324784330479, 144.9169629709495 -37.66313984332566, 144.9171549609218 -37.66308883333843, 144.9172779609035 -37.66306182334664, 144.9173879808866 -37.663041823354, 144.9175049608682 -37.66302482336187, 144.9176209608496 -37.6630118433697, 144.9177839608228 -37.66299983338074, 144.9179559907932 -37.66299883339246, 144.9181739707545 -37.66300784340737, 144.9182806607349 -37.66301916341472, 144.9183719807181 -37.663028843421, 144.9185539706834 -37.66305883343358, 144.9186699706609 -37.66308184344164, 144.9188328706291 -37.66311582345296, 144.9196659804688 -37.6632683635107, 144.9215539801054 -37.66361383364156, 144.9220869499958 -37.6637768336789, 144.9220033999778 -37.66407747367506, 144.9219785799707 -37.66418277367403, 144.9219580699629 -37.66428861367329, 144.9219422299541 -37.66439508367288, 144.9219274399394 -37.66455527367286, 144.9219230999286 -37.66466239367323, 144.9219234999169 -37.66476958367393, 144.921933169898 -37.66493014367558, 144.9219529898773 -37.66509007367794, 144.9219832498548 -37.66525008368099, 144.9213384799539 -37.66536348363773, 144.9212617899661 -37.66537329363258, 144.9211415599862 -37.6653790636244, 144.9207156800606 -37.66537149359533, 144.920695170049 -37.66551233359482, 144.9206699500389 -37.66564590359392, 144.9206325300291 -37.66579701359233, 144.9205734800165 -37.6660078035896, 144.9205428900073 -37.66614179358834, 144.9205133599954 -37.66629965358732, 144.9204946399845 -37.66643052358687, 144.9200759800542 -37.66645481355847, 144.9200126200643 -37.6664626635542, 144.9199503100737 -37.66647570355001, 144.919861030086 -37.66650486354412, 144.9197872300949 -37.6665397935393, 144.9197127001026 -37.66658838353453, 144.9196486401075 -37.66664562353053, 144.9196122801092 -37.66668791352831, 144.9195820601095 -37.66673302352653, 144.9195575701087 -37.66678036352516, 144.9195395801065 -37.66682950352423, 144.919528040103 -37.66687980352376, 144.9194621600673 -37.66731675352198, 144.9194469000636 -37.66737480352131, 144.9193639800802 -37.66735382351552, 144.918985950152 -37.66729414348939, 144.9182182802493 -37.66762128343909, 144.9182079802515 -37.66761684343837, 144.9181870302542 -37.66762568343699, 144.9180539602576 -37.66780783342904, 144.9180689602542 -37.66781482343011, 144.9178129802677 -37.66809983341444, 144.9176809602476 -37.66849783340791, 144.9176619402506 -37.66849982340663, 144.9176759602244 -37.66871983340895, 144.9176929702215 -37.66871983341012, 144.9176707401762 -37.66917524341144, 144.9177439601204 -37.66957484341891, 144.9177309701219 -37.66958283341808, 144.9178877700753 -37.66976415342989, 144.9179020400736 -37.66975647343081, 144.9180949400159 -37.66998284344537, 144.9165910400724 -37.67186705335459, 144.9157016000855 -37.67317017330209, 144.9153124400912 -37.6737401332791, 144.9141676501304 -37.67521057321024, 144.9140707801356 -37.6753174832043, 144.9139959201412 -37.67538650319963, 144.9139113501485 -37.67545419319429, 144.9138206101574 -37.6755168431885, 144.9137244701678 -37.6755738931823, 144.9136233301798 -37.67562519317572, 144.9128932602696 -37.67596243312808, 144.9125782603083 -37.67610823310752, 144.9125042403177 -37.67613925310268, 144.9122629003496 -37.67622981308678, 144.9120724403763 -37.67628732307417, 144.9119428703952 -37.67632016306555, 144.9118053404158 -37.67634969305635, 144.9116663804371 -37.67637416304703, 144.9113780004823 -37.67641755302765, 144.9112516705014 -37.6764424830192, 144.9111346505187 -37.6764696630114, 144.9109327005475 -37.67652592299799, 144.9107336205746 -37.67659404298485, 144.910607590591 -37.67664408297658, 144.9101223206525 -37.67685063294481, 144.9089850907973 -37.67733087287031, 144.9088428908148 -37.67739684286104, 144.9086779808339 -37.67748361285035, 144.90852895085 -37.67757289284075, 144.9083871108641 -37.67766900283168, 144.908245270877 -37.6777770028227, 144.9079767108991 -37.67800253280581, 144.9077736609146 -37.6781847927931, 144.9075627209299 -37.67838073277996, 144.9074593909371 -37.67847935277353, 144.9073816509431 -37.67854812276867, 144.9072995609502 -37.67861364276347, 144.9072131609585 -37.67867556275797, 144.9071227909678 -37.67873388275218, 144.9070288409782 -37.67878834274613, 144.9069312709896 -37.67883883273979, 144.906830461002 -37.67888508273322, 144.9066566110248 -37.67895286272179, 144.9064755310501 -37.6790082927098, 144.9063642810664 -37.6790353927024, 144.905785031153 -37.67916039266373, 144.9056219511772 -37.67919774265284, 144.9054934711948 -37.67924022264436, 144.9053725012098 -37.67929485263645, 144.9053073512172 -37.67933113263225, 144.9052457812235 -37.67937100262829, 144.9051464212323 -37.67944857262201, 144.9050952912359 -37.67949698261883, 144.9050488212384 -37.67954821261599, 144.9050067412399 -37.67960175261346, 144.9049692912404 -37.67965754261125, 144.9049160012386 -37.67975970260825, 144.9048875712353 -37.67983548260679, 144.9048677512304 -37.67991288260593, 144.9048562512239 -37.67999136260563, 144.9048537312159 -37.68007030260594, 144.9048580012087 -37.68013014260661, 144.9049296110877 -37.68113678261775, 144.9054401409934 -37.68119286265286, 144.9054099209854 -37.68131581265158, 144.9053973209768 -37.68141660265135, 144.9053987509652 -37.68152118265208, 144.9054156809507 -37.68162837265391, 144.9054322209415 -37.68168777265539, 144.9054531309316 -37.68174617265719, 144.9057940407856 -37.68255339268543, 144.9058120407771 -37.68260298268695, 144.9058350707641 -37.68268712268905, 144.905848030753 -37.68276921269045, 144.9058520007434 -37.68285183269123, 144.905846970735 -37.68293724269142, 144.9058101807195 -37.68314052269017, 144.9057511906945 -37.68346662268819, 144.9057446906886 -37.68353196268816, 144.9057465206812 -37.68359749268868, 144.9057598406707 -37.68367326269006, 144.9057843306585 -37.6837471526922, 144.9058049206506 -37.68378776269385, 144.9057169506608 -37.68383388268814, 144.9054139706988 -37.68396784266833, 144.9054399906734 -37.68416139267132, 144.9052708905344 -37.68572164266949, 144.9055186504051 -37.68652363269135, 144.9055520803107 -37.68734498269875, 144.9057303902123 -37.68797157271477, 144.9057049801702 -37.68840283271572, 144.9057529801129 -37.68885726272183, 144.9063679699471 -37.68940884276714, 144.9069012298104 -37.68982104280602, 144.9072729896911 -37.69033184283452, 144.9079016295177 -37.69093081288107, 144.9083984593355 -37.69182383292046, 144.9088499691922 -37.69242883295499, 144.909658078939 -37.69348084301657, 144.9095978188927 -37.69400644301573, 144.9091080189798 -37.69398413298222, 144.9068729793784 -37.69387070282929, 144.9057971095692 -37.69382712275572, 144.9049170897192 -37.6938471526959, 144.9038363698835 -37.69405683262361, 144.9030661099887 -37.69431620257276, 144.9024131200631 -37.69467323253053, 144.9013341401638 -37.695469272462, 144.9006870702198 -37.69598760242116, 144.8989152203733 -37.69740633230933, 144.8978116004691 -37.69828726223967, 144.8963447805966 -37.6994580921471, 144.8959162706357 -37.69978345211995, 144.8951252407034 -37.70042450207009, 144.894983250715 -37.70054449206118, 144.8945192307591 -37.70087950203167, 144.8938476708188 -37.70140344198923, 144.893429490856 -37.70172969196279, 144.8929164809029 -37.70211704193029, 144.8906088811087 -37.70391128178439, 144.8896289611973 -37.70466225172238, 144.8880365720897 -37.69893722157845, 144.8882184920679 -37.69884759159027, 144.8881569520973 -37.698673821585, 144.8880269421604 -37.69829683157381, 144.8879589421936 -37.69809782156796, 144.8879106922176 -37.69795323156377, 144.8877259623088 -37.69740284154778, 144.8876179523518 -37.69717784153903, 144.8875939723615 -37.69712583153709, 144.887511962394 -37.69695584153044, 144.8873464024602 -37.69660759151702, 144.8872129525133 -37.69632884150622, 144.8868128026522 -37.69568237147497, 144.8866209627187 -37.69537283145998, 144.8866019827253 -37.6953418214585, 144.8858079929757 -37.69429284139797, 144.8856199830373 -37.69402183138349, 144.8853076931399 -37.69357112135945, 144.885069963218 -37.69322783134115, 144.8842619634844 -37.69205182127887, 144.8841369535254 -37.69187183126925, 144.8840989535381 -37.69181484126631, 144.8837339536524 -37.69133983123852, 144.8828499639291 -37.69018983117126, 144.8828159839417 -37.69012782116857, 144.8826479740031 -37.68982782115526, 144.882424954113 -37.68916482113598, 144.8822740641453 -37.68910790112537, 144.8817939442478 -37.6889268410916, 144.8815889642857 -37.6889038210775, 144.8793539548343 -37.68739783091615, 144.87709599541 -37.68567683075191, 144.8766729655181 -37.68535182072112, 144.8765729855436 -37.68527583071386, 144.8750495559341 -37.68409427060293, 144.874452306045 -37.68402297056189, 144.8715228168004 -37.68171008034838))</t>
  </si>
  <si>
    <t>210051246</t>
  </si>
  <si>
    <t>Greenvale - Bulla</t>
  </si>
  <si>
    <t>POLYGON ((144.7805040296582 -37.61512180376486, 144.7757269809946 -37.61032482341217, 144.7696190024489 -37.60657082297614, 144.7639789839509 -37.60160983256436, 144.7599739849626 -37.59859982227523, 144.7600614758977 -37.58968796222565, 144.760110026416 -37.58474791219817, 144.7601309766399 -37.58261282218628, 144.7681660051432 -37.58366383273539, 144.7683749750749 -37.58396682275139, 144.7683279950816 -37.5839798227483, 144.7683170150831 -37.58398382274758, 144.768296025086 -37.5839898227462, 144.7682749950888 -37.58399783274483, 144.7682649950902 -37.58400082274417, 144.768234995094 -37.58401383274224, 144.7681869950996 -37.58403882273915, 144.7681599851026 -37.58405383273741, 144.7681400251051 -37.58406282273612, 144.7681309651061 -37.58406883273555, 144.7681120251083 -37.58407782273433, 144.7680939951103 -37.58408883273318, 144.7680549751149 -37.58410882273067, 144.7680469851157 -37.58411382273015, 144.7679989851213 -37.58413881272707, 144.7679809951233 -37.58414982272592, 144.7679709951245 -37.58415382272528, 144.7679249951297 -37.58417983272233, 144.7679109851314 -37.58418682272143, 144.7678810151325 -37.58422482271964, 144.7678709751325 -37.58424082271907, 144.7678629851321 -37.58425782271863, 144.767852985131 -37.58428382271812, 144.7678369951312 -37.58430781271719, 144.7678190051319 -37.58433083271612, 144.7677860051337 -37.5843668327141, 144.7677639951353 -37.58438782271276, 144.767756005136 -37.58439382271225, 144.7677330151377 -37.58441482271083, 144.7677250151384 -37.58442083271033, 144.7677180051389 -37.58442782270989, 144.7676840251422 -37.58445181270774, 144.7676659951442 -37.5844628227066, 144.7676380051473 -37.58447783270481, 144.7676020151513 -37.58449982270251, 144.7675549951566 -37.5845258126995, 144.7675280251594 -37.58454282269778, 144.7675120051609 -37.58455482269677, 144.7674909751624 -37.58457482269547, 144.7674839751627 -37.58458281269505, 144.7674629851641 -37.58460381269377, 144.7674569951643 -37.58461182269341, 144.7674499851647 -37.58461881269298, 144.767420025167 -37.58464583269114, 144.7674140051673 -37.58465282269076, 144.7673980151687 -37.58466582268976, 144.7673330051732 -37.58472882268577, 144.7673209951736 -37.58474382268505, 144.7673139851741 -37.58475081268461, 144.7673030051743 -37.58476681268398, 144.7672739851751 -37.58480581268227, 144.767260005176 -37.5848198226814, 144.7672539851762 -37.58482783268104, 144.767245985177 -37.58483382268054, 144.7672160251794 -37.58485981267869, 144.7672069751803 -37.58486583267811, 144.7671670051838 -37.5848978126756, 144.7671579851847 -37.58490383267503, 144.7671349951865 -37.5849238226736, 144.767128025187 -37.58493082267318, 144.7671200251877 -37.58493681267268, 144.7671060151885 -37.58495182267183, 144.7670880151892 -37.58497483267076, 144.7670769951893 -37.58499081267011, 144.7670699851898 -37.58499782266968, 144.7670579751903 -37.58501283266896, 144.767049985191 -37.58501882266845, 144.7670360051918 -37.5850338326676, 144.7670050151945 -37.58505882266567, 144.7669899751956 -37.58507282266475, 144.7669809951965 -37.58507882266417, 144.7669430051994 -37.58511282266182, 144.7669349752002 -37.58511881266133, 144.7669059952022 -37.58514682265952, 144.7668979952029 -37.58515282265903, 144.7668840152039 -37.58516682265817, 144.7668349952082 -37.58520482265509, 144.7667999952118 -37.58522782265287, 144.7667659752151 -37.58525183265072, 144.7667570052161 -37.58525682265014, 144.7667140052203 -37.58528681264745, 144.766706005221 -37.58529382264694, 144.7666969952218 -37.58529982264636, 144.766669985225 -37.58531482264464, 144.7666499852276 -37.58532281264334, 144.7666400152289 -37.58532583264267, 144.7665409952434 -37.58535082263616, 144.7665079952484 -37.58535682263397, 144.76649799525 -37.58535782263328, 144.7664640152558 -37.58535782263099, 144.766452995258 -37.58535582263023, 144.7664299952621 -37.58535382262868, 144.7664189752644 -37.58535082262791, 144.7663960152686 -37.58534782262633, 144.7663740052729 -37.58534381262482, 144.7663400252791 -37.5853398226225, 144.7663299852811 -37.58533782262182, 144.7663179752832 -37.58533782262101, 144.7662949852875 -37.58533382261943, 144.7662510052958 -37.58532783261641, 144.7661959953063 -37.58531782261264, 144.7661850053085 -37.58531482261188, 144.7661629953128 -37.58531083261037, 144.7661079953238 -37.58529582260656, 144.7660779953302 -37.58528482260447, 144.7660490053368 -37.58526981260242, 144.7660329853408 -37.58525782260126, 144.7660099953469 -37.58523782259959, 144.7659759753566 -37.58520182259707, 144.7659699853585 -37.58519381259661, 144.7659560053624 -37.58517983259558, 144.7659439953661 -37.58516383259467, 144.7659369953681 -37.58515681259416, 144.765902975379 -37.58510982259157, 144.7658759953868 -37.58508082258955, 144.7658539953928 -37.58505982258794, 144.7658480053946 -37.58505283258749, 144.7658330053986 -37.58503882258638, 144.7658170154028 -37.58502582258523, 144.7658100054047 -37.58501882258471, 144.7657609854172 -37.58498082258117, 144.7657360254233 -37.58496382257938, 144.7656890054342 -37.58493783257603, 144.7656589754408 -37.58492482257394, 144.7656499954429 -37.58491983257329, 144.7656390054452 -37.58491581257253, 144.7656200254495 -37.58490582257119, 144.7655909754558 -37.58489382256915, 144.7655510054647 -37.58487482256633, 144.765531005469 -37.58486683256493, 144.7655120254733 -37.5848578225636, 144.7655009954756 -37.58485382256282, 144.7654920154777 -37.58484883256218, 144.765470995482 -37.58484181256072, 144.7654509954864 -37.58483282255931, 144.765410005495 -37.58481882255646, 144.7653679955039 -37.58480282255352, 144.7653259855125 -37.58478983255061, 144.7652619955255 -37.58477183254616, 144.7652400255297 -37.58476781254466, 144.7652299855318 -37.58476482254396, 144.7652179755339 -37.58476382254315, 144.7652069955361 -37.58476082254238, 144.7651730055424 -37.58475682254007, 144.7651629755445 -37.58475383253937, 144.7651400155488 -37.5847508125378, 144.7651280055508 -37.58475081253699, 144.7650840255592 -37.58474382253398, 144.7650500055655 -37.58473982253166, 144.7650400055674 -37.58473783253097, 144.7649949955757 -37.58473281252791, 144.7649620055819 -37.58472782252564, 144.7649169955902 -37.58472282252258, 144.7649049855925 -37.58472082252175, 144.7648940055944 -37.58472082252101, 144.7648819955967 -37.58471883252019, 144.7648380156047 -37.58471481251718, 144.7647469856209 -37.584709822511, 144.7646900056307 -37.58470982250716, 144.7646450056381 -37.58471281250415, 144.7646229956416 -37.58471583250267, 144.7645589656507 -37.58473383249846, 144.764549005652 -37.58473783249782, 144.7645160056568 -37.58474682249563, 144.764506005658 -37.58475081249498, 144.764485025661 -37.58475682249362, 144.7644639956638 -37.58476482249224, 144.7644530156654 -37.58476781249152, 144.7644149756699 -37.58478681248906, 144.7644059956708 -37.5847928324885, 144.7643830056725 -37.58481382248707, 144.7643770156728 -37.58482082248672, 144.7643640256724 -37.58484583248599, 144.7643570156718 -37.58486281248562, 144.7643480056705 -37.58488982248518, 144.7643440256703 -37.58489781248497, 144.7643409956698 -37.58490682248482, 144.7643360256698 -37.58491482248453, 144.7643319756696 -37.58492382248431, 144.7643279956698 -37.58492782248407, 144.7643220156696 -37.58493983248374, 144.7643100056701 -37.58495481248303, 144.7642890156703 -37.58498682248181, 144.7642789756693 -37.58501183248129, 144.764249995665 -37.58509981247987, 144.7642389756642 -37.58512483247929, 144.7642360156637 -37.58513482247915, 144.7642249956629 -37.58515983247855, 144.7642149956629 -37.58517581247798, 144.7642040056632 -37.58519082247733, 144.7641749856651 -37.58521982247555, 144.7641619956657 -37.58523483247477, 144.7641540056654 -37.58525081247434, 144.7641519956647 -37.58525982247426, 144.764150975663 -37.5852778224743, 144.7641560056573 -37.58532381247493, 144.7641560056563 -37.58533282247498, 144.7641660156499 -37.58537682247593, 144.7641660156478 -37.58539581247604, 144.7641649856471 -37.58540482247603, 144.764161015646 -37.58542183247588, 144.7641549856451 -37.58543983247558, 144.7641509756448 -37.58544882247536, 144.7641429856445 -37.58546482247492, 144.7641260056447 -37.58548981247393, 144.7641080156443 -37.58552282247292, 144.7641039956432 -37.58553982247275, 144.7641050156411 -37.58555782247295, 144.7641069856398 -37.58556683247313, 144.7641099856384 -37.58557482247338, 144.7641229756345 -37.58559082247437, 144.7641309756324 -37.58559682247493, 144.7641379756305 -37.58560383247545, 144.7641549856262 -37.58561682247667, 144.7641690056224 -37.58562982247771, 144.7641749856204 -37.58563881247817, 144.764177985619 -37.58564682247842, 144.7641810156176 -37.58565581247867, 144.7641840056154 -37.58567082247899, 144.7641840056145 -37.58567983247904, 144.7641819956129 -37.585697832479, 144.7641800256123 -37.58570682247893, 144.7641690056115 -37.58573181247834, 144.7641640056115 -37.58573982247804, 144.7641549856112 -37.58575782247756, 144.7641480156107 -37.58577383247719, 144.764141005608 -37.58580983247694, 144.7641369956049 -37.5858458324769, 144.7641369956001 -37.58589082247717, 144.764137975599 -37.5858998324773, 144.7641369955972 -37.58591783247734, 144.7641379755961 -37.58592682247746, 144.7641379755903 -37.5859808224778, 144.7641400255871 -37.58600781247811, 144.7641400255862 -37.58601682247817, 144.7641449855805 -37.58606181247878, 144.7641469955792 -37.58607082247897, 144.7641469955782 -37.58607982247902, 144.7641480155771 -37.58608883247914, 144.7641509755756 -37.5860978224794, 144.7641629855677 -37.58615282248056, 144.7641629855667 -37.58616183248061, 144.7641640055656 -37.58617082248075, 144.7641680155628 -37.58618982248112, 144.7641760155587 -37.58621583248183, 144.7641840055556 -37.58623181248247, 144.764194995552 -37.58624781248331, 144.7642000255502 -37.5862568224837, 144.7642129855464 -37.58627183248467, 144.7642179855448 -37.58627882248506, 144.7642480255366 -37.58630683248725, 144.7642869755263 -37.5863398124901, 144.7643109855202 -37.58635881249184, 144.7643319755142 -37.58638083249339, 144.7643489855089 -37.58640282249467, 144.7643530055073 -37.58641182249499, 144.7643589855054 -37.58641983249545, 144.7643680055021 -37.58643683249618, 144.7643780054976 -37.58646182249701, 144.7643900154899 -37.58651482249815, 144.7643970154868 -37.58653282249872, 144.7644209954773 -37.58658281250066, 144.7644239954759 -37.58659182250091, 144.7644369854709 -37.58661781250195, 144.7644560054642 -37.58664982250345, 144.7644679754605 -37.58666482250433, 144.7644880154547 -37.58668682250582, 144.7645330154426 -37.58672782250913, 144.7645569954359 -37.58675183251088, 144.7645960154245 -37.58679582251379, 144.7646179954185 -37.58681582251541, 144.7646429954122 -37.58683482251721, 144.7647040253974 -37.5868758125216, 144.7647450153869 -37.58690682252455, 144.7648120253703 -37.58695483252937, 144.7648200153681 -37.58696182252996, 144.764828995366 -37.58696781253061, 144.7648360053641 -37.58697383253112, 144.7648709753555 -37.58699782253363, 144.7648779753537 -37.58700382253414, 144.7649449953369 -37.58705282253896, 144.7649529853348 -37.58705982253955, 144.7649859853265 -37.58708383254194, 144.7649929953246 -37.58709082254244, 144.7650020053224 -37.58709682254309, 144.765057995308 -37.58714083254714, 144.7650749753039 -37.58715282254836, 144.7651389952873 -37.58720482255301, 144.7651710052791 -37.58722981255534, 144.7652060052705 -37.58725383255784, 144.7652509752599 -37.58728082256105, 144.7652610152577 -37.58728481256175, 144.7652899952511 -37.58729982256381, 144.7653299952425 -37.5873158225666, 144.7653410152403 -37.58731882256737, 144.7653499952383 -37.587322812568, 144.7653840152316 -37.58733082257035, 144.7654179952254 -37.58733382257266, 144.7654520152196 -37.58733382257495, 144.7654739852159 -37.58733282257643, 144.7654970152122 -37.58732982257796, 144.7655289952077 -37.58732081258007, 144.7655389952066 -37.58731482258071, 144.7655479752058 -37.58730783258127, 144.7655539952056 -37.58729982258163, 144.7655549852062 -37.58729282258165, 144.7655530152075 -37.58728381258147, 144.7655439952109 -37.58726581258074, 144.7655389952137 -37.58724781258029, 144.7655389952147 -37.58723882258025, 144.7655499852144 -37.58722382258089, 144.765596005206 -37.58722781258401, 144.7656179852018 -37.58723183258552, 144.7656280151999 -37.58723383258622, 144.765682005189 -37.58724881258996, 144.7657149951827 -37.58725482259222, 144.7657600051745 -37.5872588225953, 144.7657829951704 -37.58725982259684, 144.7658059951661 -37.5872628225984, 144.7658159951644 -37.58726282259909, 144.7658280051621 -37.58726481259991, 144.7658609951561 -37.58726781260216, 144.765872025154 -37.58726983260291, 144.7659069851476 -37.5872728226053, 144.7659289951434 -37.5872768226068, 144.7659400151415 -37.58727682260755, 144.7659619951375 -37.58727882260905, 144.7659740051355 -37.58727882260987, 144.7660109751294 -37.58727582261234, 144.7660219951274 -37.58727682261308, 144.766034005125 -37.58727982261392, 144.7660439751232 -37.58728082261461, 144.7660560151208 -37.58728381261542, 144.7660779951168 -37.58728581261693, 144.7660999951131 -37.58728481261841, 144.7661259851086 -37.58728481262016, 144.7661309851079 -37.58728381262049, 144.7661759950997 -37.58728783262356, 144.7661869750978 -37.5872878326243, 144.7661989850955 -37.58728983262513, 144.7662209950915 -37.58729182262662, 144.7662320150896 -37.58729182262737, 144.7662549750853 -37.58729482262893, 144.7662660050834 -37.58729482262968, 144.7663000150771 -37.58729882263201, 144.7663109750753 -37.58729882263274, 144.7663449850691 -37.58730181263507, 144.7663560150672 -37.5873018126358, 144.766401015059 -37.58730583263887, 144.7664120050571 -37.5873058326396, 144.7664469650507 -37.58730883264199, 144.7664690150466 -37.58731182264349, 144.7665269750361 -37.58731682264744, 144.7665600050297 -37.58732281264971, 144.7665700150278 -37.58732583265041, 144.7665789850257 -37.58732982265104, 144.7665989950211 -37.58734081265245, 144.7666159950167 -37.58735482265369, 144.7666299850126 -37.58737082265475, 144.7666330050111 -37.587379832655, 144.7666299850101 -37.58739381265488, 144.7666250150101 -37.5874018226546, 144.7666080050114 -37.58741783265355, 144.7665880050135 -37.58742982265227, 144.7665669850165 -37.58743583265088, 144.7665459950197 -37.5874398226495, 144.7664539750347 -37.58744782264333, 144.7664420050366 -37.58744981264253, 144.7663970050439 -37.58745383263953, 144.7663749950474 -37.58745683263805, 144.7663640050489 -37.58745982263734, 144.7663540050503 -37.58746282263667, 144.7663429750517 -37.58746781263598, 144.766330975053 -37.58747483263519, 144.7663200250539 -37.58748382263451, 144.7663139950542 -37.58749083263415, 144.7663190050527 -37.58749682263453, 144.7663280150512 -37.58749682263514, 144.7663490050479 -37.58749383263653, 144.7663619950458 -37.58749283263741, 144.7664370050341 -37.58748082264239, 144.7664469650325 -37.58747982264305, 144.7664699950289 -37.58747582264459, 144.7664809850274 -37.58747283264532, 144.7664920150256 -37.58747183264605, 144.7665469750172 -37.5874618226497, 144.7665580050154 -37.58746082265045, 144.7665689850138 -37.58745782265117, 144.7665809950119 -37.58745683265197, 144.7665880050109 -37.58745483265243, 144.7666130050069 -37.58745181265409, 144.7666250150051 -37.58744882265488, 144.7666360050033 -37.58744782265562, 144.766658015 -37.58744382265708, 144.766669984998 -37.58744282265789, 144.7666800249966 -37.58743982265855, 144.7667130149914 -37.58743583266074, 144.7667360149878 -37.58743181266227, 144.7667699949824 -37.58742782266454, 144.7667799949809 -37.5874258226652, 144.7667920049789 -37.58742482266601, 144.7668579949685 -37.58741581267042, 144.7669019749617 -37.58740782267333, 144.76691398496 -37.58740482267414, 144.7669359949566 -37.58740083267559, 144.7669459949553 -37.58739783267624, 144.7669680049518 -37.58739481267771, 144.7669910049483 -37.58738982267922, 144.7670469949394 -37.58738283268297, 144.7670579749375 -37.58738283268372, 144.7670690049358 -37.58738083268445, 144.7670810149338 -37.58738083268525, 144.7670909749322 -37.58737881268592, 144.7671259749264 -37.58737681268828, 144.7671370049248 -37.587374822689, 144.7671480249229 -37.58737482268975, 144.7672040149141 -37.58736682269348, 144.7672490249068 -37.58736183269649, 144.7672709949035 -37.58735781269795, 144.7672939848998 -37.58735482269947, 144.7673489948914 -37.58734483270315, 144.7673920248851 -37.58733482270598, 144.7674029748836 -37.58733082270669, 144.7674240048806 -37.58732483270809, 144.7674340048793 -37.58732081270873, 144.7674449848777 -37.58731782270944, 144.7674649948751 -37.58731082271076, 144.767496014871 -37.58729882271277, 144.7675070048694 -37.5872958227135, 144.7675370048655 -37.58728381271546, 144.7675690148611 -37.58727382271755, 144.7675789748598 -37.58726983271819, 144.7676109948552 -37.58726082272031, 144.767620994854 -37.58725682272096, 144.7676619848481 -37.58724482272364, 144.7676709948468 -37.58724282272424, 144.7676850148449 -37.58723782272516, 144.767706004842 -37.58723183272654, 144.7677180048401 -37.58722981272735, 144.7677489948357 -37.58722082272937, 144.7677610048339 -37.58721882273017, 144.7677819948309 -37.58721283273156, 144.7678149848258 -37.58720682273375, 144.7678260148242 -37.58720382273447, 144.7679360248074 -37.58718382274178, 144.7679479948055 -37.58718282274259, 144.767957994804 -37.58717982274324, 144.7679700048021 -37.58717883274404, 144.7679920147988 -37.5871738127455, 144.7680139847953 -37.58717082274697, 144.768023984794 -37.58716782274762, 144.7680459947906 -37.58716382274908, 144.7680680047874 -37.58715783275053, 144.7680800147856 -37.58715581275133, 144.7680899847842 -37.587152822752, 144.7681010047825 -37.58715082275273, 144.768166004773 -37.587134812757, 144.7681769947712 -37.58713382275774, 144.7681989647679 -37.5871288227592, 144.7682320047627 -37.5871248327614, 144.7683000047516 -37.58711881276597, 144.7683229947476 -37.58711881276752, 144.7683450047441 -37.58711681276898, 144.7683789847382 -37.58711681277128, 144.7684360047287 -37.58711382277512, 144.7684580047249 -37.58711382277659, 144.7684930147192 -37.58711082277895, 144.7685039947173 -37.58711082277969, 144.7685260047137 -37.58710882278115, 144.7685379847117 -37.58710882278197, 144.7686170046987 -37.58710283278728, 144.7686280246968 -37.58710283278802, 144.7686620046912 -37.5870998127903, 144.7687189846815 -37.58709881279412, 144.7687289846799 -37.58709781279481, 144.76878698467 -37.58709781279872, 144.7687980046682 -37.58709682279945, 144.7688099746659 -37.58709781280028, 144.7688439946601 -37.58709781280258, 144.7688660046561 -37.58709981280407, 144.7688990046499 -37.58710483280633, 144.7689109746477 -37.58710583280714, 144.7689210146457 -37.58710782280783, 144.7689330146436 -37.58710882280865, 144.7689440046414 -37.58711182280942, 144.7689659746372 -37.58711482281092, 144.7689760146352 -37.58711781281161, 144.7690640146181 -37.58713581281766, 144.7691080046094 -37.58714682282071, 144.7691300146051 -37.58715082282222, 144.7691609945987 -37.58716083282437, 144.7692029745898 -37.58717683282731, 144.7692139945876 -37.58717982282808, 144.7692579745793 -37.58718682283109, 144.7693140045694 -37.58718882283489, 144.7693249945674 -37.58718982283563, 144.7693829945573 -37.58719081283957, 144.7694269745493 -37.58719483284255, 144.7694389845472 -37.58719483284336, 144.7694859945387 -37.58719882284657, 144.7695080045344 -37.58720282284808, 144.7695280045304 -37.58720882284946, 144.7695469845261 -37.5872178228508, 144.7695720245199 -37.58723582285262, 144.7695800145177 -37.58724282285319, 144.7695889945156 -37.58724881285384, 144.7695960045137 -37.58725582285435, 144.7696049845115 -37.587261822855, 144.7696130145093 -37.58726883285557, 144.769639004503 -37.58728581285744, 144.7696480145007 -37.5872928228581, 144.7696729844946 -37.58730982285989, 144.7696920044902 -37.58731981286123, 144.7697329944817 -37.58733382286408, 144.7698100044664 -37.58735282286941, 144.769850994458 -37.58736483287225, 144.7698619844557 -37.58736882287302, 144.7698840244513 -37.58737482287454, 144.7698939944491 -37.58737881287525, 144.7699149844449 -37.5873848228767, 144.7699360044404 -37.58739281287816, 144.7699469844382 -37.58739581287893, 144.7699869944296 -37.58741182288173, 144.7700069944252 -37.58742082288315, 144.7700260144208 -37.58743082288449, 144.7700699944104 -37.58745782288764, 144.7700779844082 -37.58746482288821, 144.7701370143936 -37.58750681289245, 144.770172014385 -37.58753083289496, 144.7701809943827 -37.58753782289562, 144.7701900043807 -37.58754281289627, 144.7702250143721 -37.58756683289878, 144.7702409943679 -37.58757981289994, 144.7702499743657 -37.58758583290058, 144.770278004358 -37.58761282290265, 144.7702899843544 -37.58762682290354, 144.7702960043515 -37.58764482290405, 144.7702980143501 -37.58765481290425, 144.770298014348 -37.58767381290438, 144.7702969843473 -37.58768282290436, 144.7702949843467 -37.58769181290427, 144.7702920243463 -37.58769982290413, 144.7702829743463 -37.58771483290361, 144.770268994347 -37.58773083290276, 144.7702480043482 -37.58775283290149, 144.7702419843484 -37.58776082290113, 144.7702330043482 -37.58777782290062, 144.7702280043483 -37.58778481290033, 144.7702180043481 -37.58780281289978, 144.770208984347 -37.58782782289931, 144.7702069843464 -37.58783682289923, 144.7702030043393 -37.58790982289941, 144.7702009943377 -37.5879278228994, 144.7702009943367 -37.58793683289946, 144.7701970143336 -37.58797283289942, 144.7701970143326 -37.58798182289947, 144.7701850043237 -37.58808483289931, 144.7701789843185 -37.58814282289926, 144.7701789843175 -37.58815281289932, 144.7701749743144 -37.58818782289926, 144.7701729943109 -37.58822482289936, 144.7701690243068 -37.58826883289937, 144.7701690243057 -37.58827882289942, 144.7701669743043 -37.58829582289938, 144.7701650043008 -37.58833182289948, 144.7701650042987 -37.58835082289961, 144.7701629942963 -37.58837681289963, 144.7701620142935 -37.58840482289974, 144.7701560242889 -37.58845782289967, 144.7701429942854 -37.58851183289912, 144.7701279942834 -37.58855482289837, 144.7701240142831 -37.58856383289817, 144.7701220042826 -37.58857182289807, 144.7701099942809 -37.58860682289748, 144.7701049942798 -37.58862482289726, 144.7700979942764 -37.58866882289706, 144.7700979942753 -37.58867883289712, 144.7700949942721 -37.58871383289714, 144.7700949942662 -37.58876883289747, 144.7700959842652 -37.58877682289759, 144.7700959842633 -37.58879482289771, 144.770098974258 -37.58883981289819, 144.770098974256 -37.58885781289831, 144.7700999942548 -37.58886782289843, 144.7700999942501 -37.5889118128987, 144.7700989742493 -37.58892082289869, 144.7700989742473 -37.58893982289881, 144.7700979942465 -37.5889488128988, 144.7700970042429 -37.58898382289895, 144.7700940142396 -37.58901982289898, 144.7700940142387 -37.58902883289903, 144.7700909842363 -37.58905582289899, 144.7700890142328 -37.58909182289909, 144.7700829842271 -37.58915481289907, 144.7700829842262 -37.58916382289912, 144.7700770042215 -37.58921782289905, 144.7700770042205 -37.58922681289911, 144.7700670042126 -37.58931682289901, 144.7700579842094 -37.58936183289868, 144.7700459742067 -37.58940582289813, 144.770040024206 -37.58942282289783, 144.7700349942049 -37.58944082289761, 144.770029994203 -37.58946681289743, 144.7700279842004 -37.58949482289748, 144.7700279841976 -37.58952081289764, 144.7700319941929 -37.58955781289813, 144.7700360141903 -37.58957582289851, 144.7700369941893 -37.58958383289863, 144.7700429841863 -37.58960183289916, 144.7700799941729 -37.58966782290205, 144.7700840141713 -37.58967583290238, 144.7700909841682 -37.58969383290297, 144.7700949941657 -37.58971083290334, 144.7700979941644 -37.58971882290361, 144.7701020041617 -37.58973782290398, 144.7701049941603 -37.58974581290424, 144.7701080241578 -37.58976381290455, 144.7701290141477 -37.58982482290635, 144.7701329941462 -37.58983282290666, 144.7701459841402 -37.58986782290776, 144.7701570141356 -37.58989281290867, 144.7701620141329 -37.58991081290912, 144.7701770141256 -37.58995482291039, 144.7701840241216 -37.58998082291102, 144.7701930041173 -37.5900068329118, 144.7701970141147 -37.59002483291219, 144.7702069841102 -37.59005082291302, 144.7702230041041 -37.5900818329143, 144.7702330041007 -37.59009781291508, 144.7702389940989 -37.59010482291551, 144.7702499740953 -37.59012083291636, 144.7702899840826 -37.5901748329194, 144.7702969840805 -37.59018382291993, 144.7703029740788 -37.59018981292037, 144.7703269940714 -37.59022082292219, 144.7703400240675 -37.59023582292317, 144.7703579840619 -37.59025982292452, 144.7703760140564 -37.59028181292588, 144.770398974049 -37.59031382292763, 144.7704080240458 -37.59032982292834, 144.770419994041 -37.59035481292931, 144.7704249940381 -37.59037381292977, 144.7704280240368 -37.59038182293001, 144.7704349940336 -37.5903998229306, 144.7704470040289 -37.59042482293155, 144.7704589740253 -37.59043882293246, 144.7704739740213 -37.59045283293356, 144.7705090140129 -37.59047482293607, 144.7705290140084 -37.59048481293748, 144.7705589840018 -37.59049782293958, 144.7705780039975 -37.59050783294094, 144.7705980039931 -37.59051682294233, 144.7706600139799 -37.59053981294667, 144.7706699839779 -37.59054283294738, 144.7707010039713 -37.59055482294953, 144.7707610139582 -37.59057983295374, 144.7708010139494 -37.59059781295655, 144.7708099939472 -37.59060382295721, 144.7708199939451 -37.59060782295789, 144.7708280239431 -37.59061381295848, 144.7708469739387 -37.59062382295982, 144.7708820139303 -37.59064582296232, 144.7709079939239 -37.5906638229642, 144.7709170139219 -37.59066881296484, 144.7709519839133 -37.59069283296734, 144.7709789939068 -37.59070983296928, 144.7710039939006 -37.59072783297108, 144.7710219838964 -37.59073782297235, 144.7710419938919 -37.59074783297378, 144.7710520238898 -37.59075083297446, 144.7710819938834 -37.59076281297656, 144.7710930138812 -37.59076583297732, 144.771102983879 -37.59076982297804, 144.7711249938746 -37.59077582297955, 144.7711360138725 -37.5907778229803, 144.771157983868 -37.59078383298184, 144.7712240138554 -37.59079582298637, 144.7712350038534 -37.59079682298712, 144.7712459838512 -37.59079981298788, 144.7712679938471 -37.59080183298937, 144.7713030038406 -37.59080682299177, 144.7713130038389 -37.59080682299244, 144.7713250138366 -37.59080882299326, 144.7713589938304 -37.59081182299558, 144.7713689938285 -37.59081382299627, 144.7713810038264 -37.59081382299708, 144.7714039938221 -37.59081681299865, 144.7714260038182 -37.59081781300014, 144.7714369938161 -37.59081981300091, 144.771449003814 -37.59082083300171, 144.771482983808 -37.59082183300402, 144.771504993804 -37.59082383300552, 144.7715389737981 -37.59082383300782, 144.7715620037939 -37.59082582300937, 144.7716069737859 -37.59082782301244, 144.7716179937838 -37.59082982301319, 144.7716400037799 -37.5908318230147, 144.7716520137778 -37.59083182301551, 144.7716630037757 -37.59083382301626, 144.7716749737735 -37.59083482301708, 144.7716859937716 -37.59083482301781, 144.7717080037675 -37.59083781301932, 144.7717200137654 -37.59083781302014, 144.7717539937592 -37.59084083302245, 144.7717760037553 -37.59084183302394, 144.7718099837494 -37.59084183302624, 144.7718440037438 -37.59083983302853, 144.77186597374 -37.59083983303001, 144.7718890037363 -37.59083781303156, 144.7719349937286 -37.59083581303465, 144.771957003725 -37.59083382303612, 144.7720029937171 -37.59083382303923, 144.7720130037152 -37.59083482303991, 144.7720250037132 -37.59083482304073, 144.7720480037089 -37.5908378130423, 144.7720580037071 -37.59083781304297, 144.7720810037029 -37.59084083304454, 144.7720920237006 -37.5908438230453, 144.7721029736987 -37.59084482304605, 144.7721139936964 -37.5908478230468, 144.7721469936901 -37.59085381304908, 144.7721579736879 -37.59085681304984, 144.7721690036859 -37.5908578330506, 144.7721919936814 -37.59086282305218, 144.7722060136788 -37.59086482305313, 144.7722160136767 -37.59086782305383, 144.7722470036701 -37.590879833056, 144.7722670036655 -37.59088982305742, 144.7723250036528 -37.59091583306149, 144.7724019836355 -37.59095383306693, 144.7724389936268 -37.59097482306955, 144.7724480036246 -37.59098082307021, 144.7724580036224 -37.59098581307092, 144.7724660036204 -37.59099182307148, 144.7724930136139 -37.59100883307342, 144.7725099836097 -37.59102081307464, 144.7725460036012 -37.59104283307722, 144.7725829835927 -37.59106283307983, 144.7726020035884 -37.59107182308117, 144.7726309835817 -37.59108782308322, 144.7726389735797 -37.59109382308381, 144.7726570035754 -37.59110482308511, 144.7726729935714 -37.59111683308625, 144.772712993561 -37.59114882308916, 144.7727360235548 -37.59116981309084, 144.772750003551 -37.59118382309187, 144.7728730135184 -37.59128982310084, 144.7729149835067 -37.59133182310394, 144.7729219935046 -37.59133983310446, 144.7729290035028 -37.59134582310498, 144.7729349935009 -37.59135381310543, 144.772949003497 -37.59136782310647, 144.7729940134837 -37.59141982310983, 144.7730010134817 -37.59142681311035, 144.7730259834741 -37.59145782311221, 144.7730309834724 -37.59146581311261, 144.7730379934705 -37.59147282311313, 144.7730490134668 -37.59148883311397, 144.7730739834593 -37.59151981311585, 144.7730869734555 -37.59153382311682, 144.7731019734514 -37.59154782311793, 144.7731080034497 -37.59155482311837, 144.7731309934437 -37.59157382312004, 144.7731480034394 -37.59158582312125, 144.7731580034372 -37.59159082312196, 144.7731659934352 -37.59159681312256, 144.7731759934328 -37.59160282312325, 144.7731949834285 -37.59161281312461, 144.7732060034261 -37.59161683312539, 144.7732160034239 -37.59162182312608, 144.7732360034196 -37.59162982312749, 144.7732469934174 -37.59163281312825, 144.7732569934152 -37.59163683312894, 144.7733000234067 -37.59164682313192, 144.7733440033983 -37.59165483313494, 144.7733670033941 -37.5916568331365, 144.7733770033922 -37.59165882313719, 144.7733890133901 -37.591658823138, 144.773400003388 -37.59166082313876, 144.7734120033858 -37.59166182313956, 144.7734229933839 -37.59166182314031, 144.7734689833756 -37.59166582314345, 144.7735030033696 -37.59166682314575, 144.7735250133656 -37.59166881314725, 144.7735359933637 -37.59166881314799, 144.7735480033614 -37.59167081314881, 144.7736390033449 -37.591678823155, 144.773684993337 -37.59167882315811, 144.7737179833316 -37.59167582316034, 144.7737620033251 -37.59166582316325, 144.7737840133221 -37.5916588231647, 144.7738150033181 -37.5916458231667, 144.7738419733153 -37.59162882316842, 144.7738570133139 -37.59161683316936, 144.7738700133132 -37.59160282317015, 144.7738920233128 -37.59157082317144, 144.7739080033137 -37.59153682317231, 144.7739130033138 -37.59152783317259, 144.7739389933157 -37.59146783317398, 144.7739450133166 -37.59144983317427, 144.7739539933187 -37.59141483317465, 144.77396297332 -37.59138882317509, 144.7739739933207 -37.5913638231757, 144.773982973321 -37.5913468231762, 144.7739969933213 -37.59132183317698, 144.7740269933213 -37.59127282317871, 144.7740330133211 -37.59126583317908, 144.7740480233211 -37.59124082317992, 144.7740540033208 -37.59123382318027, 144.7740740033209 -37.59120082318143, 144.7740799933206 -37.59119383318179, 144.7740949933207 -37.59116881318266, 144.7741070033202 -37.59115383318336, 144.77411799332 -37.59113783318401, 144.7741370033191 -37.59111581318516, 144.7741650033173 -37.59108782318686, 144.7741729933165 -37.59108183318737, 144.7741879933155 -37.5910678231883, 144.7742430033109 -37.59102181319174, 144.7742769833089 -37.5909858131938, 144.7742889933084 -37.59097083319453, 144.7743029733076 -37.59095582319539, 144.7743139933073 -37.59094082319602, 144.7743330133065 -37.59091782319717, 144.7743549833061 -37.59088582319846, 144.7743590033062 -37.59087783319869, 144.7743649833061 -37.59086982319903, 144.774374983306 -37.59085381319962, 144.7743940033072 -37.59081182320063, 144.7744049933091 -37.59077682320116, 144.7744119933098 -37.59075882320153, 144.7744280233107 -37.59072481320239, 144.7744370033109 -37.5907088132029, 144.7744429833105 -37.59070182320325, 144.7744540133104 -37.5906858232039, 144.7744779933095 -37.59065483320533, 144.7744970033086 -37.59063281320648, 144.7745370133064 -37.59058882320892, 144.7745429933062 -37.59058083320926, 144.7745570133053 -37.59056682321011, 144.7745700033047 -37.5905518232109, 144.774606983302 -37.59051682321319, 144.7746130033017 -37.59050983321355, 144.7746280033006 -37.59049582321447, 144.7746419832998 -37.59048082321533, 144.7746669832986 -37.59045183321683, 144.7746889932982 -37.59041982321812, 144.7746980132983 -37.59040482321864, 144.7747019932985 -37.59039583321886, 144.7747109732987 -37.59037983321936, 144.7747299833001 -37.59033681322038, 144.7747330133005 -37.59032782322053, 144.7747410133009 -37.59031082322095, 144.7747540033024 -37.59027582322162, 144.774766013303 -37.59025083322228, 144.774781013304 -37.59021682322307, 144.7747909733041 -37.5</t>
  </si>
  <si>
    <t>210051247</t>
  </si>
  <si>
    <t>Meadow Heights</t>
  </si>
  <si>
    <t>POLYGON ((144.9099666543854 -37.6424698127203, 144.9100183044081 -37.64217682272199, 144.9100937144427 -37.64173458272439, 144.9105742746634 -37.63891581273959, 144.9106873847134 -37.63827040274326, 144.9108347746861 -37.63828788275342, 144.9120137544529 -37.63856481283548, 144.9134465641862 -37.63874498293422, 144.9144909339919 -37.63887622300619, 144.9151953838605 -37.63896698305476, 144.9154510338132 -37.63899682307237, 144.9158380437412 -37.63904542309905, 144.9165880036013 -37.63914258315076, 144.917324653464 -37.63923749320157, 144.9181774333049 -37.63934841326038, 144.9194791030621 -37.63951693335014, 144.9201512129367 -37.6396039533965, 144.9204577428796 -37.63964341341764, 144.920970562784 -37.63970944345302, 144.9213712627095 -37.63975891348064, 144.9219083926097 -37.63982527351767, 144.923757662266 -37.64005369364516, 144.9252970919789 -37.64025277375137, 144.9262059718095 -37.64036876381407, 144.9267313217115 -37.64043708385032, 144.9287627613326 -37.6407006939905, 144.9286239912642 -37.64155683398638, 144.9286079712476 -37.64173584398638, 144.9286019412294 -37.6419148239871, 144.9286019412101 -37.6420938339882, 144.9286112911905 -37.64226068398989, 144.928627971167 -37.64245182399221, 144.9286629411359 -37.64268416399605, 144.9286779711243 -37.64276747399759, 144.9287091111029 -37.64291577400063, 144.9287469610797 -37.64307083400418, 144.9287989310519 -37.6432448340088, 144.9288579610231 -37.64341784401391, 144.9289249709931 -37.64358883401955, 144.9290061809593 -37.64377228402623, 144.9291239709136 -37.64400784403573, 144.92921598088 -37.64417182404302, 144.9298407206609 -37.64520340409206, 144.9303799704718 -37.64609383413438, 144.9311339502097 -37.64731682419343, 144.9311919801888 -37.64741783419801, 144.9312589601634 -37.64754584420337, 144.9313139701413 -37.64766283420785, 144.9313260801362 -37.64769087420886, 144.9313649601198 -37.64778082421206, 144.9314109500989 -37.64790083421595, 144.9314516100788 -37.64802219421948, 144.9314869400595 -37.64814383422264, 144.9315169800411 -37.64826684422546, 144.9315429700233 -37.648389824228, 144.9315732999935 -37.64861763423148, 144.9315879699681 -37.64882983423381, 144.9315909699446 -37.64904284423535, 144.9315809599235 -37.64925383423596, 144.931556979903 -37.64948282423575, 144.9315334798913 -37.64962858423507, 144.9315225298861 -37.64969394423473, 144.9314749998718 -37.64990320423279, 144.9314152498597 -37.65011045423, 144.9313669998527 -37.65025257422759, 144.9313130198468 -37.6503933442248, 144.9312532698421 -37.65053264422158, 144.9311952698389 -37.65065522421838, 144.9304616198427 -37.65179382417542, 144.9308299797723 -37.65185709420094, 144.9301242897749 -37.65296193415968, 144.9299400697752 -37.65325397414893, 144.9293516497761 -37.65418687411461, 144.9287177597771 -37.65519179407762, 144.9281148097787 -37.65614169404242, 144.9278374497794 -37.65657842402622, 144.9277713497796 -37.65668252402235, 144.9273999297757 -37.65731365400096, 144.927150739773 -37.6577370039866, 144.9267442798595 -37.65758590395794, 144.9261246498212 -37.65893247392407, 144.9259540498107 -37.65930323391473, 144.9259003998084 -37.65940989391174, 144.9258149498072 -37.65955783390684, 144.925743449808 -37.65966470390263, 144.925732639808 -37.659682223902, 144.9257152698086 -37.65970411390095, 144.9256419798107 -37.65980183389657, 144.9255682798141 -37.65988916389208, 144.9255454298149 -37.6599179338907, 144.9255232098163 -37.65994048388932, 144.9254409698209 -37.66002984388427, 144.9253290998286 -37.66013718387732, 144.9252099598381 -37.66023983386982, 144.9250446898529 -37.66036748385934, 144.9249089798663 -37.66045983385067, 144.9247699598811 -37.66054482384172, 144.9238624599846 -37.66103829378292, 144.9237000700031 -37.66112754377239, 144.9234700400271 -37.66127280375761, 144.9233163400416 -37.66138422374782, 144.9231420900562 -37.66152786373684, 144.923020040065 -37.66164180372922, 144.9228731600737 -37.66179661372018, 144.9227651600784 -37.66192601371363, 144.9226399600813 -37.66209882370617, 144.9225301000809 -37.66227827369978, 144.9224398300775 -37.66245423369472, 144.9223949400742 -37.6625568336923, 144.9223579600703 -37.66265282369037, 144.92229697006 -37.66284583368743, 144.9220869499958 -37.6637768336789, 144.9215539801054 -37.66361383364156, 144.9196659804688 -37.6632683635107, 144.9188328706291 -37.66311582345296, 144.9186699706609 -37.66308184344164, 144.9185539706834 -37.66305883343358, 144.9183719807181 -37.663028843421, 144.9182806607349 -37.66301916341472, 144.9181739707545 -37.66300784340737, 144.9179559907932 -37.66299883339246, 144.9177839608228 -37.66299983338074, 144.9176209608496 -37.6630118433697, 144.9175049608682 -37.66302482336187, 144.9173879808866 -37.663041823354, 144.9172779609035 -37.66306182334664, 144.9171549609218 -37.66308883333843, 144.9169629709495 -37.66313984332566, 144.9166469509924 -37.66324784330479, 144.9164149610253 -37.66331383328938, 144.9161309510673 -37.66337884327044, 144.9158259611149 -37.66342683324994, 144.9156909411364 -37.66344383324085, 144.9155539611587 -37.66345584323159, 144.9153339711955 -37.66346682321667, 144.91512998123 -37.66347384320281, 144.9146320413192 -37.66344387316869, 144.9145171413317 -37.66351169316129, 144.9144819613185 -37.66369082316, 144.9119018818019 -37.66334080298202, 144.9102279921096 -37.6631678328669, 144.906743482758 -37.66273594262685, 144.9068876228108 -37.66201470263217, 144.907375732992 -37.6595512226501, 144.9077062431148 -37.65788247266224, 144.9079159031892 -37.65685613267012, 144.9082094333017 -37.6553419026807, 144.9083654333596 -37.65455489268643, 144.9081426434018 -37.65452002267105, 144.9083334634827 -37.65346389267747, 144.90840022354 -37.65282462267803, 144.9086569237604 -37.65036881268025, 144.9088224139022 -37.64878685268167, 144.9095743542166 -37.64466485270724, 144.9099666543854 -37.6424698127203))</t>
  </si>
  <si>
    <t>210051248</t>
  </si>
  <si>
    <t>Melbourne Airport</t>
  </si>
  <si>
    <t>POLYGON ((144.8338872373327 -37.64419492755997, 144.83392402735 -37.6439748875611, 144.8352272271068 -37.64414471765053, 144.8382441665501 -37.64447840785724, 144.8430042756696 -37.64502507818356, 144.8431746956279 -37.64513844819582, 144.8432168156178 -37.64516550819886, 144.8432590456078 -37.64519039820188, 144.8432929556002 -37.64520704820428, 144.843329345591 -37.64523451820693, 144.8433556655845 -37.64525258820882, 144.8434508155604 -37.64532368821572, 144.8434936355503 -37.64534856821879, 144.8435959755259 -37.64541135822611, 144.8436205755198 -37.64542856822789, 144.8437183954947 -37.645505078235, 144.8437403354894 -37.64551961823658, 144.8438071654739 -37.64555611824134, 144.8438657454602 -37.64558939824553, 144.843897835453 -37.64560547824781, 144.8439912754321 -37.64564980825441, 144.8440938754083 -37.64570643826174, 144.8441668753905 -37.64575451826699, 144.8442015153809 -37.64578836826955, 144.8442595453634 -37.64585851827393, 144.8442773253572 -37.6458875082753, 144.8442917753515 -37.64591771827648, 144.8443140053423 -37.6459677682783, 144.844325795337 -37.64599749827929, 144.8443272553353 -37.64601114827947, 144.8443353953309 -37.64603883828019, 144.8443383853268 -37.6460721182806, 144.8443508753163 -37.64615031828193, 144.8443507253152 -37.646161068282, 144.8443542253115 -37.6461888782824, 144.8443616753063 -37.64622616828314, 144.8443617853034 -37.64625297828331, 144.8443737152985 -37.64627915828429, 144.8443871552921 -37.64631774828544, 144.8443977352877 -37.64634136828631, 144.8444043452833 -37.64637154828694, 144.8444147452746 -37.64643594828805, 144.8444226252688 -37.64647689828884, 144.8444322652629 -37.64651698828974, 144.8444531052556 -37.64655117829137, 144.844481395247 -37.6465860382935, 144.8445042752408 -37.64660701829519, 144.8445296452344 -37.64662593829703, 144.8445695752248 -37.64665098829989, 144.8446183452134 -37.64667830830337, 144.8447649251802 -37.64675251831378, 144.8448008051721 -37.64676988831631, 144.8448318351649 -37.64678670831854, 144.8448516851599 -37.64680139831997, 144.8448642751563 -37.64681491832091, 144.8447889751502 -37.6469928283169, 144.8448000051435 -37.64703781831793, 144.8447989851389 -37.64708183831814, 144.8447739751365 -37.64714482831683, 144.8447559851362 -37.64717682831581, 144.8447479951274 -37.64727082831585, 144.8447909551132 -37.64733481831916, 144.8448689850927 -37.64739982832486, 144.8449459650735 -37.64745482833042, 144.8449890050563 -37.64754583833393, 144.8449149750479 -37.64774281833012, 144.8448680050485 -37.64781382832737, 144.8448299650425 -37.64793083832553, 144.8447920050317 -37.64809181832394, 144.8446639650396 -37.64822481831608, 144.8445719850537 -37.64824081830995, 144.8445029650609 -37.64828483830554, 144.8444189750592 -37.64843582830077, 144.8444029550464 -37.64858083830059, 144.8444229550314 -37.64868883830263, 144.844553994992 -37.64884482831248, 144.8445959649693 -37.64898883831622, 144.8445119849675 -37.64914082831147, 144.8444409849683 -37.64924782830731, 144.8444339849424 -37.64949981830841, 144.8445989648951 -37.64967482832069, 144.8447339748697 -37.64969482832998, 144.8450379848059 -37.64979983835126, 144.8453479747286 -37.65002183837368, 144.8456409946745 -37.65005381839376, 144.8457209746596 -37.65006382839925, 144.8458329846362 -37.6501018284071, 144.8459880045936 -37.65024982841852, 144.8460379745626 -37.65045782842321, 144.8461469645291 -37.65059483843147, 144.8461879845055 -37.65074882843521, 144.8461749544554 -37.65123582843735, 144.8462259844291 -37.65139882844183, 144.846139984419 -37.65163083843743, 144.8460349844267 -37.65172882843092, 144.845996984415 -37.6518988284294, 144.8460379743952 -37.65201681843292, 144.8460869543538 -37.65232382843815, 144.8460439943294 -37.65262082843707, 144.8459119743234 -37.65288883842979, 144.8458479943123 -37.65309483842672, 144.8458359843076 -37.65315782842631, 144.8456649743336 -37.6531908284149, 144.845560994347 -37.65323382840811, 144.8454409743389 -37.65350183840163, 144.8454009743266 -37.65368081840003, 144.8453519943191 -37.65382981839764, 144.84531297431 -37.6539768183959, 144.8453349842616 -37.65439282839999, 144.8453879842369 -37.65453783840448, 144.8454479842023 -37.65476382840996, 144.8455479941732 -37.65487382841742, 144.8458479941005 -37.65506781843899, 144.8460939640468 -37.65517282845634, 144.846218974025 -37.65517382846484, 144.846511993968 -37.65523381848509, 144.8466239839426 -37.65528981849305, 144.8467639938892 -37.65556282850424, 144.8467679738623 -37.65580682850603, 144.8467019838428 -37.65609382850334, 144.8467099738241 -37.65625583850488, 144.846763993806 -37.65633782850906, 144.8472679836976 -37.65653582854448, 144.847277983692 -37.65657283854541, 144.8473219736765 -37.65664583854885, 144.8474459636529 -37.65666583855737, 144.8476839736143 -37.6566428185734, 144.8476669636366 -37.65646283857112, 144.8476729936607 -37.65622782857007, 144.8477699736669 -37.65601381857533, 144.8478499736568 -37.65597983858054, 144.8480089736282 -37.65599082859139, 144.8484039735544 -37.65604282861852, 144.8487069634888 -37.65616583863986, 144.8490059734189 -37.65633582866122, 144.8490979833982 -37.65638081866774, 144.8492939933359 -37.65664583868269, 144.8494449932815 -37.65690882869458, 144.8495639832413 -37.65709183870379, 144.8497259631831 -37.65737382871655, 144.849935993126 -37.657566818732, 144.8503719830256 -37.65780082876304, 144.8508429729289 -37.65794382879591, 144.8511789628527 -37.65811282881977, 144.8514429627776 -37.65838782883939, 144.851471982756 -37.65854182884233, 144.8514769827329 -37.65874881884396, 144.8516099926951 -37.65888682885384, 144.8516999926765 -37.65891581886013, 144.8518229626484 -37.65897982886888, 144.8519809726206 -37.65898382887963, 144.8521869825896 -37.65894182889336, 144.8525599725253 -37.65893983891868, 144.8528109424872 -37.65889082893541, 144.8532929624263 -37.65868282896684, 144.8533960024122 -37.65864882897362, 144.8536149723865 -37.65853582898778, 144.8538529823469 -37.65852182900385, 144.8540099723146 -37.65856983901481, 144.8542019622781 -37.65860081902803, 144.8543519722597 -37.65853083903779, 144.8545339622299 -37.65851583905005, 144.8546569722016 -37.6585818290588, 144.8547619821561 -37.65883582906752, 144.854781982143 -37.65892582906944, 144.8549129821141 -37.6589848290787, 144.8549920020996 -37.65899283908412, 144.8554149620256 -37.6590008291129, 144.8555609619953 -37.6590488391231, 144.8559199418825 -37.65952082915041, 144.8559969918543 -37.6596598391565, 144.8560379818305 -37.65981482916025, 144.8560899618079 -37.65994182916457, 144.8561769717743 -37.66011482917157, 144.856276981753 -37.66015182917858, 144.8563659717297 -37.66022582918509, 144.8566609616419 -37.66056883920726, 144.8566739616382 -37.66058281920822, 144.8572563514821 -37.66109917925098, 144.8573703414492 -37.66122217925949, 144.8574659714137 -37.66139883926708, 144.8575259814009 -37.66142083927129, 144.8576029613815 -37.66147782927686, 144.8580849812502 -37.66192482931239, 144.8583680011553 -37.66235282933426, 144.8583959911291 -37.6625518293374, 144.8583600011277 -37.66262283933541, 144.8582480911394 -37.66269348932823, 144.8579699611863 -37.66270382930941, 144.857617991236 -37.66280783928617, 144.8573866212502 -37.66304784927194, 144.856825981297 -37.66351382923676, 144.8567319612978 -37.66365683923127, 144.856783131267 -37.66386175923603, 144.8571520011929 -37.66395782926166, 144.857186971186 -37.66396581926409, 144.8575699611097 -37.66405981929069, 144.857835971039 -37.66429082931019, 144.8579714210006 -37.66443048932025, 144.858354970897 -37.66477782934847, 144.8585289608524 -37.66491283936113, 144.8586529908273 -37.66494681936975, 144.8587909607986 -37.6649928293794, 144.8597309805908 -37.66541483944588, 144.8599618405337 -37.66557445946256, 144.860513980419 -37.66575382950116, 144.8606360003871 -37.66585481951009, 144.8606239903789 -37.66595083950988, 144.8605939903605 -37.66616981950919, 144.8604969703543 -37.66638382950392, 144.8604389703605 -37.66641882950022, 144.8602799803874 -37.66642482948944, 144.8601629604349 -37.66617083947992, 144.8599709704733 -37.66612182946657, 144.8598779704817 -37.66619283946071, 144.8598829704538 -37.6664448194626, 144.8600179803868 -37.6668508294743, 144.860048970371 -37.66694783947701, 144.8601019703448 -37.6671068294816, 144.8602229603111 -37.66722583949056, 144.8604139702303 -37.6676708395063, 144.8607640001197 -37.66813682953297, 144.8613869499672 -37.66855381957789, 144.8620829697787 -37.66918883962911, 144.8623929596694 -37.66970683965339, 144.8625809696036 -37.67001681966808, 144.8625879795907 -37.67012582966924, 144.8627069695467 -37.67034382967866, 144.8628169795139 -37.67047182968694, 144.863219979425 -37.67065083971545, 144.8634569693798 -37.67069082973179, 144.8638259892978 -37.67085982975791, 144.8640709792385 -37.67101783977554, 144.8647179691293 -37.67099382981934, 144.8649569790934 -37.67094383983527, 144.8653449690512 -37.67071282986019, 144.8657439890079 -37.67047382988582, 144.8659839389817 -37.67033181990123, 144.8664659589208 -37.6701238299327, 144.8665899888962 -37.67015283994131, 144.8667339788594 -37.67026383995177, 144.8667679988098 -37.67066983995661, 144.8668429687823 -37.67080582996256, 144.8675820586307 -37.67102729001415, 144.8675750086289 -37.67105625001385, 144.867426748564 -37.671897350009, 144.8670123283828 -37.67424845999547, 144.866617758213 -37.67646145998243, 144.86637693812 -37.67771265997383, 144.866341708105 -37.67790882997264, 144.8662415880625 -37.67846486996931, 144.8656918678337 -37.68147436995067, 144.8639635179856 -37.68284085984173, 144.8655039275584 -37.68433628995569, 144.8678237569161 -37.68657800012726, 144.8690366165803 -37.68775016021696, 144.8702819262362 -37.68894604030902, 144.8712066859807 -37.68983447037739, 144.8714839059041 -37.69010070039789, 144.8725307556115 -37.69113777047549, 144.8732938653982 -37.69189296053206, 144.8742439951325 -37.69283445060251, 144.8742761851236 -37.69286584060489, 144.8741174451528 -37.69284943059399, 144.8725095154496 -37.69267594048362, 144.8706324257972 -37.69246217035471, 144.8686651861619 -37.69223538021961, 144.8690063958502 -37.69458225025736, 144.8694483654446 -37.69764067030641, 144.871240045113 -37.69784164042942, 144.8711869350867 -37.69817201042786, 144.8708313149315 -37.7001849004162, 144.8701980446552 -37.70376893039543, 144.8698633045092 -37.70566301038443, 144.8698344344966 -37.70582594038348, 144.8697503344585 -37.70631547038082, 144.8696264944028 -37.70703096037685, 144.8675591647858 -37.70679678023491, 144.8660504050652 -37.70662623013131, 144.8624734357277 -37.70622229988579, 144.8621951957799 -37.70618441986665, 144.8617826058594 -37.70610854983816, 144.8613610259433 -37.70600738980888, 144.8610600860049 -37.7059181997879, 144.8607515560705 -37.70580488976623, 144.860349106159 -37.70563002973781, 144.8601240762103 -37.70551517972181, 144.8599055962612 -37.70539286970622, 144.85916577644 -37.70492108965304, 144.8589357164988 -37.70474496963631, 144.8588068665332 -37.70463209962686, 144.8586462665781 -37.70447341961496, 144.8585354166106 -37.70434932960667, 144.8584003666525 -37.70417727959643, 144.8582477667042 -37.7039422495846, 144.8576425967868 -37.70414761954478, 144.8565845670451 -37.70344787946858, 144.8544722774889 -37.70272015932063, 144.8519589280169 -37.7018542491446, 144.8517890180526 -37.70179480913269, 144.8512161478006 -37.70506066911409, 144.8512095377976 -37.70509844911388, 144.8480329883849 -37.70474882889608, 144.8479691083202 -37.70545343889613, 144.8476277979768 -37.70919658889621, 144.8475210378693 -37.71036768889624, 144.8426061687787 -37.70982169855931, 144.8381175396095 -37.70932012825167, 144.8381738196342 -37.70899879825349, 144.8382457996362 -37.70886480825755, 144.8383171196354 -37.70875787826172, 144.8383131396632 -37.70850579825989, 144.8383599396628 -37.70843378826261, 144.8383379597102 -37.70802778825859, 144.838285039733 -37.70790080825422, 144.8382018897757 -37.70763782824695, 144.8382299597891 -37.70746781824779, 144.8382720798128 -37.70717982824885, 144.8382451098437 -37.70693582824551, 144.8383131398733 -37.70654982824774, 144.8383199698973 -37.70631581824675, 144.8383329599009 -37.70626181824728, 144.8383498299193 -37.70606380824721, 144.8383221199473 -37.70584682824396, 144.8382238699791 -37.70570984823647, 144.8381828000028 -37.70555585823272, 144.8380949500277 -37.70546487822618, 144.8378239000801 -37.70541383820749, 144.8377219900969 -37.70542184820064, 144.8373548001467 -37.70554982817652, 144.8371729901775 -37.70555585816422, 144.8370499202039 -37.70550879815558, 144.8367741202793 -37.70525084813527, 144.8365430403448 -37.70501278811811, 144.8362330504292 -37.70472686809532, 144.8358910405219 -37.70441483807018, 144.8356268205972 -37.70413979805056, 144.8354860706461 -37.70391183803959, 144.8354698306751 -37.70366783803697, 144.8353640207207 -37.70341385802823, 144.8352200307585 -37.70329380801771, 144.8350519107927 -37.70324583800601, 144.8348139308354 -37.70323179798977, 144.834268870926 -37.70326679795303, 144.8340968109521 -37.70330081794158, 144.8338340109875 -37.70339486792434, 144.8335568310186 -37.70355182790652, 144.8334970410174 -37.70365882790313, 144.8333919210233 -37.70377386789671, 144.83322994104 -37.70387879788638, 144.8328969510838 -37.7040078478646, 144.832679841116 -37.70405779785018, 144.832636991122 -37.70407085784736, 144.8322910511714 -37.70416778782451, 144.8321971011734 -37.70430179781896, 144.8321808911616 -37.70443678781871, 144.832179831156 -37.70449079781897, 144.8320278811652 -37.70464981780967, 144.8316779611935 -37.70494979778779, 144.8315638612067 -37.70501080778045, 144.8313781112238 -37.70515185776873, 144.8312729912306 -37.70525778776226, 144.8310998312512 -37.70534480775105, 144.8308550312688 -37.70557485773588, 144.8308291112589 -37.70570884773496, 144.8308838312435 -37.705763847739, 144.831006941219 -37.70579382774754, 144.8313140111662 -37.70579084776834, 144.8314850211421 -37.70573981777962, 144.8316210911174 -37.70575078778892, 144.8318219810706 -37.70586284780322, 144.8318759710495 -37.70597182780757, 144.8320200009711 -37.70646980782043, 144.8320239409432 -37.70672279782227, 144.8318838909523 -37.70686382781365, 144.8317809609694 -37.70687085780671, 144.8316009410057 -37.7068227877942, 144.8315339610213 -37.70678579778943, 144.8313899710581 -37.70667482777898, 144.8312359011005 -37.70652786776762, 144.8310321611362 -37.70652381775378, 144.8308589711578 -37.70660184774253, 144.8306289511855 -37.70671478772764, 144.8303430812259 -37.70679983770878, 144.829978081283 -37.70685581768438, 144.8294218513755 -37.70689083764688, 144.8291608414232 -37.70686778762905, 144.8288098614865 -37.7068438476051, 144.8285751315393 -37.70673080758849, 144.8282871116109 -37.70652786756769, 144.8279638616888 -37.70632382754451, 144.8277028517344 -37.70631886752679, 144.8273749017948 -37.70628584750435, 144.8273179918066 -37.70626684750037, 144.8272888718273 -37.70612186749751, 144.8274569918318 -37.70580884750695, 144.8275628018297 -37.70565782751319, 144.827724821812 -37.70556179752358, 144.8280869817476 -37.70557781754822, 144.8282558317132 -37.70562578755998, 144.8283890116782 -37.7057368375697, 144.8285690016429 -37.70577581758214, 144.8287299216205 -37.70572487759273, 144.828777121618 -37.7056718675956, 144.8287680716313 -37.70556279759431, 144.8283429117666 -37.70498786756191, 144.828269151798 -37.70481480755583, 144.8282371018133 -37.70472379755309, 144.82817301184 -37.70457881754785, 144.8279299919038 -37.70437586753012, 144.8277838419361 -37.7043108075198, 144.8275459019788 -37.70429683750359, 144.8274771319879 -37.7043228474991, 144.8273140519981 -37.70449079748907, 144.827131882028 -37.70450583747682, 144.8268388620871 -37.70442779745648, 144.8265260221573 -37.70427785743434, 144.826271872227 -37.70403881741563, 144.8261721522532 -37.70395582740835, 144.8257041523631 -37.70368583737496, 144.8252458524684 -37.70344382734238, 144.8250820825175 -37.70325086733008, 144.8249391126034 -37.70268080731686, 144.8248638826292 -37.70256183731102, 144.8248531126755 -37.70214782730771, 144.8248948726963 -37.70188682730893, 144.8249258227219 -37.70159883730923, 144.8249798427443 -37.70130281731107, 144.8250849627395 -37.70117879731741, 144.8253711226981 -37.70110283733634, 144.8257800726284 -37.70109284736399, 144.8261080625681 -37.70112578738644, 144.8264018125148 -37.70114882740648, 144.8265839424868 -37.70111579741862, 144.8271419523987 -37.70103685745596, 144.8275059323371 -37.70102479748056, 144.8279170322747 -37.70094282750792, 144.8281578922471 -37.70081186752344, 144.8281719122514 -37.700748867524, 144.8280959922773 -37.70063078751812, 144.8278529723459 -37.70038282750009, 144.8276650423963 -37.70021679748633, 144.8274328624563 -37.70003182746944, 144.827288872493 -37.699921867459, 144.8271441425291 -37.69981980744856, 144.8267661126223 -37.69956078742132, 144.8266880026418 -37.69950480741568, 144.8265091226827 -37.69941181740298, 144.826317932722 -37.69935385738965, 144.826238002734 -37.69937078738434, 144.8261581027432 -37.69941379737919, 144.8260771027535 -37.69944881737392, 144.8259528927752 -37.69944684736549, 144.8257739728153 -37.69936186735283, 144.8256508628446 -37.69928781734402, 144.8255280728728 -37.6992228273353, 144.8253189229317 -37.69901086731979, 144.8251328129894 -37.69877380730573, 144.8250050330408 -37.69850084729536, 144.8248840730764 -37.69836386728631, 144.8246608731282 -37.69824182727043, 144.8245589631479 -37.69822184726338, 144.8240841332329 -37.69819583723104, 144.8237550832885 -37.69820780720882, 144.8232528833658 -37.69829682717534, 144.8229919034095 -37.69831084715773, 144.8229109134198 -37.69834486715246, 144.8227179434526 -37.69835080713942, 144.8222830735104 -37.69851381711096, 144.822144083525 -37.69860083710208, 144.8219468035441 -37.6987418670896, 144.8218431435555 -37.69880279708295, 144.8215428935867 -37.6989958470638, 144.8213240036124 -37.69910878704967, 144.8210860636542 -37.69910384703352, 144.8209848836786 -37.69903885702625, 144.8209690437016 -37.69885086702401, 144.8210860636956 -37.69871782703111, 144.8211008037065 -37.69859184703133, 144.8208668037601 -37.69846979701471, 144.820593933806 -37.69848284699631, 144.8200319438791 -37.69870685695961, 144.8198120239012 -37.69885580694564, 144.8197821338813 -37.69908980694508, 144.8197889938637 -37.69924280694648, 144.8198098438562 -37.69927880694812, 144.8197731538492 -37.69940380694642, 144.8194228638755 -37.69972286692466, 144.8192619338941 -37.69980881691428, 144.8189541339412 -37.6998668668938, 144.8185278839925 -37.7000748568662, 144.8183151240366 -37.70000779685137, 144.8182290940719 -37.69981782684437, 144.8182150441044 -37.69953782684168, 144.8181600041188 -37.69949183683767, 144.8178550441761 -37.69944979681674, 144.8174691342417 -37.69946078679065, 144.817365104256 -37.69949480678382, 144.8169568543255 -37.69950578675624, 144.8167750443554 -37.69951982674399, 144.8164229644151 -37.69953179672022, 144.8163009444452 -37.69944781671144, 144.8161900644733 -37.69936484670341, 144.8160100745096 -37.69931678669092, 144.8157270945621 -37.69928383667155, 144.815453854607 -37.69930581665317, 144.8151111246544 -37.69941687663064, 144.8147241447183 -37.69944584660462, 144.8142370548055 -37.69941884657146, 144.8140351048486 -37.6993427965573, 144.81383891491 -37.69908683654242, 144.8136830249469 -37.69899386653128, 144.8133568550137 -37.69889783650859, 144.8131869550463 -37.6988678664969, 144.8129011150857 -37.69896182647813, 144.812865825087 -37.699005836476, 144.8126138251233 -37.69907378645937, 144.8124651251436 -37.6991248164496, 144.8120338452182 -37.69912580642041, 144.8118538652525 -37.69909583640803, 144.8115960953073 -37.69900078638998, 144.8113930453486 -37.69894284637588, 144.8111460953987 -37.69887480635873, 144.81093190544 -37.69883484634396, 144.8105819855099 -37.69874779631974, 144.8101928156042 -37.69849679629183, 144.809739925727 -37.69808279625857, 144.8096139357857 -37.6977378262479, 144.8094951258258 -37.69755584623874, 144.8094908158547 -37.69729384623682, 144.8097151058483 -37.69699181625013, 144.8098699058463 -37.69676078625917, 144.8099728758322 -37.69672586626592, 144.8100329858342 -37.69660984626928, 144.8103148758216 -37.69627281628627, 144.8105128558062 -37.69609685629858, 144.8109178557673 -37.69580677632422, 144.8112540957335 -37.69557882634557, 144.8116680756814 -37.69539683637248, 144.812309965598 -37.69513879641435, 144.8127330055375 -37.69502080644226, 144.8131559954761 -37.69491084647024, 144.8139688553609 -37.69467385652381, 144.8148159052446 -37.69439180657944, 144.8151601051989 -37.69426284660194, 144.8152169751909 -37.6942458266057, 144.8153098651833 -37.69416681661151, 144.8153480051882 -37.69405978661342, 144.8154189251884 -37.69394379661751, 144.8154441451936 -37.69385379661866, 144.8155971551842 -37.69369483662803, 144.8158368851529 -37.69359980664367, 144.8163520450793 -37.69345579667768, 144.8170969049779 -37.69319985672657, 144.8176459049011 -37.69302983676269, 144.8181600048277 -37.69288583679662, 144.8185711047644 -37.69281284682402, 144.819062134692 -37.69269583685656, 144.819494884623 -37.69264085688554, 144.8202350245061 -37.69253681693505, 144.8204870244726 -37.69244285695155, 144.820602944463 -37.69234583695879, 144.8207328844596 -37.6921678169665, 144.8208319144733 -37.69188080697143, 144.8208448645155 -37.69146680696973, 144.820943854529 -37.69118078697466, 144.8209521445577 -37.69090080697347, 144.8209219245784 -37.69075579697052, 144.8208909345944 -37.69065680696782, 144.8208171346257 -37.69048382696175, 144.820688974679 -37.69019384695126, 144.8206461246943 -37.6901208669479, 144.8203739847845 -37.68971881692696, 144.8203199948026 -37.68963682692279, 144.8201011048689 -37.68937186690631, 144.8199578149104 -37.68921582689563, 144.8198058949613 -37.68898684688392, 144.8196859949987 -37.68883178687483, 144.8195881050322 -37.68867680686724, 144.8195211650487 -37.68863081686242, 144.819435825083 -37.68844883685551, 144.8190679052111 -37.68784782682684, 144.8189609952522 -37.68763784681829, 144.8188619752791 -37.68754586681101, 144.8187979153087 -37.6873738668056, 144.8187939353346 -37.68713879680387, 144.8188079853408 -37.68705886680432, 144.8189858153397 -37.68678185681465, 144.8191499953303 -37.68660482682468, 144.819416045305 -37.68641186684152, 144.8195899252862 -37.68630682685264, 144.8197069052793 -37.68618282685978, 144.8198227952696 -37.68608578686705, 144.8199290152646 -37.68596178687346, 144.8201100852735 -37.68558684688341, 144.8201648353026 -37.68522683688488, 144.8202411653164 -37.68497582688849, 144.8203379553216 -37.68477080689378, 144.8204578553258 -37.68453878690045, 144.8204870253439 -37.68432286690108, 144.8204544653575 -37.68424803689843, 144.8204121653753 -37.68415079689495, 144.8202929954591 -37.68356183688321, 144.8202069254905 -37.68340783687643, 144.8201889655101 -37.68325386687425, 144.8200830755538 -37.68301778686561, 144.820016865574 -37.68293579686061, 144.8198390356177 -37.68281484684781, 144.819297925722 -37.68271484681053, 144.8190160357761 -37.68266480679111, 144.8189728557914 -37.68259182678774, 144.8189069758117 -37.68250883678277, 144.8186949458604 -37.6823968667677, 144.818365895918 -37.68239083674538, 144.8178878259928 -37.68246383671343, 144.8167080661934 -37.68249578663371, 144.8160388763104 -37.6824838265883, 144.8152479264565 -37.68239686653419, 144.8149221265231 -37.68230083651152, 144.8148339465482 -37.68220878650497, 144.8144631366237 -37.6821028464792, 144.8140120767104 -37.68202183644814, 144.8130159168913 -37.68194084638017, 144.8128478269276 -37.68187380636836, 144.8125670369844 -37.68179684634887, 144.8123099670429 -37.68166580633063, 144.8120838870873 -37.68161685631502, 144.8115060871864 -37.68162386627594, 144.8110859772569 -37.68164384624762, 144.8107918573104 -37.68161981622754, 144.810466057377 -37.68152378620488, 144.8100128374583 -37.68149678617402, 144.8097388675004 -37.68154583615578, 144.8096258275192 -37.68155286614816, 144.8095109675344 -37.68159578614065, 144.8093011275479 -37.68180881612778, 144.809239877546 -37.68192482612434, 144.8089159075776 -37.68215279610383, 144.8083640276433 -37.68243079606818, 144.8080400176748 -37.68265886604767, 144.8078668576955 -37.68274579603647, 144.8076591377182 -37.68286884602318, 144.8073261477581 -37.68303380600166, 144.8070039277972 -37.68318978598082, 144.8067630978306 -37.68326583596497, 144.8064689878849 -37.68323379594487, 144.8063249879227 -37.68311381593438, 144.8062270579524 -37.682994825927, 144.8061028880195 -37.68256886591595, 144.8060751480466 -37.68236086591278, 144.8060359081152 -37.68178379590653, 144.8060150281275 -37.68170278590461, 144.8060240081579 -37.68140480590338, 144.8059969981887 -37.68116081590002, 144.8058040582601 -37.68080585588476, 144.8057371182747 -37.68077786588006, 144.8056600682968 -37.68069586587433, 144.8055149783329 -37.68059382586387, 144.8053608783772 -37.68042883585241, 144.8052528784145 -37.68025479584403, 144.8052561584236 -37.68016478584369, 144.8052809784288 -37.68007585584481, 144.8054588084277 -37.67979983585513, 144.8055459384385 -37.67955782585953, 144.8056657984436 -37.67931680586615, 144.8057878584532 -37.67903086587263, 144.8057467984749 -37.67889480586901, 144.8057198185057 -37.67865080586567, 144.8056589785423 -37.67840780586003, 144.8056369986321 -37.67760483585357, 144.8055480886514 -37.67756783584732, 144.8051150487204 -37.67762283581834, 144.8049418587373 -37.67774486580738, 144.8047280387754 -37.67773379579285, 144.8045688988074 -37.67769185578179, 144.8042898988736 -37.67752482576188, 144.8040490389428 -37.67726778574396, 144.8037628790267 -37.6769468457226, 144.8036220990725 -37.67674585571183, 144.8034787991564 -37.6761938056987, 144.8034050291886 -37.67601281569257, 144.8033639992113 -37.67586683568889, 144.8033290392541 -37.6755238456844, 144.8033481592798 -37.67525385568402, 144.8034691193242 -37.6746438356884, 144.8036120193687 -37.67399781569407, 144.803743059369 -37.6737837857016, 144.803820839392 -37.67344286570476, 144.8038099994365 -37.67304578570155, 144.8037588994638 -37.67287379569702, 144.8036498295427 -37.67231283568616, 144.8036548695563 -37.67217782568565, 144.8037488195524 -37.67206280569131, 144.8039461095353 -37.67190378570366, 144.8040440295452 -37.67165384570874, 144.8041851395389 -37.67148483571724, 144.8042459895466 -37.6713148157203, 144.804325919577 -37.67090180572315, 144.8043561495978 -37.67065880572369, 144.804532879592 -37.67042786573421, 144.8048151295813 -37.67007281575112, 144.8049260195918 -37.6697957957569, 144.8049170096041 -37.66969580575567, 144.8047859696453 -37.66952283574572, 144.8047560796524 -37.66950383574358, 144.8044968897142 -37.66934580572506, 144.8041520397967 -37.66913187570039, 144.8037268898913 -37.66893486567037, 144.8032120500054 -37.66870085563408, 144.8029341400753 -37.66849682561398, 144.8027480301281 -37.6683038656002, 144.8026321101821 -37.66798679559039, 144.8024719102469 -37.66764084557739, 144.8023480603118 -37.66723386556648, 144.8023779603337 -37.66698185556693, 144.8024409503448 -37.66677584556992, 144.8024330303993 -37.66627985556631, 144.8024931504004 -37.6661728555697, 144.802759890378 -37.66595181558638, 144.8032441003203 -37.66570879561764, 144.8035749402731 -37.66561583563947, 144.8038388002385 -37.66551278565669, 144.8041131701993 -37.66543682567479, 144.8046020101186 -37.66540082570765, 144.8050311400407 -37.66543582573691, 144.8052561599956 -37.66549379575252, 144.8058900998809 -37.66554185579573, 144.8063519997914 -37.66563185582756, 144.8072228196315 -37.66571978588705, 144.8079489495084 -37.66569782593609, 144.808121009486 -37.66562880594729, 144.8084309694483 -37.66548083596738, 144.808743119414 -37.66529778598736, 144.8088478694072 -37.66519185599381, 144.8088968194142 -37.66504784599623, 144.8088427994333 -37.664956865992, 144.808554119504 -37.66476281597124, 144.8081541496 -37.66451181594261, 144.8077300596983 -37.66427880591245, 144.8072940997977 -37.66405378588153, 144.8069589298728 -37.66389278585784, 144.8069251298805 -37.66387578585545, 144.8066129799524 -37.66370783583328, 144.8062349800465 -37.66343980580601, 144.8058918801345 -37.66317179578112, 144.8057393101739 -37.66305005577003, 144.8055711202176 -37.66291385575779, 144.8052838702968 -37.66263783573662, 144.8050210703746 -37.66233578571697, 144.8048680604225 -37.66213481570536, 144.8046808504765 -37.66193285569143, 144.8044141105414 -37.66175680567229, 144.8039889606341 -37.66157780564239, 144.8035371607189 -37.66151481561142, 144.8029370308228 -37.66151283557078, 144.8025039208908 -37.66157682554186, 144.802412160903 -37.66161084553587, 144.802173120939 -37.66166086551999, 144.8016039410298 -37.66173079548191, 144.8014678610555 -37.66171081547257, 144.8009091611792 -37.66145684543318, 144.8004681712573 -37.66143982540324, 144.7999990713663 -37.66117883536985, 144.7998460614142 -37.66097786535825, 144.799793131437 -37.66085078535388, 144.7998089814497 -37.66070678535406, 144.8001149614377 -37.66032483537239, 144.8003119114197 -37.66017479538479, 144.8004969613989 -37.66007084539667, 144.800712971364 -37.66004779541114, 144.8011651312831 -37.6600738054419, 144.8019459411437 -37.66011584549501, 144.8023650010675 -37.66015086552359, 144.8026699210114 -37.66018280554443, 144.8032239209116 -37.66022079558217, 144.8036059308333 -37.66033580560875, 144.8037751007999 -37.66037485562044, 144.8040130507573 -37.66038880563662, 144.804660010649 -37.66035578568022, 144.8049789506011 -37.66028883570139, 144.8051978405754 -37.66017577571549, 144.8054948005321 -37.66010081573514, 144.8059440804796 -37.65986583576409, 144.8060719004698 -37.65975079577203, 144.806274950471 -37.65941285578368, 144.806290060483 -37.65927686578385, 144.8062108905382 -37.65888879577609, 144.8060909505766 -37.65872380576695, 144.8058058506602 -37.65840286574564, 144.8056168607096 -37.65824682573187, 144.8052158308009 -37.65804080570345, 144.8047020909187 -37.657769815667, 144.804308991002 -37.6576268156395, 144.8039389210801 -37.65749377561361, 144.8036458611342 -37.65746182559357, 144.8024880813279 -37.65752078551558, 144.8011129015537 -37.65763086542319, 144.8003630516761 -37.65769781537284, 144.7997160817844 -37.65773083532927, 144.7993989418437 -37.65768880530755, 144.7991638718934 -37.65760385529111, 144.7988758519679 -37.65737282527018, 144.7987880319939 -37.65727185526362, 144.7985378320752 -37.65691580524447, 144.7983790521405 -37.65656184523151, 144.7981828622067 -37.65626079521637, 144.798051832245 -37.65611380520661, 144.7979989022668 -37.65599583520228, 144.7979240422992 -37.65581385519609, 144.7977660023693 -37.65541478518291, 144.7976821224051 -37.65521480517599, 144.7976500724619 -37.65473681517084, 144.797709822462 -37.65463880517428, 144.7979459824555 -37.65431884518827, 144.7984690624133 -37.65386885522087, 144.7986541223926 -37.65376382523274, 144.7989309323625 -37.65359786525044, 144.7991260623361 -37.65352982526323, 144.7997499522329 -37.65348680530518, 144.8003280821328 -37.65348878534432, 144.8005419320906 -37.65353783535909, 144.8007899920424 -37.65358778537619, 144.8010931219789 -37.65369182539735, 144.8013270819245 -37.653822865414, 144.8015690118542 -37.65408881543203, 144.8017889917936 -37.65429986544823, 144.8018548717743 -37.65437384545315, 144.8021169416928 -37.65471178547298, 144.8023401416393 -37.65485085548896, 144.8024611016066 -37.65496181549783, 144.8027728515318 -37.65515684552015, 144.8029629414919 -37.65522281553343, 144.8030860914636 -37.65528878554218, 144.8032930513976 -37.65557183555794, 144.8034061213739 -37.65560981556584, 144.8036318413336 -37.65562278558119, 144.8037121013214 -37.65560685558653, 144.8040360812909 -37.65536879560697, 144.80431585127 -37.65511282562432, 144.8045491212534 -37.65489179563874, 144.804747101238 -37.65471583565104, 144.805026801218 -37.65445078566832, 144.8051679412137 -37.65426386567672, 144.8053709612169 -37.65390683568825, 144.8056510612374 -37.65326379570321, 144.8056460212614 -37.65304778570153, 144.8056838312702 -37.65290378570319, 144.8057540212662 -37.65282881570747, 144.8058440012461 -37.65287083571383, 144.8061159912004 -37.65285882573215, 144.806624001103 -37.65294882576711, 144.80689096104 -37.65310681578618, 144.8074640109224 -37.65327983582605, 144.8076109609002 -37.65325082583581, 144.8079309608514 -37.6531898258571, 144.8081009708198 -37.65321082586876, 144.8086050007106 -37.65341782590416, 144.8089279906338 -37.65361382592726, 144.8093819805564 -37.65360382595794, 144.8096729904939 -37.65371781597835, 144.8101489903693 -37.65411382601304, 144.8106369902484 -37.65445582604821, 144.8110849901536 -37.65461782607957, 144.8111179901392 -37.6546988160823, 144.8113160000833 -37.65490181609697, 144.8114170000627 -37.65493082610399, 144.8115269700319 -37.65504082611213, 144.811</t>
  </si>
  <si>
    <t>210051250</t>
  </si>
  <si>
    <t>Tullamarine</t>
  </si>
  <si>
    <t>POLYGON ((144.8690063958502 -37.69458225025736, 144.8686651861619 -37.69223538021961, 144.8706324257972 -37.69246217035471, 144.8725095154496 -37.69267594048362, 144.8741174451528 -37.69284943059399, 144.8742761851236 -37.69286584060489, 144.8742439951325 -37.69283445060251, 144.8732938653982 -37.69189296053206, 144.8725307556115 -37.69113777047549, 144.8714839059041 -37.69010070039789, 144.8712066859807 -37.68983447037739, 144.8702819262362 -37.68894604030902, 144.8690366165803 -37.68775016021696, 144.8678237569161 -37.68657800012726, 144.8655039275584 -37.68433628995569, 144.8639635179856 -37.68284085984173, 144.8656918678337 -37.68147436995067, 144.8662415880625 -37.67846486996931, 144.866341708105 -37.67790882997264, 144.8675721277948 -37.67881489006188, 144.8715228168004 -37.68171008034838, 144.874452306045 -37.68402297056189, 144.8750495559341 -37.68409427060293, 144.8765729855436 -37.68527583071386, 144.8766729655181 -37.68535182072112, 144.87709599541 -37.68567683075191, 144.8793539548343 -37.68739783091615, 144.8815889642857 -37.6889038210775, 144.8817939442478 -37.6889268410916, 144.8822740641453 -37.68910790112537, 144.882424954113 -37.68916482113598, 144.8826479740031 -37.68982782115526, 144.8828159839417 -37.69012782116857, 144.8828499639291 -37.69018983117126, 144.8837339536524 -37.69133983123852, 144.8840989535381 -37.69181484126631, 144.8841369535254 -37.69187183126925, 144.8842619634844 -37.69205182127887, 144.885069963218 -37.69322783134115, 144.8853076931399 -37.69357112135945, 144.8856199830373 -37.69402183138349, 144.8858079929757 -37.69429284139797, 144.8866019827253 -37.6953418214585, 144.8866209627187 -37.69537283145998, 144.8868128026522 -37.69568237147497, 144.8872129525133 -37.69632884150622, 144.8873464024602 -37.69660759151702, 144.887511962394 -37.69695584153044, 144.8875939723615 -37.69712583153709, 144.8876179523518 -37.69717784153903, 144.8877259623088 -37.69740284154778, 144.8879106922176 -37.69795323156377, 144.8879589421936 -37.69809782156796, 144.8880269421604 -37.69829683157381, 144.8881569520973 -37.698673821585, 144.8882184920679 -37.69884759159027, 144.8880365720897 -37.69893722157845, 144.8896289611973 -37.70466225172238, 144.8894003612179 -37.7048373917079, 144.8892304512333 -37.70496752169716, 144.8886503212854 -37.70541568166045, 144.8880741313362 -37.70586834162407, 144.8862328914535 -37.70773588151041, 144.8859677515381 -37.70737646149014, 144.8857783915984 -37.70712124147567, 144.885598781613 -37.70727395146439, 144.8848708616716 -37.70789883141877, 144.8846804016878 -37.70805453140678, 144.8841886317416 -37.70834542137514, 144.8837840017956 -37.70849320134853, 144.88361876182 -37.70853260133754, 144.8832310618808 -37.70859103131153, 144.8829001819356 -37.70861371128915, 144.8815404921877 -37.70845720119571, 144.8792915826047 -37.70819825104115, 144.8786637027293 -37.70805057099755, 144.8784341227718 -37.70802474098178, 144.8773162329788 -37.70789901090499, 144.8760191732189 -37.70775294081588, 144.8749812934112 -37.70763567074458, 144.8742043535551 -37.70754785069122, 144.8736644136551 -37.70748691065415, 144.8709795441523 -37.70718342046975, 144.8696264944028 -37.70703096037685, 144.8697503344585 -37.70631547038082, 144.8698344344966 -37.70582594038348, 144.8698633045092 -37.70566301038443, 144.8701980446552 -37.70376893039543, 144.8708313149315 -37.7001849004162, 144.8711869350867 -37.69817201042786, 144.871240045113 -37.69784164042942, 144.8694483654446 -37.69764067030641, 144.8690063958502 -37.69458225025736))</t>
  </si>
  <si>
    <t>210051441</t>
  </si>
  <si>
    <t>Craigieburn - Central</t>
  </si>
  <si>
    <t>POLYGON ((144.931178736717 -37.58688132382003, 144.9315563666629 -37.58677926384515, 144.9316197366535 -37.58676577384939, 144.9316841966434 -37.58675585385372, 144.9317493066329 -37.58674947385813, 144.9317419766419 -37.58667784385718, 144.9317509466745 -37.58636082385581, 144.9320399566236 -37.58637083387558, 144.9323209765692 -37.58642683389512, 144.9326849464937 -37.58654582392069, 144.9327159765082 -37.58636184392165, 144.9332679663909 -37.5865688439606, 144.9344889662177 -37.58622483404175, 144.9346259861967 -37.58619984405095, 144.934563536218 -37.58610260404608, 144.9344296462715 -37.58582014403517, 144.9343143063335 -37.58542846402487, 144.9342858063587 -37.58524039402175, 144.934866596263 -37.58520082406113, 144.9349133462552 -37.5851980240643, 144.9349355362515 -37.5851975140658, 144.9349798862437 -37.58519837406885, 144.9350240862357 -37.58520183407188, 144.9350677762276 -37.5852078640749, 144.9351108162192 -37.58521647407788, 144.935132016215 -37.58522170407937, 144.9351736262065 -37.58523401408229, 144.9352177561972 -37.58525010408539, 144.9352411861921 -37.58525976408705, 144.935286816182 -37.58528085409029, 144.9353089761769 -37.58529224409188, 144.9353518261669 -37.58531672409495, 144.935392666157 -37.58534334409791, 144.9354121961522 -37.58535744409932, 144.9354496061425 -37.58538706410207, 144.9354673761378 -37.58540256410337, 144.9355000861287 -37.58543462410582, 144.9355155261243 -37.58545120410696, 144.9355446161156 -37.58548538410916, 144.9355712261072 -37.5855208341112, 144.9355835261031 -37.58553901411216, 144.9356067760951 -37.58557629411397, 144.9356321760868 -37.58561307411594, 144.9356419560839 -37.58562384411667, 144.9357448860546 -37.58573132412438, 144.9357833660447 -37.58576133412718, 144.9358242760347 -37.58578926413014, 144.9358455560296 -37.58580242413167, 144.9358896860194 -37.58582702413484, 144.9359124960142 -37.58583846413647, 144.9359594760038 -37.5858594741398, 144.9359835659986 -37.5858690541415, 144.9360329159883 -37.58588630414498, 144.936083575978 -37.58590095414851, 144.9361352959678 -37.58591290415212, 144.9361879259577 -37.58592213415577, 144.9380313256162 -37.58614624428295, 144.9380685156094 -37.58614959428552, 144.9381059656029 -37.58615061428808, 144.9381433755966 -37.58614933429062, 144.9381805755905 -37.58614572429314, 144.9383899755574 -37.58611882430726, 144.9393226154098 -37.58599861437016, 144.9393497053981 -37.58606393437241, 144.9394074853574 -37.58634856437813, 144.9396254253229 -37.58632055439283, 144.939665135295 -37.58651622439675, 144.9404813151658 -37.5864113344518, 144.9408618251059 -37.58635921447744, 144.9408174051351 -37.58615886447318, 144.9404019954272 -37.58411178443207, 144.940819595355 -37.58411518446058, 144.9451857246686 -37.58350901475482, 144.9453097146214 -37.58374892476478, 144.9453365745568 -37.58430555477008, 144.9454177944633 -37.58504292478023, 144.9458759743838 -37.58504884481155, 144.9500542336107 -37.58554706509993, 144.9499490836015 -37.58580016509433, 144.95017326356 -37.58582706510981, 144.9485041234309 -37.58969016501992, 144.9483462933858 -37.59036030501332, 144.9525516419955 -37.59653571533899, 144.9530447918611 -37.59699381537553, 144.9530624218118 -37.5974223153794, 144.9531138517873 -37.59756773538383, 144.9531361917709 -37.59768412538607, 144.9530764317695 -37.59779266538266, 144.9529695317785 -37.59787977537592, 144.9529011317817 -37.59795969537173, 144.9528932117712 -37.59806958537188, 144.9528989417594 -37.59816930537289, 144.9528787917552 -37.59824049537195, 144.952816881756 -37.5983322153683, 144.9527430817604 -37.59840834536374, 144.9526656617658 -37.59848241535891, 144.9525677317702 -37.59859789535295, 144.9525209817664 -37.59870867535044, 144.9525436117518 -37.59880705535259, 144.9525861317345 -37.59889957535609, 144.9526116817178 -37.59901351535854, 144.9526966516795 -37.5992329253657, 144.9527067316636 -37.59936486536721, 144.9526660716595 -37.59946709536508, 144.952569561671 -37.59951471535878, 144.9524284516937 -37.59952982534924, 144.9523060717122 -37.59955367534103, 144.9522379917194 -37.59959526533665, 144.9522149617172 -37.59965268533543, 144.9522383617023 -37.59975393533766, 144.9523514016637 -37.59993033534648, 144.9525551815982 -37.60021294536215, 144.9526307715726 -37.60032903536803, 144.9515969417589 -37.60025282529695, 144.9506639719298 -37.60015883523266, 144.947232972566 -37.59973984499576, 144.9457589528379 -37.59957284489408, 144.9451989729422 -37.59950084485541, 144.9449329629908 -37.59947482483709, 144.9446949830288 -37.59950283482102, 144.9445559530437 -37.59958682481204, 144.9444429430471 -37.59973582480526, 144.9443869530385 -37.5999048448025, 144.9442709630792 -37.59971283479337, 144.944214533075 -37.59984218479033, 144.9438952631872 -37.59931141476523, 144.9437075832494 -37.59903428475069, 144.9434693133376 -37.5985967847317, 144.9433502133813 -37.59838216472224, 144.9431380034743 -37.59785802470449, 144.9430045935458 -37.59740869469257, 144.9429449535789 -37.5971968346872, 144.9428449735928 -37.59722783468054, 144.9427269736071 -37.59728383467284, 144.9425829836233 -37.59736283466351, 144.9424539536367 -37.5974448446552, 144.9423199636489 -37.5975458346467, 144.9422029836525 -37.59769982463967, 144.9420999736497 -37.59788984463383, 144.9418069536263 -37.59857484461809, 144.9417605636117 -37.59878444461623, 144.9417373835961 -37.59896587461579, 144.9405075138178 -37.59887539453128, 144.9397359039613 -37.59877743447802, 144.9384276742031 -37.59862479438779, 144.9379265642957 -37.59856638435322, 144.9373107744006 -37.59857754431128, 144.9367625045006 -37.59852620427354, 144.9366589545206 -37.59850583426634, 144.9362248646045 -37.5984213642362, 144.935548844731 -37.59832768418948, 144.9350348548284 -37.59824583415391, 144.9338911250376 -37.59813265407517, 144.9335846750943 -37.59809648405404, 144.9329071952191 -37.59802098400736, 144.9315930154602 -37.59788505391686, 144.9314686554832 -37.5978702539083, 144.9302866057002 -37.59774637382689, 144.9296693158135 -37.59768167378439, 144.928006636118 -37.59751373366994, 144.9263844264153 -37.59734856355829, 144.9252112466304 -37.59722778347755, 144.9248043067058 -37.59717853344949, 144.9236640869172 -37.59703904337088, 144.9218817572473 -37.59682479324803, 144.9176916980191 -37.59636111295953, 144.9176819580506 -37.59608348295715, 144.9179734781881 -37.59434037296615, 144.9182929683396 -37.59242083297595, 144.9183489583661 -37.59208583297768, 144.9184612984191 -37.59141376298114, 144.9187189585408 -37.5898704429891, 144.9183598686068 -37.58983250296438, 144.9182676386245 -37.589815312958, 144.9184940087254 -37.58851533296532, 144.9185729587322 -37.58832584296952, 144.9186209587371 -37.58820383297203, 144.91873632876 -37.58780695297743, 144.9190939589296 -37.58565884298841, 144.919919988773 -37.58579237304554, 144.9205889586461 -37.58590084309183, 144.9207039686252 -37.58591083309972, 144.9208181486061 -37.58590563310748, 144.9211884385471 -37.58586132313245, 144.9213449885209 -37.58585483314307, 144.9215109484889 -37.58588583315458, 144.921609978468 -37.58592183316155, 144.9218269284167 -37.58605093317715, 144.9221259783447 -37.58624183319873, 144.9221829483312 -37.58627583320283, 144.9222575983143 -37.58631387320814, 144.9223065383034 -37.58633620321162, 144.9223716982895 -37.58636156321623, 144.9224383082757 -37.58638361322089, 144.9225067082618 -37.58640234322569, 144.9225765282482 -37.58641764323054, 144.9226470882348 -37.58642944323542, 144.9227187382216 -37.58643761324036, 144.9227907482086 -37.58644230324528, 144.9228630981961 -37.58644329325023, 144.9229354381839 -37.58644078325515, 144.9230070881722 -37.58643456326, 144.923078368161 -37.5864248332648, 144.9231219481543 -37.58641710326772, 144.9232374781368 -37.58639470327545, 144.9242451279844 -37.58619867334292, 144.9242483379919 -37.58612387334269, 144.9240203581111 -37.58538184332251, 144.9240609481122 -37.58530682332481, 144.9243969680613 -37.58524183334732, 144.9244269680458 -37.58533783334996, 144.9245589580258 -37.5853118433588, 144.9246109679986 -37.5854818333634, 144.9247129879801 -37.58549082337041, 144.9249779779805 -37.58506282338583, 144.9250999579544 -37.58511083339444, 144.9251529579545 -37.58502483339752, 144.9259649678131 -37.58503983345297, 144.9261889777741 -37.58504283346828, 144.926506957706 -37.58516783349073, 144.9269089676099 -37.5854168235197, 144.9271209675645 -37.58549983353468, 144.9277729674102 -37.58588983358156, 144.9276779574239 -37.58591482357525, 144.9273069674224 -37.58652183355372, 144.927882577299 -37.58674731359439, 144.927942327288 -37.5867536135985, 144.9281155172562 -37.58677180361042, 144.9284390172038 -37.58674118363229, 144.9289085471277 -37.58669673366403, 144.9293899170392 -37.58674929369721, 144.9299097469278 -37.5869520637339, 144.9300673868938 -37.58701587374507, 144.9301163768835 -37.58703378374852, 144.9301675068731 -37.5870484537521, 144.9302132068641 -37.58705844375528, 144.9302697468532 -37.58706915375921, 144.930327346843 -37.58707220376314, 144.9303853068331 -37.5870716737671, 144.9304428968236 -37.587067613771, 144.9305001368146 -37.58705988377486, 144.931178736717 -37.58688132382003))</t>
  </si>
  <si>
    <t>210051442</t>
  </si>
  <si>
    <t>Craigieburn - North</t>
  </si>
  <si>
    <t>POLYGON ((144.9405099669634 -37.56968083434943, 144.9410419571482 -37.56711583436975, 144.9415031673452 -37.56455015438521, 144.9436827984347 -37.55095356444916, 144.9448749690307 -37.54351382448412, 144.9454102392666 -37.54046894450165, 144.9454749492951 -37.54010083450377, 144.9482939587775 -37.54040784469816, 144.9543904376629 -37.54102794511836, 144.9598724166559 -37.5416287854966, 144.9600104166347 -37.54160547550589, 144.9599899266327 -37.5416563755048, 144.9599805266318 -37.5416797155043, 144.9599477466279 -37.54176802550261, 144.9598771966232 -37.54192515549878, 144.9598041566208 -37.54206285549464, 144.9597166666192 -37.54221792548964, 144.9596349466201 -37.54233996548481, 144.9595647166224 -37.54243078548059, 144.9595053366262 -37.54249026547689, 144.9594624866295 -37.5425277954742, 144.9594027266369 -37.54255380547029, 144.9593447666458 -37.54256433546639, 144.9592788866577 -37.54255902546186, 144.9591942766786 -37.54249952545571, 144.9590574767154 -37.5423765054456, 144.9590297767226 -37.54235419544354, 144.9590067467282 -37.54233905544188, 144.9589883867324 -37.54232890544057, 144.9589592167388 -37.5423160254385, 144.9589433767421 -37.54231071543737, 144.9589275367453 -37.54230638543627, 144.9589019467503 -37.54230098543449, 144.9588796167545 -37.54229739543294, 144.9588400467617 -37.54229334543022, 144.9588108867669 -37.5422918154282, 144.9587666067746 -37.54229127542519, 144.9586323267974 -37.54229388541602, 144.9585873168049 -37.54229623541296, 144.9585423168121 -37.54230091540991, 144.958433986829 -37.54231700540262, 144.9583270368454 -37.54233556539543, 144.9581200468767 -37.54237489538153, 144.9580181768923 -37.54239224537469, 144.957942586904 -37.5424045853696, 144.9578212269231 -37.5424204253614, 144.9577881569283 -37.54242591535918, 144.9577723169305 -37.54243015535811, 144.9577575269324 -37.54243635535715, 144.9576988769388 -37.54247074535336, 144.9576139069483 -37.54251825534784, 144.9575742969529 -37.54253797534527, 144.9575534269556 -37.5425467053439, 144.9575321769584 -37.54255434534248, 144.957347856984 -37.54261139533025, 144.9571592270096 -37.54267394531776, 144.9571235570146 -37.54268465531539, 144.9570601970238 -37.54270104531118, 144.9569162070448 -37.54273532530154, 144.9568690470515 -37.5427483952984, 144.9568402470554 -37.54275819529649, 144.9567761870637 -37.54278285529227, 144.9567542170668 -37.54278951529081, 144.9566339470843 -37.54281920528278, 144.9565342670986 -37.54284521527612, 144.9564345171128 -37.54287248526948, 144.9563995871176 -37.54288382526718, 144.9563743971208 -37.54289391526551, 144.9563376771253 -37.54291093526312, 144.9563013271296 -37.54292937526074, 144.9562786271321 -37.54294197525926, 144.9562624571338 -37.54295205525824, 144.9562397471359 -37.54296861525679, 144.9562189071375 -37.54298724525547, 144.9562033971384 -37.54300433525452, 144.9561825571391 -37.54303090525326, 144.9561634271394 -37.54305824525213, 144.9561566071393 -37.54307004525173, 144.956136817138 -37.54311343525065, 144.9561256471377 -37.54313439525003, 144.9561184571378 -37.54314419524959, 144.9561101771383 -37.54315339524909, 144.9560709371412 -37.54318911524663, 144.9559935171473 -37.54325615524176, 144.9559549771505 -37.54328766523931, 144.9559431171517 -37.54329576523856, 144.955931577153 -37.54330189523782, 144.9559103371557 -37.54331079523642, 144.9558761771605 -37.54332105523415, 144.9558416071654 -37.54333004523184, 144.9558225571683 -37.54333419523057, 144.9557789771749 -37.54334185522764, 144.9557649571769 -37.54334571522671, 144.9557364871807 -37.54335633522482, 144.9556742171885 -37.54338297522074, 144.9556439971926 -37.54339306521874, 144.9555600872046 -37.54341492521314, 144.9555197472106 -37.54342384521043, 144.9554585772201 -37.54343346520632, 144.9553966372299 -37.54344138520214, 144.9553804672326 -37.54344273520104, 144.9553228672425 -37.54344228519711, 144.9552943972473 -37.54344317519516, 144.9552807172495 -37.54344489519424, 144.9552670672515 -37.54344794519334, 144.9551874972628 -37.54347037518804, 144.9551309572703 -37.5434905151843, 144.9551126272726 -37.54349852518311, 144.9550874072753 -37.54351338518147, 144.9550481772791 -37.54354083517896, 144.9550056872827 -37.54357548517628, 144.9549948872838 -37.54358233517559, 144.9549747372861 -37.54359258517427, 144.9549430472901 -37.54360680517219, 144.9549275772919 -37.54361481517119, 144.9549135272933 -37.54362408517029, 144.9548947972948 -37.54364010516911, 144.9548818372956 -37.54365289516829, 144.9548649372963 -37.54367331516726, 144.9548494672967 -37.54369492516635, 144.9548224572967 -37.54373749516476, 144.9548080372962 -37.54376555516396, 144.9548022672956 -37.54377996516366, 144.9547975972948 -37.54379463516343, 144.9547900772924 -37.54382875516313, 144.9547770872864 -37.54390597516273, 144.9547716872845 -37.54393152516251, 144.9547501172796 -37.54401197516155, 144.954726317275 -37.54409208516043, 144.9547129972734 -37.54412817515973, 144.9546784672707 -37.54420828515787, 144.9546683572696 -37.54423517515735, 144.9546622572682 -37.54425832515709, 144.9546528772641 -37.54431123515676, 144.954648207263 -37.54432869515657, 144.9546406472618 -37.54435100515619, 144.9546269572607 -37.54438377515545, 144.9546183072605 -37.54439960515496, 144.9546082372605 -37.54441490515437, 144.9545589272624 -37.54447691515139, 144.9544710672646 -37.54459563514612, 144.9544584772652 -37.54461111514536, 144.9544448272659 -37.54462578514452, 144.9543987272691 -37.54466952514164, 144.9543774872691 -37.54470345514041, 144.9543159072728 -37.54476744513659, 144.9542187472837 -37.5448216351303, 144.9540081373078 -37.54493422511662, 144.9539771573115 -37.5449490551146, 144.9538824673234 -37.54499010510838, 144.9538212973306 -37.54501980510439, 144.953800787333 -37.54503104510307, 144.9537928673336 -37.54503817510258, 144.9537888873333 -37.54504662510234, 144.9537780773279 -37.54511439510203, 144.9537759273272 -37.54512393510195, 144.9537661873219 -37.5451890951017, 144.9537485573166 -37.54526659510096, 144.9537406673126 -37.54531563510074, 144.9537352273083 -37.54536486510068, 144.9537327173043 -37.54540617510075, 144.9537334472997 -37.54544766510106, 144.9537363272962 -37.54547528510144, 144.9537409972925 -37.54550230510191, 144.9537593972807 -37.54558247510368, 144.9537665872756 -37.54561831510439, 144.9537859972575 -37.54575475510658, 144.9537949772472 -37.5458367451077, 144.9538022072371 -37.54591871510871, 144.9538036272335 -37.54595003510899, 144.9538036272301 -37.54598154510919, 144.9538000572239 -37.54604446510934, 144.9537957072202 -37.54608630510931, 144.9537899772174 -37.54612105510913, 144.9537805972153 -37.54615542510869, 144.9537726772142 -37.5461780151083, 144.9537460672131 -37.54623138510681, 144.9537334472109 -37.54627162510621, 144.9537269472106 -37.54628431510584, 144.953701027211 -37.5463222951043, 144.9536197072129 -37.54643433509945, 144.9534576872153 -37.54667040508986, 144.9534123472166 -37.54673151508714, 144.9533982972168 -37.54675240508631, 144.9533831472165 -37.54677822508543, 144.9533104472131 -37.5469267250814, 144.9532831072109 -37.54699090507993, 144.9532579172082 -37.54705578507863, 144.953242047206 -37.54710142507782, 144.9532291172033 -37.54714748507723, 144.9532139771974 -37.54722624507669, 144.9532028071949 -37.54726682507616, 144.9531898471928 -37.54730716507553, 144.9531624771889 -37.54738733507418, 144.9531534971883 -37.54740696507368, 144.9531434171879 -37.54742641507312, 144.9531390771873 -37.54743963507289, 144.9531383871863 -37.54744925507291, 144.9531394371851 -37.54745898507305, 144.9531470371794 -37.54749948507382, 144.9531534971761 -37.54751937507438, 144.9531387471711 -37.54759021507382, 144.9531304571696 -37.54761747507342, 144.9531146171659 -37.5476765150727, 144.9531009371637 -37.54771945507203, 144.9530930171604 -37.54776227507177, 144.9530987771558 -37.54779548507236, 144.9531175071506 -37.54781476507377, 144.9531045071465 -37.54787289507325, 144.9530998371441 -37.54790276507311, 144.953099107141 -37.54793301507325, 144.9531012971384 -37.54795318507352, 144.9531077571344 -37.54797998507414, 144.9531124671323 -37.54799251507454, 144.95311823713 -37.548004645075, 144.953132247125 -37.5480278850761, 144.9531434171216 -37.54804255507695, 144.9531603171166 -37.54806144507823, 144.9532010171051 -37.54810356508127, 144.9532431370934 -37.54814460508442, 144.9532805470835 -37.54817727508716, 144.9532920870802 -37.54818888508803, 144.9533187270722 -37.54822055509003, 144.9533432170645 -37.54825341509193, 144.9534213270383 -37.54837176509799, 144.9534530170273 -37.54842315510048, 144.9535347369983 -37.54856247510693, 144.9535440069948 -37.54857961510767, 144.9535764969828 -37.54863969511025, 144.9536463169529 -37.54880566511607, 144.953656796948 -37.54883427511696, 144.953661796945 -37.54885363511742, 144.9536661369415 -37.54887973511789, 144.9536672269375 -37.54891445511817, 144.953666136934 -37.54894929511831, 144.9536617969273 -37.54901877511845, 144.9536491969162 -37.54914171511837, 144.9536485069119 -37.54918276511857, 144.953651026909 -37.54920579511889, 144.9536571169055 -37.54922838511946, 144.9536625269029 -37.5492432451199, 144.9536711768993 -37.54926285512062, 144.9537136568837 -37.54933997512399, 144.9537327168771 -37.5493712251255, 144.9537409968737 -37.54938966512618, 144.9537482268704 -37.54940820512678, 144.9537597168644 -37.5494459051278, 144.9537654868607 -37.54947119512836, 144.9537719868559 -37.54950512512902, 144.9537734068535 -37.54952575512925, 144.9537723468514 -37.5495463651293, 144.9537665868479 -37.54958793512915, 144.9537636968454 -37.54961557512914, 144.9537633368438 -37.54963131512921, 144.9537654868415 -37.54964931512948, 144.9537719868374 -37.54967676513009, 144.9537816968328 -37.54970357513092, 144.9537896168296 -37.54972113513156, 144.953801846825 -37.54974418513255, 144.9538219868183 -37.54977431513412, 144.9538547668081 -37.54981672513661, 144.9538893367978 -37.54985668513922, 144.9539138267909 -37.54988197514105, 144.9539494467813 -37.54991418514368, 144.9539710567757 -37.54993173514528, 144.9540192767636 -37.54996710514878, 144.954111796741 -37.55002912515549, 144.9541557067305 -37.55005602515867, 144.9541870667235 -37.55007194516091, 144.9542194367164 -37.55008554516321, 144.9542533067093 -37.55009733516559, 144.9543803666832 -37.55013712517452, 144.9544397566711 -37.55015431517867, 144.9544800866631 -37.55016411518149, 144.9545096166575 -37.55016961518353, 144.9546410166332 -37.55018490519262, 144.9547248866175 -37.55019750519842, 144.9547526266121 -37.55020290520034, 144.954788256605 -37.55021243520284, 144.9548084066007 -37.55021965520427, 144.9548443965927 -37.55023602520684, 144.954877896585 -37.55025493520922, 144.9549844765593 -37.55032278521693, 144.9550103565534 -37.5503366452188, 144.9553030464875 -37.55048146523968, 144.9553757564716 -37.55051269524486, 144.9553987864663 -37.5505251052465, 144.9554106864633 -37.55053346524737, 144.9554175164615 -37.55053940524787, 144.9554232864599 -37.55054571524829, 144.9554326664568 -37.55055947524902, 144.9554488364509 -37.5505879352503, 144.9555438764194 -37.55072851525768, 144.9555676764118 -37.55076125525951, 144.9556432263884 -37.55085775526528, 144.9556756763782 -37.55090104526776, 144.9557011963695 -37.55094035526975, 144.9557246263612 -37.5509806852716, 144.9557678063449 -37.55106267527506, 144.9557980263339 -37.55111684527747, 144.9558174863272 -37.55114709527898, 144.9558444963187 -37.55118372528106, 144.9558747463097 -37.55121891528335, 144.9558963263035 -37.55124159528496, 144.9559366562923 -37.55128110528795, 144.9559780462811 -37.55131944529104, 144.9560068462735 -37.55134400529315, 144.9560471762632 -37.55137516529609, 144.9560716662572 -37.55139197529787, 144.9562674862099 -37.55151807531205, 144.9563481561906 -37.55156811531785, 144.9563736661843 -37.55158637531972, 144.9563870261808 -37.5515978153207, 144.9564028661762 -37.55161518532189, 144.9564399161636 -37.55167242532477, 144.9565032761436 -37.55175702532963, 144.9565385761327 -37.55180266533232, 144.9565763561213 -37.55184739533519, 144.9566055161131 -37.55187743533737, 144.9566375661045 -37.55190561533973, 144.956705966087 -37.55195933534474, 144.9567441460773 -37.55198788534754, 144.9567837060676 -37.55201478535041, 144.9568110860611 -37.55203189535239, 144.9568294460569 -37.55204160535369, 144.9568485360527 -37.55205006535504, 144.9568881360442 -37.55206582535785, 144.9569133160386 -37.55207751535964, 144.9569270060354 -37.55208524536063, 144.9569903360199 -37.55212765536522, 144.9570512160046 -37.55217245536966, 144.9571422859812 -37.55224420537633, 144.957231565958 -37.55231781538289, 144.9572528059524 -37.55233599538445, 144.9572729959469 -37.55235481538594, 144.9572855859433 -37.55236803538689, 144.9572999659387 -37.55238692538799, 144.9573071959363 -37.55239854538855, 144.957309675935 -37.55240655538879, 144.9573096759341 -37.55241484538882, 144.9573067859328 -37.55243166538875, 144.9573075159315 -37.55244255538884, 144.9573190559259 -37.55247594538985, 144.9573298259212 -37.55250149539074, 144.9573420859165 -37.55252671539174, 144.9573939158981 -37.55261392539582, 144.9574507858771 -37.55271841540036, 144.9574612258731 -37.55273839540119, 144.9574886358618 -37.55279968540347, 144.9575030158565 -37.5528262254046, 144.9575231658498 -37.55285692540618, 144.9575447358428 -37.55288705540784, 144.9576228758183 -37.5529898454138, 144.9576574458077 -37.55303231541644, 144.9576664658051 -37.55304223541712, 144.9576768658023 -37.55305150541788, 144.9576995657966 -37.55306806541954, 144.9577165057926 -37.55307795542075, 144.9577402257873 -37.55308983542246, 144.957764355782 -37.55310036542416, 144.9578140357715 -37.55311889542767, 144.9578352757671 -37.55312539542918, 144.9579008257541 -37.55314185543375, 144.9579288557483 -37.55315103543572, 144.9579782057375 -37.55317217543923, 144.9580253657268 -37.5531960454426, 144.9580559857197 -37.55321313544481, 144.9581200457044 -37.55325228544941, 144.9582086356828 -37.55331196545583, 144.9582345156763 -37.55333103545773, 144.9582503556721 -37.55334470545889, 144.9582694456667 -37.55336468546032, 144.9582827656623 -37.55338431546136, 144.9582942956581 -37.55340455546227, 144.9583198456483 -37.55345487546433, 144.9583464956383 -37.55350501546647, 144.9583641556323 -37.55353218546784, 144.958384675626 -37.5535581954694, 144.9584094956188 -37.55358591547127, 144.9584357756113 -37.55361283547325, 144.9584821955987 -37.55365593547668, 144.9584998655937 -37.553674475478, 144.9585157055888 -37.5536941954792, 144.9585822855665 -37.55379535548438, 144.9586654655389 -37.55391856549084, 144.958689925531 -37.55395293549273, 144.9587162055228 -37.55398623549473, 144.9587360255171 -37.55400756549621, 144.9587644555093 -37.55403457549833, 144.9587860655038 -37.55405166549991, 144.9588083654982 -37.55406768550154, 144.9588940254774 -37.55412383550772, 144.958933635468 -37.5541484955106, 144.9589610054616 -37.55416416551256, 144.959003855452 -37.55418486551563, 144.9590488654423 -37.5542026855188, 144.9590790854359 -37.55421348552094, 144.9591205154273 -37.55422725552384, 144.9591528854207 -37.55423679552612, 144.9591856254143 -37.5542443655284, 144.9592054454106 -37.55424713552978, 144.9592670253998 -37.55424886553401, 144.9592939953949 -37.55425119553585, 144.9593087753921 -37.55425426553688, 144.9593606053815 -37.55426937554052, 144.9594109753709 -37.55428737554406, 144.9596216153257 -37.55437081555898, 144.9597278353028 -37.55441410556651, 144.9598336452798 -37.55445874557402, 144.9598545252751 -37.55446854557551, 144.9598747152705 -37.55447925557696, 144.9599131852613 -37.55450275557973, 144.9599870252431 -37.55455386558511, 144.960028775233 -37.55458076558812, 144.9600416952298 -37.55459040558906, 144.9600557552259 -37.5546044455901, 144.9600619152239 -37.55461327559058, 144.9600665952219 -37.55462433559096, 144.9601018551995 -37.55477544559432, 144.9601072551956 -37.55480308559487, 144.9601097751921 -37.55483098559521, 144.9601086751904 -37.55484933559525, 144.9601040051889 -37.55487047559507, 144.9600964451879 -37.55489136559467, 144.9600777251867 -37.55493239559365, 144.9600352351857 -37.55500954559123, 144.9600226451851 -37.55503572559054, 144.9600071651834 -37.55507542558973, 144.9599927851816 -37.55511538558899, 144.9599675651773 -37.55519618558777, 144.9599563951749 -37.55523516558725, 144.9599474151723 -37.55527431558688, 144.9599427451702 -37.55530060558673, 144.9599394951678 -37.55532831558668, 144.9599376751651 -37.55535612558673, 144.9599365751593 -37.55541191558701, 144.9599409551465 -37.55552371558799, 144.9599434451414 -37.55556726558845, 144.959947745136 -37.55561064558901, 144.959952455132 -37.55563954558951, 144.9599614751263 -37.55567796559037, 144.9599672051237 -37.55569354559085, 144.9599747551208 -37.55570838559147, 144.9599945751143 -37.555736835593, 144.9600226451057 -37.55577155559513, 144.9600535950969 -37.55580432559745, 144.9600755750908 -37.55582565559908, 144.9600903150868 -37.55583887560017, 144.9601057950829 -37.5558512156013, 144.9601385650747 -37.55587415560369, 144.9601633850689 -37.55588882560548, 144.9601727650668 -37.55589351560614, 144.9601896650635 -37.55589674560731, 144.9602040850613 -37.55589397560829, 144.9602181350596 -37.5558873156092, 144.9602267550588 -37.55588128560976, 144.9602336150584 -37.55587443561018, 144.9602739450564 -37.55582844561265, 144.9602825650557 -37.55582078561319, 144.9602958850543 -37.55581251561406, 144.9603448350481 -37.55579225561728, 144.9604463350346 -37.55575490562396, 144.9604629050326 -37.55574761562505, 144.9604733450315 -37.55574151562573, 144.9605442650251 -37.55568705563024, 144.960553645024 -37.55568264563085, 144.9605640850224 -37.55568057563156, 144.9605817150193 -37.55568101563276, 144.9605957650166 -37.55568362563374, 144.9606843149986 -37.55570937563995, 144.9607289549893 -37.55572486564309, 144.960757754983 -37.55573772564513, 144.9607912649752 -37.55575618564755, 144.9608067349714 -37.55576706564867, 144.9608153849691 -37.55577507564931, 144.9608243649662 -37.55578695565, 144.9608275749648 -37.55579451565027, 144.9608330149617 -37.55581484565077, 144.9608560449464 -37.555919985653, 144.9608589349428 -37.55594841565338, 144.960859664936 -37.55601105565381, 144.9608589349293 -37.55607370565416, 144.960861454928 -37.55608233565439, 144.9608589349242 -37.55612120565445, 144.9608607249191 -37.55616584565485, 144.9608610849143 -37.55620995565516, 144.9608636049114 -37.55623281565546, 144.9608672149083 -37.55625559565586, 144.9608675449066 -37.55627070565598, 144.9608636049055 -37.55628763565581, 144.9608448849035 -37.55633541565483, 144.960821484902 -37.55638734565355, 144.9608085249021 -37.55640660565278, 144.9608038549025 -37.55641019565249, 144.9607966649024 -37.55642272565208, 144.960791264902 -37.55643541565179, 144.9607829449007 -37.55646051565137, 144.9607790348992 -37.55648040565124, 144.9607764848976 -37.55650029565118, 144.9607616948975 -37.55652460565031, 144.9607574248973 -37.55653340565009, 144.9607541448963 -37.55654737564995, 144.9607523548951 -37.55656158564992, 144.960750924893 -37.55658300564995, 144.9607516548906 -37.55660452565014, 144.9607552348877 -37.55662575565051, 144.9607588548859 -37.55663619565082, 144.9607638848839 -37.55664655565122, 144.9607750548805 -37.55666085565208, 144.9607891048767 -37.55667282565312, 144.9608967148503 -37.55674652566093, 144.9609568648352 -37.55679063566532, 144.9609852948284 -37.55680872566737, 144.9610155148214 -37.55682502566954, 144.9610453748148 -37.55683887567167, 144.9610763648082 -37.55685031567386, 144.9611058548022 -37.55685895567593, 144.9611357447963 -37.55686640567801, 144.9612383847762 -37.55688892568516, 144.9612524047735 -37.55689125568614, 144.961266454771 -37.55689251568711, 144.9612826247682 -37.55689215568821, 144.9613074847643 -37.5568887356899, 144.9614417647439 -37.55686407569891, 144.9614565147418 -37.5568602056999, 144.9614986347362 -37.55684463570268, 144.9615371747307 -37.55683429570524, 144.9615767447248 -37.5568261857079, 144.9616023247208 -37.55682258570963, 144.9616405047146 -37.55681889571222, 144.9616790147082 -37.55681682571483, 144.9617196747013 -37.5568162957176, 144.9617603746941 -37.55681789572039, 144.9617783646908 -37.55681962572164, 144.9618050146858 -37.55682376572349, 144.9618312946806 -37.55682961572531, 144.9618446146779 -37.55683438572625, 144.9618734146715 -37.55684733572831, 144.9618834846694 -37.55685012572901, 144.9619608646547 -37.55686316573438, 144.9620123646448 -37.55687280573797, 144.9620638746349 -37.55688305574154, 144.962108514626 -37.55689376574465, 144.9621520546171 -37.55690718574772, 144.962204614606 -37.55692618575143, 144.9622557145949 -37.55694760575506, 144.962408724561 -37.55701769576594, 144.9624339445553 -37.55703066576775, 144.9624454445525 -37.55703823576859, 144.9624638345476 -37.55705423576994, 144.9626967044933 -37.55718717578667, 144.9628723844581 -37.55723279579897, 144.9629638544403 -37.55725189580534, 144.9630592644237 -37.55725377581188, 144.9631597144089 -37.55723128581861, 144.9631708444071 -37.55722956581933, 144.9633767443729 -37.55721922583336, 144.9636237343297 -37.55722569585028, 144.9638235342918 -37.55725836586413, 144.9639534742624 -37.55732343587342, 144.963970414249 -37.55742046587518, 144.9639797542196 -37.55767875587744, 144.9639707741978 -37.55789530587818, 144.9639793941774 -37.55807079587986, 144.9640802041461 -37.55820021588755, 144.9642249241091 -37.55831244589814, 144.9643105940846 -37.55840244590456, 144.9644203840396 -37.55864481591357, 144.9644661140086 -37.55885991591804, 144.9645255039799 -37.55903064592317, 144.9646000339566 -37.55912812592887, 144.9647404139236 -37.55921072593897, 144.9648880538901 -37.55928552594954, 144.9649910238595 -37.55940521595731, 144.9651515538111 -37.5595978259695, 144.9652221437894 -37.55968691597488, 144.9653913537332 -37.55993748598799, 144.9654734037034 -37.56008283599451, 144.9655421736764 -37.5602243260001, 144.9655684536553 -37.56037722600286, 144.965518043649 -37.56051673600027, 144.9654269436527 -37.56062725599475, 144.9653539036547 -37.56072570599036, 144.9652728736595 -37.56080977598535, 144.9651868436632 -37.56091317598011, 144.9650388736749 -37.5610406159708, 144.9648581636896 -37.5611921659594, 144.9647627536968 -37.56127795595341, 144.9646788737027 -37.56135624594815, 144.9646339037038 -37.56141888594548, 144.9645838637021 -37.56151410594266, 144.9645323637011 -37.5616055559397, 144.9644816337023 -37.56167529593667, 144.9644341037004 -37.56176825593401, 144.9644045436973 -37.56184412593247, 144.9643761436889 -37.56196717593129, 144.9643685536763 -37.56209631593157, 144.964409613652 -37.56225606593537, 144.9644949136233 -37.56238638594201, 144.9646022235939 -37.56248816594999, 144.9646770835702 -37.56258799595572, 144.9647073435559 -37.56267259595832, 144.9647181135436 -37.56276916595966, 144.9646875235344 -37.5629033459584, 144.9646331735322 -37.56301025595536, 144.9645975135296 -37.56309171595343, 144.9645060835334 -37.56320241594786, 144.9644502735294 -37.56332841594485, 144.9644247235217 -37.56344064594379, 144.9644103135062 -37.56360714594386, 144.9644013334847 -37.56382072594457, 144.9643617234701 -37.5640193359431, 144.9643127834613 -37.56417864594075, 144.9642652534498 -37.56436090593864, 144.964237883441 -37.56448679593755, 144.9641928734308 -37.5646522259355, 144.9641471834261 -37.56476949593311, 144.9640737034249 -37.56489773592891, 144.9639869434276 -37.56501114592368, 144.9638440434272 -37.56524200591536, 144.9637483034293 -37.56537609590964, 144.963693593427 -37.56548437590659, 144.9637043634128 -37.56559875590803, 144.9637464833925 -37.56571989591168, 144.9638879533469 -37.56591671592255, 144.9639542033232 -37.56603121592779, 144.9640078632996 -37.5661640459323, 144.9640600532737 -37.56632118593684, 144.9640542832583 -37.5664732959374, 144.9639671632621 -37.56657696593209, 144.963873573272 -37.56663420592605, 144.9637594432873 -37.56667469591851, 144.9636734132993 -37.56670035591279, 144.9635157333157 -37.56679988590263, 144.9634689333186 -37.56684822589973, 144.9633843333274 -37.56690104589428, 144.9633076433319 -37.56698142588954, 144.9632611833292 -37.56708105588699, 144.9632370933244 -37.56716411588586, 144.9632593933079 -37.56728094588811, 144.9632968432872 -37.56741323589149, 144.9633944032465 -37.56763527589955, 144.9634847832116 -37.56781437590685, 144.9636593531615 -37.56800031591993, 144.9638541231039 -37.56822424593464, 144.9639437630782 -37.56831955594136, 144.964048523046 -37.56845049594934, 144.9641331230139 -37.56861375595614, 144.9641478729991 -37.56872660595784, 144.9641291529927 -37.56881625595712, 144.9641025429888 -37.56889482595579, 144.9640953529846 -37.56894531595562, 144.9640895429758 -37.5690358559558, 144.964134912947 -37.56923078596012, 144.9641500229312 -37.5693531159619, 144.9641467829154 -37.56950466596263, 144.9641140728874 -37.56981686596234, 144.964063662881 -37.56995584595977, 144.9639592428738 -37.57018957595408, 144.963925042867 -37.57030719595247, 144.9639397828522 -37.5704208559542, 144.9639779628319 -37.57054776595761, 144.9639830028173 -37.57067493595873, 144.9639495328074 -37.57082064595737, 144.9638951428008 -37.57096860595456, 144.9638094827955 -37.57115354594987, 144.9637821027922 -37.57122843594846, 144.9637555027853 -37.57133481594731, 144.963750092774 -37.57144803594765, 144.9637507927622 -37.57155622594837, 144.9637666327477 -37.57166529595013, 144.9638408027243 -37.57176456595582, 144.9639549326984 -37.57182234596397, 144.9640974626717 -37.57184206597383, 144.9643383326291 -37.57185275599037, 144.9646202225816 -37.57184395600957, 144.9647803825544 -37.57184008602049, 144.9649539425229 -37.57185538603245, 144.9651018724939 -37.57188803604276, 144.9652354224653 -37.57194061605223, 144.9653247024393 -37.57203907605894, 144.9653582124196 -37.57216812606204, 144.9653485024136 -37.57223940606183, 144.965268972409 -37.57240883605743, 144.9652649524087 -37.57241815605722, 144.9652084523991 -37.57259741605449, 144.9651907923881 -37.57272738605409, 144.9651504923773 -37.57289118605236, 144.9651026023728 -37.57301017604983, 144.9650921623638 -37.57311007604972, 144.9651504923423 -37.57321563605437, 144.9652282323144 -37.57335072606054, 144.9652847722924 -37.57346440606512, 144.9652894422844 -37.57353144606584, 144.9652185222862 -37.57362720606159, 144.9651569922919 -37.57367291605767, 144.9650550823023 -37.57373872605112, 144.9649449223132 -37.57381421604406, 144.9648333023248 -37.57388442603688, 144.9647620623313 -37.57393726603232, 144.9647325323329 -37.57396965603051, 144.9647105523306 -37.57402608602936, 144.9646843123232 -37.57413615602825, 144.9645806123105 -37.57441965602294, 144.9645233823057 -37.57455555601987, 144.9644995823002 -37.57464483601881, 144.964497102288 -37.57476156601938, 144.9645064522744 -37.5748728060207, 144.9645060822625 -37.57498323602135, 144.9644758622557 -37.57509528601999, 144.964449542252 -37.57517124601866, 144.9643897922544 -37.57524413601504, 144.9643109522583 -37.57533369601021, 144.9642494122625 -37.57539219600636, 144.9641864122684 -37.57543872600235, 144.9640942522776 -37.57550045599644, 144.9639624922915 -37.57558182598794, 144.9638411623023 -37.57567489598023, 144.9637425423091 -37.57576965597409, 144.9635164623219 -37.57601166596014, 144.9634138223254 -37.57614244595395, 144.9633000823312 -37.57627059594697, 144.9631885023362 -37.57640172594015, 144.9631197423362 -37.57651151593615, 144.9630603223337 -37.57662906593282, 144.9630052723349 -37.57670628592953, 144.9629440323275 -37.57687304592638, 144.9628637623296 -37.57698088592158, 144.962782412337 -37.5770425259164, 144.962681262347 -37.57711091590992, 144.9626078323499 -37.57720110590546, 144.9624886523536 -37.57735680589829, 144.9624148523556 -37.57745660589388, 144.9623666023526 -37.57756119589122, 144.9623428423455 -37.57766469589024, 144.9623313423344 -37.57778646589021, 144.9623280923246 -37.57788168589059, 144.9623579523078 -37.5779898758933, 144.9624098122884 -37.57808742589746, 144.9624882922636 -37.57819228590348, 144.9625811422377 -37.57828426591039, 144.9626909422091 -37.57837371591846, 144.9627982521826 -37.57844869592626, 144.9628374821708 -37.57849512592922, 144.9628839121574 -37.57854526593272, 144.9629390321435 -37.57858638593673, 144.9630257521231 -37.57863731594298, 144.9630898521086 -37.57866935594755, 144.9631316020953 -37.57872524595076, 144.963243552063 -37.57884657595916, 144.9633274220319 -37.57900074596586, 144.9633422120248 -37.57904350596715, 144.9633468820198 -37.57908165596769, 144.9633314020153 -37.57914834596705, 144.9633126820121 -37.57920737596616, 144.9632939520084 -37.57927236596527, 144.9632705620076 -37.57931673596394, 144.9632227020107 -37.57936460596098, 144.9631013420257 -37.57941907595303, 144.9630120620364 -37.57946226594719, 144.962943702044 -37.57950106594276, 144.9628857420521 -37.57951860593892, 144.9628317220605 -37.57952642593527, 144.9627968220666 -37.57952553593287, 144.9627510920734 -37.57953606592981, 144.9626182620923 -37.57957178592095, 144.962504492109 -37.57959915591335, 144.9624285421181 -37.5796365059084, 144.9623378021291 -37.57967834590246, 144.9622359321424 -37.57971768589574, 144.9620865021639 -37.57975710588577, 144.9614417622545 -37.57994628584289, 144.9612290022835 -37.58001630582879, 144.9610468323101 -37.58006085581663, 144.9609154323315 -37.58007184580771, 144.9607649823526 -37.58011611579771, 144.9606497823655 -37.58018073579024, 144.9604867023851 -37.58025965577959, 144.9603556323979 -37.58034912577119, 144.9602267524066 -37.58047484576317, 144.9601576524059 -37.58059195575917, 144.9601094023977 -37.58074457575683, 144.9601014823795 -37.58092548575742, 144.9601014823672 -37.58104006575814, 144.9600957123601 -37.58111448575821, 144.9600550523584 -37.58119512575593, 144.9600104123581 -37.58126992575334, 144.9599996123521 -37.58134218575306, 144.9599639823423 -37.58149023575155, 144.9599751223322 -37.58156573575278, 144.9600165123111 -37.5816951657564, 144.9600323523024 -37.58175079575783, 144.9600226423009 -37.58178004575737, 144.9599787323048 -37.58181360575458, 144.9599265423131 -37.58182016575105, 144.9598152823338 -37.58180605574336, 144.9597101623536 -37.58179003573607, 144.959609352371 -37.58178966572918, 144.9595337623817 -37.58181117572416, 144.9594617823923 -37.58182817571933, 144.9593836724065 -37.58182098571396, 144.9593138124204 -37.58180253570907, 144.9592526024315 -37.58179795570486, 144.9591917524423 -37.58179452570067, 144.9591183224574 -37.58177256569553, 144.9590315624735 -37.58176176568954, 144.9589505624868 -37.58176716568404, 144.9588713625006 -37.58176572567861, 144.9587846325173 -37.58174925567258, 144.9587086425332 -37.58172315566723, 144.958630902548 -37.58171083566184, 144.9585498725617 -37.58171281565631, 144.9584062425853 -37.58172280564656, 144.9582035526232 -37.58169497563255, 144.9579209726772 -37.58164530561292, 144.9578064726985 -37.58163028560501, 144.9577334327134 -37.5816094855999, 144.9576808427252 -37.58158329559614, 144.9576451827344 -37.58155511559352, 144.9576034227426 -37.58154575559062, 144.9575566627502 -37.58155008558744, 144.9574904227587 -37.58157691558308, 144.957398582771 -37.58160958557702, 144.9571905327984 -37.58168769556328, 144.9571142128067 -37.58173216555836, 144.95705910281 -37.58178984555494, 144.9569943128091 -37.58190127555121, 144.9569396028103 -37.58197758554796, 144.9568506828138 -37.58208656554256, 144.9567739928173 -37.5821773855379, 144.9566976728187 -37.58228601553336, 144.9566458428162 -37.58239157553048, 144.9565961728135 -37.58249608552773, 144.9565860928068 -37.58257384552752, 144.9566123727949 -37.58264314552975, 144.956649782783 -37.58269362553263, 144.9566674127755 -37.5827346655341, 144.9566688727702 -37.58278111553447, 144.9566735827612 -37.58285761553527, 144.9567066927456 -37.58294877553809, 144.95675096273 -37.58302383554158, 144.9567725327207 -37.58307494554338, 144.9567887827123 -37.58312706554482, 144.9567923527059 -37.58317980554539, 144.9567909326981 -37.58325523554576, 144.9568107126839 -37.58335494554774, 144.9568704626616 -37.58346609555252, 144.9569741626342 -37.58355509556016, 144.9570929726056 -37.58363033556874, 144.9572096225769 -37.58371072557721, 144.9573388725457 -37.58379360558656, 144.9574558525127 -37.58391231559529, 144.9575328724898 -37.58400168560111, 144.9575944424661 -37.58412373560608, 144.9576362024447 -37.58425512560974, 144.9576920124188 -37.5844060656145, 144.9577629323987 -37.58447895561979, 144.9578604923721 -37.58456986562703, 144.9579303123535 -37.58463187563218, 144.9580451423246 -37.58471619564056, 144.9581326323 -37.58480466564708, 144.9582471022722 -37.58487980565538, 144.9583245122532 -37.584931645661, 144.9583954322354 -37.58498366566617, 144.95845267222 -37.58503515567039, 144.9584840222095 -37.58508186567283, 144.9</t>
  </si>
  <si>
    <t>210051443</t>
  </si>
  <si>
    <t>Craigieburn - South</t>
  </si>
  <si>
    <t>POLYGON ((144.8920879713605 -37.60631183127784, 144.8876489921845 -37.60576383097239, 144.8876639921912 -37.60567784097289, 144.8836099729471 -37.6051458306938, 144.8796019852656 -37.58999184032682, 144.8795327852951 -37.58982783032108, 144.8823362747762 -37.59016265051383, 144.8874762938237 -37.59078738086735, 144.888553483624 -37.59091831094145, 144.8885637436221 -37.59091956094215, 144.8893669434733 -37.59101718099741, 144.8902348733124 -37.59112267105712, 144.8902445033107 -37.59112383105777, 144.8911812631372 -37.59123684112223, 144.8920522929758 -37.59134193118216, 144.89294749281 -37.59144993124374, 144.8938320126461 -37.59155664130461, 144.8946209625 -37.5916518213589, 144.8955341023302 -37.59176826142178, 144.8968639620829 -37.59193783151334, 144.8994179016082 -37.59226136168922, 144.8996749715602 -37.59229483170693, 144.9009581313218 -37.5924564217953, 144.9030471009334 -37.5927217719392, 144.9052641805212 -37.59300338209192, 144.9063589603176 -37.59314283216736, 144.9079462400226 -37.59334405227673, 144.9081039899933 -37.5933640922876, 144.9088558598535 -37.59345961233941, 144.9100639696027 -37.59385584242416, 144.9101610195825 -37.593888252431, 144.9113059493451 -37.59426184251132, 144.9136719588543 -37.59503482267733, 144.9138739788123 -37.59510183269151, 144.9176916980191 -37.59636111295953, 144.9218817572473 -37.59682479324803, 144.9236640869172 -37.59703904337088, 144.9248043067058 -37.59717853344949, 144.9252112466304 -37.59722778347755, 144.9263844264153 -37.59734856355829, 144.928006636118 -37.59751373366994, 144.9296693158135 -37.59768167378439, 144.9302866057002 -37.59774637382689, 144.9314686554832 -37.5978702539083, 144.9315930154602 -37.59788505391686, 144.9329071952191 -37.59802098400736, 144.9335846750943 -37.59809648405404, 144.9338911250376 -37.59813265407517, 144.9350348548284 -37.59824583415391, 144.935548844731 -37.59832768418948, 144.9362248646045 -37.5984213642362, 144.9366589545206 -37.59850583426634, 144.9367625045006 -37.59852620427354, 144.9373107744006 -37.59857754431128, 144.9379265642957 -37.59856638435322, 144.9384276742031 -37.59862479438779, 144.9397359039613 -37.59877743447802, 144.9405075138178 -37.59887539453128, 144.9417373835961 -37.59896587461579, 144.9417605636117 -37.59878444461623, 144.9418069536263 -37.59857484461809, 144.9420999736497 -37.59788984463383, 144.9422029836525 -37.59769982463967, 144.9423199636489 -37.5975458346467, 144.9424539536367 -37.5974448446552, 144.9425829836233 -37.59736283466351, 144.9427269736071 -37.59728383467284, 144.9428449735928 -37.59722783468054, 144.9429449535789 -37.5971968346872, 144.9430045935458 -37.59740869469257, 144.9431380034743 -37.59785802470449, 144.9433502133813 -37.59838216472224, 144.9434693133376 -37.5985967847317, 144.9437075832494 -37.59903428475069, 144.9438952631872 -37.59931141476523, 144.944214533075 -37.59984218479033, 144.9442709630792 -37.59971283479337, 144.9443869530385 -37.5999048448025, 144.9444429430471 -37.59973582480526, 144.9445559530437 -37.59958682481204, 144.9446949830288 -37.59950283482102, 144.9449329629908 -37.59947482483709, 144.9451989729422 -37.59950084485541, 144.9457589528379 -37.59957284489408, 144.947232972566 -37.59973984499576, 144.9506639719298 -37.60015883523266, 144.9515969417589 -37.60025282529695, 144.9526307715726 -37.60032903536803, 144.9527063615482 -37.60043423537385, 144.9527747615245 -37.60054503537922, 144.9528410114992 -37.60067355538453, 144.952891421481 -37.60076167538854, 144.9529867914563 -37.60083924539553, 144.9531268414261 -37.60089477540544, 144.9532474414017 -37.60092870541389, 144.953327011384 -37.60096533541954, 144.9533770513701 -37.60101447542328, 144.9534166513558 -37.60108395542643, 144.9534321313422 -37.6011851154281, 144.953428191331 -37.60129500542852, 144.9533965013217 -37.60143179542721, 144.9533720113121 -37.60156005542633, 144.9533237613051 -37.60170217542393, 144.9532600313001 -37.60185048542049, 144.9531318812942 -37.60210959541335, 144.9530094912849 -37.60239030540674, 144.9529328112801 -37.60255779540257, 144.9528716012802 -37.60265490539898, 144.9528435312815 -37.60268748539727, 144.9528259012816 -37.60271456539622, 144.9528197712805 -37.60273501539594, 144.952824071274 -37.60278810539656, 144.9528248012699 -37.60282445539683, 144.9528122112636 -37.60290384539648, 144.9528370312482 -37.60300671539881, 144.9529331712125 -37.60318356540648, 144.9530688811655 -37.60340299541712, 144.9531214411426 -37.60353132542151, 144.9531318811325 -37.6036074754227, 144.9531027211281 -37.60369477542125, 144.9530213611357 -37.60375415541606, 144.9528539711588 -37.60380752540497, 144.952645521192 -37.60383309539087, 144.9524403112277 -37.60382958537684, 144.95230712125 -37.60383535536779, 144.952231901259 -37.60387287536287, 144.9521566312657 -37.6039306453581, 144.9520987112628 -37.60404963535489, 144.9520623212547 -37.60418283535324, 144.9520432312454 -37.60430036535266, 144.9520457812254 -37.60448091535395, 144.9520663012044 -37.60464345535637, 144.9521170311635 -37.60494082536168, 144.9521253211485 -37.60506673536304, 144.9521418911353 -37.60516302536477, 144.9521566311224 -37.60525878536638, 144.9521688611067 -37.60538506536799, 144.9522095610771 -37.60559366537208, 144.9522254010628 -37.60570113537383, 144.9522488010393 -37.60588158537654, 144.9522610310263 -37.60598292537802, 144.9522650010144 -37.60608669537894, 144.9522707710086 -37.60613070537959, 144.9522855209908 -37.6062730753815, 144.9523200809678 -37.60643084538484, 144.9523474209415 -37.60663083538795, 144.952354650921 -37.60680858538957, 144.9522686209206 -37.60695032538456, 144.9520677209417 -37.60707570537163, 144.9519708909549 -37.60710783536521, 144.9518009809854 -37.60709621535354, 144.9516778310099 -37.60706589534493, 144.9515327410392 -37.60702556533477, 144.9514586110547 -37.60700090532956, 144.951355281077 -37.60695959532224, 144.9512209911083 -37.60688319531259, 144.9510939411387 -37.60680462530343, 144.9509520611696 -37.60674521529337, 144.950811321197 -37.60671615528359, 144.9506507512207 -37.60675224527284, 144.9505042412385 -37.60682082526326, 144.9502011112789 -37.60693116524325, 144.9498648713282 -37.60701108522079, 144.9496272613653 -37.60704682520478, 144.9494440313979 -37.60703683519221, 144.9492269614418 -37.60697689517701, 144.9489774814944 -37.60688742515942, 144.9487089515486 -37.60681451514063, 144.9485184615802 -37.6068256051277, 144.9482110616253 -37.60689858510716, 144.947932051668 -37.60694862508841, 144.9477347717003 -37.60696436507505, 144.9474532117483 -37.60696905505585, 144.9470050218254 -37.60697040502524, 144.9468599718512 -37.60696222501531, 144.9466806918778 -37.60700272500331, 144.9465946218842 -37.60708091499792, 144.946480881886 -37.60724553499119, 144.9464664718705 -37.60741247499125, 144.946501401849 -37.60755531499452, 144.9466659417989 -37.60775790500701, 144.9467393817793 -37.60782206501243, 144.9468577817518 -37.60788777502091, 144.9469928017215 -37.60795275503055, 144.9472041316772 -37.60802647504543, 144.947430581631 -37.60809235506132, 144.9477106415781 -37.6081349250807, 144.947995741525 -37.60817217510039, 144.9481880314838 -37.60824741511399, 144.9482624914652 -37.60830069511941, 144.9483136214503 -37.60835740512325, 144.9484040014235 -37.60846142513007, 144.9484839013943 -37.60860426513641, 144.9485897813638 -37.60871811514436, 144.9487460013203 -37.60887157515598, 144.9489547812633 -37.60906622517145, 144.9491571412051 -37.60928260518662, 144.9492680211709 -37.60942237519505, 144.9493086911505 -37.6095461151986, 144.9493285111332 -37.60967545520077, 144.9494069411089 -37.60977498520673, 144.9495808310618 -37.6099333752196, 144.9497180010219 -37.61008485522992, 144.9497950509983 -37.61018061523578, 144.949868850972 -37.61030580524159, 144.9500132109067 -37.61068029525378, 144.9501467608593 -37.61090655526431, 144.9503174008052 -37.61113560527739, 144.9504895007649 -37.61123352528975, 144.9506910907332 -37.61120580530336, 144.9509466607043 -37.61106532531992, 144.9512033606817 -37.61086505533621, 144.9513725406685 -37.61071774534685, 144.9514344806664 -37.61063782535058, 144.9515461006609 -37.6105106553574, 144.9517462706315 -37.61046284537079, 144.9519046406056 -37.61044989538152, 144.9520860805742 -37.61045178539393, 144.9522840605281 -37.61056239540812, 144.9524165504941 -37.61066625541783, 144.9525929604418 -37.61086885543114, 144.9526757404027 -37.61109897543822, 144.952682600386 -37.61124325543959, 144.9526743103793 -37.61131840543949, 144.9525580303849 -37.61145141543238, 144.9525691903737 -37.61153818543367, 144.9526779303375 -37.61169999544211, 144.9527693603076 -37.61183147544918, 144.952830570282 -37.61197045545421, 144.9528485702685 -37.61206711545606, 144.952813640261 -37.61219202545445, 144.9527193202618 -37.61233477544889, 144.9526044902698 -37.61244410544173, 144.9524226802876 -37.6125696654301, 144.9523333702953 -37.61264148542445, 144.9522736503012 -37.61268197542063, 144.9522264603056 -37.61271672541761, 144.9521386403132 -37.61278639541205, 144.9520076103237 -37.6128979854038, 144.9519248203282 -37.61298861539871, 144.9518794203261 -37.61308069539619, 144.9518773003169 -37.61316878539657, 144.9519269402999 -37.61324745540048, 144.9519741402857 -37.61330370540404, 144.9520439602625 -37.61340728540945, 144.9521242202352 -37.6135316854157, 144.9522261302025 -37.61367208542356, 144.9523283701727 -37.61378530543123, 144.9524384901445 -37.6138708854393, 144.9525843401087 -37.61396961544986, 144.9526955600846 -37.61401516545774, 144.9527787400687 -37.61402911546352, 144.9528780900517 -37.61402776547029, 144.9529907700349 -37.61400435547784, 144.9531419500149 -37.61394828548781, 144.9532819999985 -37.61387600549693, 144.9533784699887 -37.61381256550313, 144.9534803399762 -37.6137663055098, 144.9535851399624 -37.61372615551671, 144.9537366799417 -37.61367639552675, 144.9538324199287 -37.61364355553308, 144.9538950899187 -37.61363589553731, 144.9539526899079 -37.6136448155413, 144.954011709892 -37.61369727554566, 144.9541200798557 -37.61386152555409, 144.9541675998412 -37.61391957555769, 144.9542331198205 -37.61400643556271, 144.9543630997822 -37.61415393557252, 144.9545294297347 -37.61432853558495, 144.9546586396952 -37.61448828559477, 144.9547792296547 -37.61467108560417, 144.9548059096406 -37.61475854560652, 144.9548098196313 -37.61483874560729, 144.9547936496269 -37.61490490560659, 144.9547515296252 -37.61498787560424, 144.9547018196251 -37.61506842560135, 144.9546496596223 -37.61517750559845, 144.9545884496172 -37.61532313559519, 144.9545488396053 -37.61549601559355, 144.954528329591 -37.61566116559318, 144.9545617995714 -37.61578996559626, 144.9546377595445 -37.61591713560226, 144.9547583895097 -37.6160466356113, 144.9548418994887 -37.6161081056174, 144.9549887394577 -37.61616129562775, 144.9551961394162 -37.61621431564225, 144.9554517093685 -37.61624805565991, 144.9556147893367 -37.61628270567127, 144.9556922093212 -37.61630224567668, 144.9557371793099 -37.61633498567996, 144.9557721392997 -37.61637441568259, 144.9557998492894 -37.6164247356848, 144.9558124392826 -37.61646783568592, 144.9558189392741 -37.6165355056868, 144.9558491592631 -37.6165897956892, 144.9558883992514 -37.61663505569215, 144.9559413192349 -37.6167039856962, 144.9559798592215 -37.61676700569922, 144.9560010692088 -37.61684978570118, 144.9560133291961 -37.61694789570264, 144.9560528991783 -37.61704986570597, 144.956099729161 -37.61713537570971, 144.9561465191336 -37.61731463571402, 144.9561598491208 -37.61741220571554, 144.9561490391138 -37.61749455571531, 144.9560932691122 -37.61759787571215, 144.9559758891158 -37.61775177570509, 144.9559163491192 -37.61781545570141, 144.9558545591227 -37.61788155569761, 144.9557141391336 -37.61800422568879, 144.9556054491424 -37.61809639568193, 144.9555053591478 -37.61820707567578, 144.9554560491488 -37.61827593567286, 144.9554369591446 -37.61834577567198, 144.955405969124 -37.61858571567136, 144.9553566590961 -37.61892276567008, 144.9553545090872 -37.61900916567048, 144.9553670990762 -37.61909097567185, 144.9553973590592 -37.61919997567459, 144.9554232790478 -37.61926394567676, 144.9554945590231 -37.61937951568235, 144.9555755489956 -37.61950442568867, 144.9556475689703 -37.61962351569432, 144.9557397289369 -37.61978586570163, 144.9558455788965 -37.61999079571014, 144.95592978886 -37.62019473571716, 144.9559542788482 -37.62026501571928, 144.9560143888312 -37.62032658572377, 144.9560885588149 -37.62035925572903, 144.9562887287802 -37.62036060574271, 144.9564852787504 -37.6203224457559, 144.9567217987174 -37.62025053577162, 144.9570184386735 -37.62018420579146, 144.9571451586506 -37.62019301580018, 144.9572362286302 -37.62023676580668, 144.9573032086096 -37.62032146581177, 144.9573384685947 -37.62040210581469, 144.9573697785534 -37.6207358058189, 144.9573348885487 -37.62083437581713, 144.9572707985468 -37.62095416581351, 144.95720815855 -37.62102481580966, 144.9570162785701 -37.6211448657973, 144.9567383686038 -37.62127689577915, 144.9564640386423 -37.62135851576092, 144.9562401086739 -37.62142313574601, 144.9560558186989 -37.62148614573382, 144.9558592287198 -37.62160621572114, 144.9557256787278 -37.62174498571287, 144.955593908732 -37.62191634570494, 144.9555107687268 -37.62209751570039, 144.9554434187236 -37.62223467569664, 144.9553699887238 -37.62234978569235, 144.9552846787304 -37.62242467568699, 144.9551446287462 -37.6225020556779, 144.9550096587622 -37.6225692156691, 144.954852338784 -37.62261942565866, 144.9546996988108 -37.6226147356482, 144.9545340988443 -37.62256865563661, 144.954285678897 -37.62247776561907, 144.9542057789136 -37.62245075561345, 144.9540891289335 -37.62245301560551, 144.9539472889547 -37.62248279559599, 144.9536398489985 -37.62256858557553, 144.9525540791981 -37.62245334550066, 144.9505569895659 -37.62223584536289, 144.9478204300701 -37.62193608517416, 144.9458449804384 -37.62167884503768, 144.9455066305007 -37.62164191501435, 144.9390129816989 -37.62091283456658, 144.9390009817011 -37.62091183456577, 144.9396306419189 -37.6178863645899, 144.9399356720244 -37.61642068460158, 144.940495652222 -37.61369359462281, 144.940180992282 -37.61363983460099, 144.9386416325653 -37.61347377449491, 144.9385660125793 -37.61346425448968, 144.9382645226347 -37.61343309446892, 144.9381956026475 -37.61342438446415, 144.9378251727156 -37.61338447443863, 144.9377492127295 -37.61337750443341, 144.9376736227435 -37.61336818442818, 144.9372919728137 -37.6133270944019, 144.9369668328735 -37.61329310437949, 144.9369103328839 -37.61328598437559, 144.9368345228978 -37.61327882437037, 144.9367587429118 -37.61326966436515, 144.9359289530645 -37.61318036430797, 144.9350496732262 -37.61308627424739, 144.9340599734083 -37.61297949417921, 144.9332648635545 -37.61289411412444, 144.9314142038957 -37.61268856399691, 144.9296235842257 -37.61249028387354, 144.9288983643594 -37.61240997382357, 144.9275448746088 -37.61225993373034, 144.9274279946304 -37.61224684372228, 144.9274939546564 -37.61189983372463, 144.924272865254 -37.61150613350252, 144.9229818654936 -37.61134729341352, 144.9223273056151 -37.61126713336839, 144.9222421856309 -37.61125672336253, 144.9200770460326 -37.61099157321328, 144.9196781361067 -37.61094273318577, 144.9183757863483 -37.61078325309602, 144.9174821565142 -37.61067382303442, 144.9167213066553 -37.61058065298199, 144.9148439670036 -37.61035083285262, 144.914787907014 -37.61034409284876, 144.9139159571758 -37.61023783278868, 144.9128645373708 -37.61010973271625, 144.9125634474259 -37.61007969269554, 144.9122582774832 -37.61003577267448, 144.9112254276749 -37.6099095326033, 144.9111450576359 -37.6103997426009, 144.9104519577638 -37.6103218425532, 144.9085668481114 -37.61011084242347, 144.9062198285443 -37.60984779226195, 144.9047162088216 -37.60967931215851, 144.9034191090621 -37.60952217206919, 144.9005519995969 -37.60914483187162, 144.900338169405 -37.61127115187031, 144.9003198693886 -37.6114531618702, 144.9002961693673 -37.61168888187005, 144.8919129609259 -37.61063384129285, 144.8910629410841 -37.61052584123434, 144.8917409712665 -37.60774183126313, 144.8920879713605 -37.60631183127784))</t>
  </si>
  <si>
    <t>210051445</t>
  </si>
  <si>
    <t>Mickleham - Yuroke</t>
  </si>
  <si>
    <t>POLYGON ((144.9760881752867 -37.52848237652301, 144.9760901652861 -37.52848464652315, 144.976110315281 -37.52850039652462, 144.976126155277 -37.52851145652578, 144.976152065271 -37.52852605652763, 144.976166125268 -37.52853208652864, 144.976180535265 -37.52853693652966, 144.9762766452454 -37.5285651065364, 144.976355115231 -37.52857346654181, 144.9764026452206 -37.52859435654521, 144.9764512552103 -37.52861226654864, 144.9764674252069 -37.52861794654979, 144.9765243351955 -37.52863333655378, 144.9765412351919 -37.52864034655499, 144.9765653551864 -37.52865303655671, 144.9765880651809 -37.52866717655835, 144.9766200751729 -37.52869101656069, 144.9766316051701 -37.52869830656151, 144.9766690551614 -37.5287190065642, 144.9766895651565 -37.52873205656569, 144.9767086551516 -37.52874718656709, 144.9767352651445 -37.52877049656907, 144.9767464351412 -37.52878325656989, 144.976756185138 -37.52879783657066, 144.9767626351351 -37.5288137865712, 144.9767651551334 -37.52882566657144, 144.9767666151312 -37.52884347657167, 144.9767651551296 -37.52886119657168, 144.9767611851268 -37.5288927965716, 144.9767576051258 -37.52890854657145, 144.976752205125 -37.52892421657118, 144.9767136951227 -37.52900692656905, 144.9767068351225 -37.52901978656867, 144.9766924151231 -37.52903689656779, 144.9766352151281 -37.52908153656416, 144.976574375135 -37.5291146465602, 144.976442245146 -37.52922337655184, 144.9764030051449 -37.52929554654962, 144.9763792451394 -37.52938491654854, 144.9763759951309 -37.52946888654884, 144.9763835551222 -37.5295376565498, 144.9764264051012 -37.52966400655352, 144.9764216950957 -37.52972231655356, 144.9764098350884 -37.52980926655329, 144.976396185083 -37.5298805465528, 144.9763529650775 -37.53000096655059, 144.9763079550769 -37.53007846654801, 144.9762442350819 -37.53013325654398, 144.9761690050906 -37.53017242653909, 144.9760934151017 -37.53018986653402, 144.9760084451154 -37.53019771652826, 144.9759198951308 -37.5301962765222, 144.975834915146 -37.53019059651635, 144.9757603851585 -37.53019319651127, 144.9756542051751 -37.53020896650411, 144.9754792252018 -37.53024018649232, 144.9751537952526 -37.53028743647037, 144.97510305526 -37.53029903646696, 144.975053745267 -37.5303135464637, 144.9750169952719 -37.53032639646126, 144.9749810052765 -37.5303408164589, 144.9748398952941 -37.53040272644962, 144.9748269352958 -37.53040741644876, 144.9748035352992 -37.5304132564472, 144.9747671853046 -37.53042045644476, 144.9747495153072 -37.5304253164436, 144.9747333153092 -37.53043216644252, 144.9746976853132 -37.53045230644021, 144.9746181153215 -37.53050209643509, 144.974573845326 -37.53053087643224, 144.9743376853413 -37.53076497641755, 144.9742300553471 -37.53088234641091, 144.9740893053563 -37.53102148640216, 144.9739539253655 -37.53115242639372, 144.9738257753751 -37.53126727638568, 144.9737091253844 -37.53136707637833, 144.9736057953913 -37.53146751637188, 144.9735125753942 -37.53158893636627, 144.973446325392 -37.53171519636253, 144.9734103353829 -37.53185694636095, 144.9733710953718 -37.53202173635929, 144.9733149253639 -37.53218463635647, 144.9732360853582 -37.5323634763522, 144.9732094353574 -37.53241332635069, 144.973187865356 -37.53246039634951, 144.9731716653543 -37.53250233634866, 144.9731432253502 -37.53258532634723, 144.9731136653356 -37.53276819634635, 144.9731262953227 -37.53286809634784, 144.9731174753162 -37.5329417263477, 144.9731010653043 -37.53307869634743, 144.9730913652984 -37.53314907634719, 144.9730665452961 -37.53320919634589, 144.9730323352975 -37.5332508663438, 144.9729091852993 -37.53343068633651, 144.9728580853028 -37.5334794663333, 144.972836155304 -37.53350321633197, 144.9728275053048 -37.53351034633142, 144.9728134453063 -37.53351788633051, 144.9728019153079 -37.53352194632973, 144.9727651953132 -37.53353095632728, 144.972562545342 -37.53358646631377, 144.9725362353456 -37.53359538631203, 144.9725179053479 -37.53360384631083, 144.9724915953508 -37.53361888630911, 144.9724667753532 -37.53363616630754, 144.972445535355 -37.5336532563062, 144.9724307453561 -37.53366675630527, 144.972411695357 -37.5336881863041, 144.9724034053572 -37.5336995963036, 144.9723962153572 -37.53371149630319, 144.9723235153549 -37.53384811629906, 144.9723004753539 -37.53389445629779, 144.9722979253528 -37.53390912629769, 144.9722975553516 -37.53392037629774, 144.9723036953456 -37.53396599629846, 144.9723058453443 -37.53397465629865, 144.972311615342 -37.53398697629912, 144.9723159153407 -37.53399282629945, 144.9723213253391 -37.53399822629986, 144.9723313953366 -37.53400595630058, 144.9723494253322 -37.53401748630189, 144.9723778253258 -37.53403133630393, 144.972567915285 -37.53410704631739, 144.9726205152722 -37.53414232632121, 144.9726510952511 -37.53428874632422, 144.9726543052464 -37.53432735632467, 144.9726788052301 -37.53444013632706, 144.9726888752173 -37.53454208632837, 144.9726809952112 -37.53461112632827, 144.9726467552057 -37.53471668632659, 144.9726114952029 -37.53479877632469, 144.9726147451938 -37.53487834632541, 144.972626245182 -37.53496941632676, 144.97262372518 -37.53499228632674, 144.9726226251777 -37.53501513632681, 144.9726244551728 -37.5350579763272, 144.9726237251703 -37.5350822663273, 144.9726212051681 -37.53510657632729, 144.9726161651665 -37.53512935632708, 144.9726118551665 -37.53513673632683, 144.9726028451587 -37.53522294632675, 144.9725992351546 -37.53526660632678, 144.9725582051582 -37.53529908632417, 144.972502065164 -37.53533455632055, 144.9724487451702 -37.53536172631708, 144.9724329051715 -37.53537523631609, 144.9724051951754 -37.53538341631424, 144.9723774951794 -37.53539007631238, 144.9723584051823 -37.5353934063111, 144.9723152251892 -37.53539871630819, 144.9722720051962 -37.53540231630524, 144.9721920752095 -37.53540627629981, 144.9721477952171 -37.53540627629679, 144.972103885225 -37.53540366629377, 144.9720833752288 -37.53540078629234, 144.9720635552328 -37.53539538629094, 144.9720509652355 -37.53539025629006, 144.9720192852427 -37.5353736062878, 144.9719894252498 -37.53535551628563, 144.9719285452645 -37.53531564628122, 144.9718914952734 -37.53529333627855, 144.9718785052763 -37.53528693627762, 144.9718601752801 -37.53528064627633, 144.9718490052823 -37.53527838627555, 144.9716866253124 -37.53525696626431, 144.9716654153165 -37.53525328626284, 144.9716445353206 -37.53524832626139, 144.9715138353473 -37.5352096262522, 144.9714223953657 -37.5351840762458, 144.9714008253702 -37.53517669624427, 144.9713799153747 -37.53516805624279, 144.9713392553838 -37.53514905623989, 144.971315855389 -37.53513762623822, 144.9712931553942 -37.53512520623659, 144.9712790953977 -37.53511603623559, 144.9712531854042 -37.53509658623367, 144.9712283654106 -37.53507632623185, 144.9711758054246 -37.53503089622797, 144.9711516754305 -37.53501459622622, 144.9711261254365 -37.53499938622438, 144.9711106554404 -37.53498813622326, 144.9710080554675 -37.5349007462157, 144.9709857154733 -37.53488246621405, 144.9709623154791 -37.53486509621235, 144.9709497254822 -37.53485717621143, 144.9709363954852 -37.53485016621048, 144.9709083354914 -37.53483792620848, 144.9708762854981 -37.53482632620622, 144.9708428155049 -37.53481740620387, 144.97081580551 -37.53481263620201, 144.9707891555148 -37.53480992620016, 144.970771165518 -37.53480939619892, 144.9707348155241 -37.53481039619645, 144.97069845553 -37.53481398619399, 144.9706239255415 -37.53482595618896, 144.9705605655515 -37.53483468618469, 144.9703344755905 -37.53483288616921, 144.9702768856027 -37.53481102616515, 144.9701955256232 -37.5347508061592, 144.9700972656459 -37.53469689615216, 144.9700072556657 -37.53465658614574, 144.9699042956871 -37.5346226561385, 144.9698344257008 -37.53460689613363, 144.9697782957101 -37.53461031612981, 144.9696955157216 -37.53463560612431, 144.9695784957381 -37.53466836611651, 144.9694838157527 -37.53468457611013, 144.9694017557674 -37.53467807610448, 144.9693311657817 -37.53465828609954, 144.9691601658158 -37.53461471608758, 144.9691054558239 -37.5346261560839, 144.9690654858304 -37.5346302060812, 144.9690255158366 -37.5346357860785, 144.9689877358424 -37.53464254607596, 144.9689502858479 -37.53465118607345, 144.9689063858541 -37.53466387607052, 144.9688635258599 -37.53467889606769, 144.968823565865 -37.53469519606507, 144.9687843258698 -37.5347131060625, 144.9687483358741 -37.53473073606014, 144.9687137658779 -37.5347498260579, 144.96869252588 -37.53476421605654, 144.9685543058923 -37.53487068604776, 144.9682915059159 -37.53507066603103, 144.9681968259255 -37.53513231602496, 144.9680740759391 -37.53520242601699, 144.9679531159511 -37.53528315600924, 144.9677961259706 -37.53535262599893, 144.9676161459917 -37.53544388598721, 144.9675034260054 -37.53549609597982, 144.9673889660174 -37.53556718597244, 144.9672643960292 -37.53565637596448, 144.9671351860422 -37.53574179595618, 144.9670070260548 -37.53582953594798, 144.9668651560665 -37.535947625939, 144.9667362760784 -37.53604193593078, 144.966649146088 -37.53609260592516, 144.9665930160894 -37.5361683159218, 144.9665782660848 -37.53623444592119, 144.9665490660669 -37.53644730592053, 144.966487896071 -37.53650634591671, 144.9664724160725 -37.53651759591572, 144.9664587260736 -37.53652956591487, 144.9664504460741 -37.53653829591435, 144.9664281060749 -37.536565835913, 144.9663525160769 -37.53666753590846, 144.9663337860777 -37.53669049590733, 144.9663201360785 -37.5367049759065, 144.9661948360872 -37.53682413589868, 144.9661779360885 -37.5368385258976, 144.9661232160936 -37.53687848589411, 144.9660713860977 -37.53692287589084, 144.9660533560993 -37.5369368158897, 144.9659334961109 -37.53702069588203, 144.9659205361123 -37.53702798588119, 144.9659061161142 -37.53703357588023, 144.9658755361185 -37.53704212587821, 144.9658528661219 -37.53704724587668, 144.9658297961255 -37.53705048587513, 144.9658009961303 -37.53705201587317, 144.9657725661352 -37.53705183587122, 144.9657225261442 -37.53704768586778, 144.9657056261472 -37.53704733586662, 144.9656670761537 -37.537048945864, 144.9654928261824 -37.53706002585216, 144.9653884762006 -37.53705777584501, 144.9653070762139 -37.5370641758395, 144.9652563462214 -37.53707451583608, 144.9651925762304 -37.53709377583185, 144.96511235624 -37.5371316658266, 144.9650396062491 -37.53716370582183, 144.9649751462567 -37.53719583581762, 144.9648754262676 -37.53725342581117, 144.9646450462906 -37.53740779579638, 144.9645932162938 -37.53746016579316, 144.9645672662951 -37.53749004579157, 144.9645424462961 -37.53752054579008, 144.9644949162976 -37.53758211578721, 144.9644826862983 -37.53759516578645, 144.9644438163009 -37.53763278578403, 144.9644254563017 -37.53765465578292, 144.9644088863021 -37.53767742578194, 144.9643419463023 -37.53778273577801, 144.9643217663029 -37.53780900577679, 144.9642609163056 -37.53788091577309, 144.9642512063057 -37.53789513577252, 144.9642425563057 -37.537909805772, 144.9642101463047 -37.53797072577018, 144.9641953963038 -37.53800223576937, 144.964187846303 -37.53802139576896, 144.9641824463018 -37.53804084576873, 144.9641777662978 -37.53808602576867, 144.9641752562916 -37.53814686576889, 144.9641716362858 -37.53820662576901, 144.9641673262832 -37.53823740576891, 144.964160136281 -37.53826970576863, 144.9641496662794 -37.53830174576811, 144.9641392662784 -37.53832650576756, 144.9641255362783 -37.53835027576676, 144.9641144062786 -37.5383652057661, 144.9640639962811 -37.538422185763, 144.9640287062832 -37.53845835576082, 144.9640183062837 -37.53847113576019, 144.9640103762835 -37.53848508575973, 144.9639858862819 -37.53853927575838, 144.963973666282 -37.53855799575768, 144.9639225262839 -37.53862170575459, 144.9639063162842 -37.53864464575361, 144.9638944562852 -37.53865447575286, 144.9638778862862 -37.53867219575184, 144.9638645662863 -37.53869163575105, 144.9638422662858 -37.53873194574979, 144.9638325162853 -37.53875239574926, 144.9638239062845 -37.53877325574879, 144.9638073362822 -37.53882078574794, 144.9638005062809 -37.53884463574764, 144.9637943762793 -37.53886884574737, 144.9637849962757 -37.53891726574702, 144.9637771062718 -37.5389657657468, 144.9637723962684 -37.53900493574672, 144.9637680962628 -37.53906387574678, 144.9637648462602 -37.53909321574675, 144.963759076258 -37.53912237574654, 144.9637533162573 -37.53913830574624, 144.9637418162568 -37.53916144574561, 144.9637313762561 -37.53918475574504, 144.963723456255 -37.53920750574464, 144.9636917762558 -37.53925007574274, 144.9636665862575 -37.53927510574117, 144.9636104162618 -37.53932380573764, 144.9635920562627 -37.53934503573652, 144.9635718662641 -37.53936474573525, 144.9635456262664 -37.53938571573359, 144.9634775862726 -37.53943620572927, 144.9634642362735 -37.53944908572844, 144.9634534662738 -37.53946319572778, 144.9632817362864 -37.53962007571703, 144.9632173062923 -37.53966804571292, 144.9629753863205 -37.53979260569717, 144.9628684463344 -37.53983391569012, 144.9627975263452 -37.53984633568534, 144.962712956361 -37.53983489567949, 144.9626387863756 -37.53981789567431, 144.9625315063961 -37.53979863566687, 144.9624544564113 -37.5397809956615, 144.9624011664235 -37.53975246565768, 144.9623788264304 -37.53972393565597, 144.9623709064348 -37.53969576565527, 144.9623413864416 -37.53967948565313, 144.9622909764508 -37.53967470564967, 144.96224852646 -37.53965670564666, 144.9622237064671 -37.5396309756448, 144.9622118064736 -37.53958894564371, 144.9622038864797 -37.5395458156429, 144.9621786664885 -37.53950415564093, 144.9621365464993 -37.53947120563783, 144.962074276513 -37.53944368563341, 144.9620224465233 -37.53942999562977, 144.961937146539 -37.5394202756239, 144.9618899465482 -37.5394113656206, 144.961811106562 -37.5394085656152, 144.9616847865848 -37.53939866560651, 144.9616502165908 -37.53939715560414, 144.9616156165971 -37.53939435560176, 144.9613751566419 -37.53936203558513, 144.961128926687 -37.53933658556814, 144.9610119067085 -37.53932333556006, 144.9608952867301 -37.539309035552, 144.9608452467395 -37.53930165554854, 144.960795206749 -37.53929320554506, 144.9607339967594 -37.5392942755409, 144.960581066783 -37.53931856553059, 144.9605543767872 -37.5393228055288, 144.9605442667887 -37.53932524552813, 144.9604387868022 -37.53936781552117, 144.9603632268103 -37.53941280551631, 144.9603149768158 -37.53943935551317, 144.9602674568213 -37.53946382551008, 144.960222086825 -37.53950262550722, 144.9601994168243 -37.53954465550594, 144.9601803268227 -37.5395901055049, 144.9601648468182 -37.53965626550426, 144.960192956804 -37.53974382550674, 144.9602094867976 -37.53977621550806, 144.9602339867888 -37.53981906551, 144.9602581067792 -37.53986992551198, 144.9602706967745 -37.53989348551298, 144.9602861767694 -37.53991626551417, 144.9602947867668 -37.53992599551484, 144.9603095767629 -37.53993912551592, 144.9603470267535 -37.53996621551865, 144.9603696867482 -37.53997981552028, 144.9604474367252 -37.54006836552614, 144.9605007267069 -37.54015306553031, 144.9605399966917 -37.54023172553349, 144.9605590466799 -37.5403116455353, 144.960562626673 -37.54036951553591, 144.9605655066636 -37.5404515055366, 144.9605576266585 -37.54051144553644, 144.9605284266551 -37.54058992553494, 144.9604971466538 -37.54065219553318, 144.9604507166528 -37.54073544553054, 144.9603930866526 -37.54082877552717, 144.9603196466549 -37.54092516552276, 144.9602231766585 -37.54104522551692, 144.9601320766561 -37.54121288551174, 144.9600704966527 -37.54134222550834, 144.960034506649 -37.54143448550646, 144.9600258566403 -37.54152907550645, 144.9600104166347 -37.54160547550589, 144.9598724166559 -37.5416287854966, 144.9543904376629 -37.54102794511836, 144.9482939587775 -37.54040784469816, 144.9454749492951 -37.54010083450377, 144.9454102392666 -37.54046894450165, 144.9448749690307 -37.54351382448412, 144.9436827984347 -37.55095356444916, 144.9415031673452 -37.56455015438521, 144.9410419571482 -37.56711583436975, 144.9405099669634 -37.56968083434943, 144.9370838176009 -37.56923672411287, 144.9318558885735 -37.56855812375198, 144.9284884791941 -37.56817599351992, 144.9268068795041 -37.56798461340404, 144.9248748698601 -37.56776586327093, 144.9223852203193 -37.56748010309941, 144.9207665006178 -37.56729430298792, 144.9203199607002 -37.56724283295716, 144.919659960822 -37.56716583291168, 144.9179419811391 -37.56696683279335, 144.915081951667 -37.56663483259637, 144.9111889723853 -37.56618383232832, 144.9100229826005 -37.56604884224803, 144.9092840027369 -37.56596283219717, 144.9091299727655 -37.56594383218654, 144.906098973327 -37.56557184197778, 144.9041748036835 -37.56533603184527, 144.9028023439378 -37.56516761175075, 144.9027974339387 -37.56516701175042, 144.9011588242423 -37.56496592163759, 144.9004593243718 -37.56488009158944, 144.899681414516 -37.56478463153589, 144.8980734348139 -37.5645873014252, 144.897862354853 -37.56456139141065, 144.8965372550985 -37.56439874131943, 144.8950469653746 -37.56421582121686, 144.8948530353012 -37.56520985120986, 144.8945980252065 -37.56650040120055, 144.8945959652057 -37.56651082120048, 144.8939751049757 -37.56964746117779, 144.8932789747176 -37.57316437115233, 144.8932712247149 -37.57320351115205, 144.8937318646293 -37.57326136118376, 144.8941172345578 -37.57330959121029, 144.8953299743327 -37.57346108129377, 144.8953558743284 -37.57345992129552, 144.8953663643261 -37.57346449129627, 144.8953677443257 -37.57346580129636, 144.8960242142039 -37.57354781134156, 144.8963063741535 -37.57356481136087, 144.8970361340181 -37.57365597141112, 144.8969124739707 -37.57429514140668, 144.8968722839475 -37.5745752914057, 144.8968633339424 -37.57463770140548, 144.8966816438653 -37.57564556139939, 144.8965096638012 -37.57651773139312, 144.896398423757 -37.57710779138922, 144.8964091737018 -37.57760382139305, 144.8965181736323 -37.57807597140343, 144.8966122335801 -37.57841081141191, 144.8967102635295 -37.57872471142053, 144.8968043234777 -37.57905703142901, 144.8969929133982 -37.57949408144459, 144.897326653294 -37.57992836147, 144.8975203932268 -37.58024363148514, 144.897591573188 -37.58049113149153, 144.897636233153 -37.58074536149616, 144.8975744631643 -37.58073882149192, 144.8965178133544 -37.58066274141951, 144.8948622936619 -37.58045376130553, 144.8942039537843 -37.5803695612602, 144.8919200042093 -37.58007463110292, 144.8913354338982 -37.58390721108704, 144.8908246036263 -37.58725629107316, 144.8903689233838 -37.59024379106077, 144.8902348733124 -37.59112267105712, 144.8893669434733 -37.59101718099741, 144.8885637436221 -37.59091956094215, 144.888553483624 -37.59091831094145, 144.8874762938237 -37.59078738086735, 144.8823362747762 -37.59016265051383, 144.8795327852951 -37.58982783032108, 144.8796019852656 -37.58999184032682, 144.8836099729471 -37.6051458306938, 144.8833789629796 -37.60521384067852, 144.8834079829628 -37.60532382068116, 144.8718769851021 -37.60391082988836, 144.8691196256143 -37.60356687969882, 144.8691266356224 -37.60348029969876, 144.8696404759214 -37.59986938971117, 144.8701469562201 -37.59627428972321, 144.8712660868175 -37.58891241975341, 144.8712880568243 -37.58881328975428, 144.86249910845 -37.58777275915062, 144.8622503285056 -37.58765394913299, 144.843985991862 -37.58569583788083, 144.8454709925336 -37.57703883792765, 144.8472429532879 -37.56714952798625, 144.847367893275 -37.56706805799423, 144.8475559432655 -37.56685517800567, 144.8482541931747 -37.56658063805135, 144.8492912630184 -37.56637350812045, 144.8498143430265 -37.56545727815023, 144.8507107829051 -37.56514942820917, 144.8513967328137 -37.56490127825418, 144.8515860528001 -37.56472343826592, 144.8517159228209 -37.56432023827223, 144.8517839929017 -37.56345705827146, 144.8520976729731 -37.56228722828546, 144.8523873729933 -37.56163240830104, 144.8528290629987 -37.5608722783263, 144.8534572629838 -37.56000233836352, 144.8534358730531 -37.55939035835824, 144.8533549930888 -37.55918633835149, 144.8525821733225 -37.55824633829315, 144.8524725633608 -37.55806464828459, 144.852504143362 -37.55800379828635, 144.8523659834112 -37.55776582827549, 144.8522129735489 -37.55672583825862, 144.8515479839237 -37.55429482819831, 144.8505669741097 -37.55413381813072, 144.8502299742066 -37.55377082810558, 144.8504849942236 -37.55320182811935, 144.8505029943503 -37.55198983811301, 144.8502869844025 -37.55184982809747, 144.849490994595 -37.55133082804021, 144.8494371546086 -37.55129027803631, 144.8494630746154 -37.55118578803742, 144.8494479246411 -37.55096978803503, 144.8493889046873 -37.55063382802894, 144.8494450346981 -37.55044184803154, 144.8496661146829 -37.55022881804523, 144.8497060846804 -37.55018785804769, 144.8497679946806 -37.55008679805125, 144.8498309946892 -37.5499048080544, 144.8499019147 -37.54969080805787, 144.8499141347377 -37.54931882805637, 144.84984215477 -37.54913280805033, 144.849834934773 -37.54911578804974, 144.8496779848127 -37.54899779803834, 144.849577934833 -37.54896882803137, 144.8495001548491 -37.54894379802594, 144.8492229349036 -37.54887979800673, 144.8487081750015 -37.54879186797125, 144.848501145048 -37.54869080795656, 144.8484961150494 -37.54868586795621, 144.8484781150535 -37.54867685795493, 144.8484410350692 -37.54858982795185, 144.8483729951044 -37.54836986794586, 144.8483359151306 -37.54818482794219, 144.8483420051424 -37.54806485794185, 144.8483560651455 -37.54801283794249, 144.8483571551463 -37.54800384794251, 144.8483679251487 -37.54796378794298, 144.84842698515 -37.54785685794632, 144.848475925147 -37.54780681794934, 144.8485720651369 -37.54774680795549, 144.8487038351181 -37.5477108079642, 144.8487160651164 -37.54770584796501, 144.8488078551021 -37.54769280797117, 144.8489788950721 -37.5476978379828, 144.8494108749888 -37.54778180801264, 144.8497658349189 -37.54786486803725, 144.850953104671 -37.54827284812038, 144.8510409646536 -37.54829381812647, 144.8511820746255 -37.54832981813628, 144.8514088445824 -37.54836779815191, 144.8521530144473 -37.54843385820284, 144.85272682435 -37.54842081824171, 144.8530648542991 -37.54835286826423, 144.8531750442843 -37.54831379827147, 144.8531858142827 -37.54831181827219, 144.8532391042762 -37.54828679827565, 144.8533280142672 -37.54822783828131, 144.8536088442504 -37.54793381829855, 144.8537701042686 -37.54750478830682, 144.8537690142875 -37.54732983830566, 144.8536988243438 -37.54691681829831, 144.8536621043657 -37.54677183829493, 144.8533370345162 -37.54588882826734, 144.853343124543 -37.54562883826613, 144.8534338645412 -37.54549886827147, 144.8535548245253 -37.54545385827941, 144.8536178245155 -37.54544386828363, 144.8541768944281 -37.54536180832108, 144.8545660943625 -37.54534983834743, 144.854669024344 -37.54535684835445, 144.8554800941971 -37.54542579840995, 144.8558170641426 -37.54539384843264, 144.8562231240767 -37.54535684845997, 144.8563898240548 -37.54529385847091, 144.8564420140481 -37.54527277847431, 144.8565568840358 -37.54520284848168, 144.8565698340403 -37.54513985848217, 144.8565590340526 -37.54504284848083, 144.8563768640968 -37.5449218784677, 144.8561360341448 -37.54486085845097, 144.855491994259 -37.54482881840705, 144.8552371143143 -37.54472181838907, 144.8552108343225 -37.54468779838707, 144.855209004328 -37.54463882838665, 144.8552061643497 -37.54444083838523, 144.8553530343754 -37.54396580839222, 144.8553098243869 -37.54392682838905, 144.8552799243929 -37.54391881838697, 144.8550689944246 -37.54396185837291, 144.8548288644683 -37.54393979835647, 144.8546611045058 -37.54385878834456, 144.8546280045133 -37.54384178834223, 144.8545379945375 -37.5437607983356, 144.8543371346215 -37.54329881831909, 144.8542470847063 -37.54265181830893, 144.8542359147324 -37.54242581830677, 144.8542398947451 -37.54230080830626, 144.854273044768 -37.54203377830684, 144.8543090247763 -37.54189778830843, 144.8543101247769 -37.54189085830848, 144.8543400147841 -37.54177583830977, 144.8544630947895 -37.5415277883166, 144.8545678847889 -37.5413648083227, 144.8546488747846 -37.54127479832763, 144.8547039247811 -37.54121881833102, 144.8547201647802 -37.54120081833202, 144.8548648547649 -37.54111181834127, 144.8549001447608 -37.54109283834356, 144.8549851147487 -37.54106978834918, 144.8552738347003 -37.54105881836872, 144.8554729046577 -37.54113682838273, 144.8555798446285 -37.54123781839062, 144.8559351345355 -37.54153579841658, 144.8561770644758 -37.54170383843407, 144.8563671544303 -37.54182380844772, 144.856426904417 -37.54185179845195, 144.8564380744144 -37.54185880845275, 144.8565028944012 -37.54187780845727, 144.8567091543632 -37.54190083847143, 144.8568571343374 -37.54190479848149, 144.8569798743181 -37.54188779848973, 144.8570399943085 -37.54188086849376, 144.8571699342897 -37.54184783850238, 144.8577840842072 -37.54163183854273, 144.8580339641892 -37.54139784855825, 144.8580749841987 -37.54124384856008, 144.8580811242064 -37.54116283855998, 144.8579061342447 -37.54108580854762, 144.8572059643976 -37.54078186849817, 144.8557940346907 -37.54031279839938, 144.854844004905 -37.5398368683319, 144.8544249550072 -37.53955579830171, 144.8541301050924 -37.53923378827967, 144.853932095153 -37.53898583826469, 144.853889975166 -37.53893183826149, 144.8537521152161 -37.53868478825058, 144.8536718452491 -37.53850586824402, 144.853653125256 -37.53847084824253, 144.8534939853223 -37.53810780822947, 144.8534759853301 -37.53806379822797, 144.8534118953506 -37.53797486822306, 144.8532560353895 -37.53786280821178, 144.853085035423 -37.53782384819994, 144.8527948654705 -37.53784678818037, 144.8524568355124 -37.53799782815837, 144.8523121155319 -37.53804786814887, 144.8522318555421 -37.53808179814362, 144.8521540655597 -37.53804281813809, 144.8520248255834 -37.53802886812925, 144.851987045592 -37.53800879812655, 144.8519251056057 -37.53798080812216, 144.8518120656326 -37.53791087811406, 144.8517969556378 -37.5378868381129, 144.8510341059097 -37.53657185805289, 144.8505419760689 -37.53587479801514, 144.8505070760883 -37.535749798012, 144.8505020060931 -37.53571379801143, 144.8504980661005 -37.53565079801077, 144.8505070761057 -37.53558778801099, 144.8505189461192 -37.53544280801089, 144.8505200361218 -37.5354158180108, 144.8505290161267 -37.53535578801102, 144.8505390861278 -37.53532986801154, 144.8505419761277 -37.53532581801173, 144.850557126129 -37.53528881801252, 144.8506028161286 -37.53521978801519, 144.8506309261262 -37.53519682801695, 144.8506388061253 -37.53519286801746, 144.8507299161157 -37.53513581802329, 144.8510330060782 -37.53499982804303, 144.8515870759984 -37.53485483807973, 144.8519308759488 -37.53476583810251, 144.8520511059353 -37.53469886811025, 144.8520579659345 -37.53469581811069, 144.8520788059325 -37.53468086811201, 144.8521069159318 -37.53464180811369, 144.852149035935 -37.53454487811593, 144.8521299459635 -37.53430881811316, 144.8520118660044 -37.53411683810397, 144.8516788760995 -37.53376278807914, 144.8515989461333 -37.53357584807254, 144.851575906147 -37.53348485807041, 144.8515478461757 -37.53326183806713, 144.8515539362174 -37.53286186806504, 144.8515820062242 -37.53275379806627, 144.8515971562273 -37.53270086806697, 144.8516738362311 -37.53254183807119, 144.8517209962296 -37.53247982807399, 144.8517811162259 -37.53241781807769, 144.8518059662242 -37.53239378807923, 144.8519020762151 -37.53232485808532, 144.8519290462116 -37.53231386808708, 144.8519931362041 -37.53228084809123, 144.8520809961928 -37.53224581809697, 144.8522368561702 -37.5322058581073, 144.8522869261616 -37.53220585811071, 144.8523009461588 -37.53220981811169, 144.8523931061415 -37.53222385811802, 144.8526339760895 -37.53232277813498, 144.8527548960597 -37.53240684814372, 144.8535029658553 -37.53311478819893, 144.8535828958301 -37.53322178820501, 144.8536189258166 -37.53328983820789, 144.8536441057984 -37.53341979821041, 144.85360990576 -37.53383378821068, 144.8535548257328 -37.53417586820907, 144.8532790757184 -37.53475286819395, 144.8532750957169 -37.53477384819382, 144.8532750957109 -37.53482980819416, 144.853314005688 -37.53498084819773, 144.8533460156729 -37.53507084820048, 144.8533478356718 -37.53507785820064, 144.8533978456585 -37.53512186820431, 144.8535540956195 -37.53523480821563, 144.8536390755995 -37.5352848582217, 144.8538629655543 -37.5353478682373, 144.853879895551 -37.53535182823847, 144.8539789255327 -37.53536379824527, 144.8541560255029 -37.53535785825725, 144.8542269354928 -37.53533778826195, 144.8542539454886 -37.53533382826376, 144.8543338454772 -37.53531186826904, 144.8544321454658 -37.5352608282754, 144.8545351154603 -37.53514680828168, 144.8546070854606 -37.53502881828583, 144.8547259354781 -37.53467385829168, 144.8547471354937 -37.53449384829199, 144.85478710554 -37.53399786829161, 144.8547820656496 -37.53298184828494, 144.8548191556686 -37.53274478828598, 144.8548900757019 -37.53231980828814, 144.8552270357349 -37.53147083830572, 144.8553890257329 -37.53122881831521, 144.8555578357258 -37.53102480832539, 144.8558109357034 -37.53082679834134, 144.8560021156785 -37.53075281835387, 144.8562288956395 -37.53075281836927, 144.8563430256122 -37.53082481837746, 144.856526985557 -37.53104478839133, 144.856861075479 -37.53123682841521, 144.856880165475 -37.53124385841654, 144.8569460054615 -37.53126383842115, 144.8572941453974 -37.53130379844504, 144.8575699353483 -37.53131982846385, 144.8579068752853 -37.53136679848703, 144.8579439552783 -37.53137282848959, 144.8580288852601 -37.53140684849559, 144.8583420951841 -37.53161384851814, 144.8584378751642 -37.53164480852483, 144.8585170451472 -37.53167783853041, 144.858833865092 -37.53168386855197, 144.8589001050858 -37.53163580855617, 144.8589919050839 -37.53150583856159, 144.8591010051576 -37.53064283856361, 144.8594980852451 -37.5291878085815, 144.859496995258 -37.52906883858068, 144.8594789652695 -37.52899080857897, 144.8594181553005 -37.52879882857364, 144.8592118553461 -37.52870379855905, 144.8589451153875 -37.5287458285412, 144.8588979553951 -37.52875085853803, 144.8587809754116 -37.52878380853029, 144.85870895542 -37.52882078852563, 144.8584389354462 -37.52900978850847, 144.8584148054476 -37.52903579850699, 144.8583669554508 -37.52908278850403, 144.8581768654622 -37.52928186849238, 144.8579950954761 -37.52944286848101, 144.8577801755037 -37.52953079846697, 144.8574190855585 -37.52959883844288, 144.8568448656648 -37.52952781840345, 144.8563930757629 -37.52933684837159, 144.856186075811 -37.52921984835678, 144.8560010258627 -37.52903381834305, 144.8558498359219 -37.52872386833087, 144.8558458659829 -37.52815981832709, 144.8558498359962 -37.52802978832654, 144.8559329860398 -37.52748878832881, 144.8559790860628 -37.52719979833014, 144.8559751060688 -37.52714984832955, 144.8559988660721 -37.52708082833073, 144.8560291260736 -37.5270188183324, 144.8560680060751 -37.52694185833457, 144.856238966054 -37.52686481834569, 144.8563498560363 -37.52685184835315, 144.8567328859694 -37.5268618383792, 144.8569741159371 -37.52677679839505, 144.8572491459151 -37.52653982841225, 144.8579371258853 -37.52571380845382, 144.8584951058378 -37.52526182848888, 144.8586628958416 -37.5249568184984, 144.8588209058257 -37.52485186850846, 144.8589591258041 -37.5248317985177, 144.8591010057696 -37.52492684852795, 144.8591510457549 -37.52498381853169, 144.8593670556309 -37.52579481855143, 144.8596971554945 -37.52653882857848, 144.8602461553172 -37.52731383862061, 144.8604390952364 -37.5277587986365, 144.8605820251979 -37.52788882864701, 144.8606590851805 -37.52792780865249, 144.8606889751742 -37.52793779865458, 144.8608718351367 -37.52799485866736, 144.8612260750753 -37.52799981869145, 144.8615338350306 -37.52792285871188, 144.8618639849928 -37.5277458287332, 144.8622909549602 -37.52736485875982, 144.8623680149724 -37.52712779876357, 144.8623701249939 -37.52692385876243, 144.8623388150061 -37.52685985875991, 144.8621970050576 -37.52660687874871, 144.8621541550762 -37.52650184874514, 144.8620090651528 -37.52601881873228, 144.8620130151628 -37.52591981873192, 144.8620299451669 -37.52585384873265, 144.8621059051689 -37.52571380873695, 144.8623280451461 -37.52556979875114, 144.8624241451329 -37.52553884875746, 144.8624648451258 -37.52553982876024, 144.8626149350984 -37.52555486877053, 144.8633738449356 -37.52585680882397, 144.8635358249042 -37.52589082883517, 144.8636431048845 -37.52590181884252, 144.8638479348548 -37.52585086885614, 144.8640318948329 -37.52575979886806, 144.8644639147979 -37.52539386889512, 144.864581994784 -37.52533383890277, 144.8649480847406 -37.52515184892651, 144.8650291147312 -37.52510883893174, 144.8650899647315 -37.52500884893524, 144.8651101047309 -37.52498183893645, 144.8654038647496 -37.52433581895237, 144.8654870447387 -37.52430486895783, 144.8655680347279 -37.52427587896315, 144.8656158947212 -37.52426084896631, 144.8658628846784 -37.52426380898311, 144.8660338546474 -37.52427983899483, 144.8663449046039 -37.52418686901537, 144.8664460845933 -37.52412278902185, 144.8665299545845 -37.5240708590</t>
  </si>
  <si>
    <t>210051542</t>
  </si>
  <si>
    <t>Craigieburn - North West</t>
  </si>
  <si>
    <t>POLYGON ((144.8945980252065 -37.56650040120055, 144.8948530353012 -37.56520985120986, 144.8950469653746 -37.56421582121686, 144.8965372550985 -37.56439874131943, 144.897862354853 -37.56456139141065, 144.8980734348139 -37.5645873014252, 144.899681414516 -37.56478463153589, 144.9004593243718 -37.56488009158944, 144.9011588242423 -37.56496592163759, 144.9027974339387 -37.56516701175042, 144.9028023439378 -37.56516761175075, 144.9041748036835 -37.56533603184527, 144.906098973327 -37.56557184197778, 144.9091299727655 -37.56594383218654, 144.9092840027369 -37.56596283219717, 144.9100229826005 -37.56604884224803, 144.9111889723853 -37.56618383232832, 144.9113029623479 -37.5663498323371, 144.9113709623266 -37.5664388423423, 144.9114559722979 -37.56656984234891, 144.9115599622601 -37.56675484235714, 144.9116089822245 -37.56700782236206, 144.91169899215 -37.56755683237161, 144.9118339620907 -37.5678918323829, 144.9119009820611 -37.56805983238852, 144.912305981947 -37.56847284241869, 144.9125679818559 -37.5689008424392, 144.912615981842 -37.5689528224428, 144.9128419817783 -37.56918383245964, 144.9131339817085 -37.56936583248066, 144.913394961638 -37.56960284249993, 144.9137069615239 -37.57016483252469, 144.913922971462 -37.57039482254084, 144.9140779814157 -37.57057782255254, 144.9143019813361 -37.57095883257018, 144.9143929812964 -37.57118283257778, 144.9144379812671 -37.5713828325821, 144.9144449512297 -37.57171983258467, 144.9143639612077 -37.57205383258123, 144.9142499712023 -37.57228684257493, 144.914218981202 -37.57233884257314, 144.9141989812022 -37.57236883257196, 144.9141559812032 -37.5724278225694, 144.9140819612061 -37.57251983256493, 144.9140629812071 -37.57254082256377, 144.9140279812085 -37.57258383256164, 144.9139859712096 -37.57264083255914, 144.9139659612099 -37.57266982255796, 144.9139279712101 -37.57272884255574, 144.9138059912083 -37.57294083254875, 144.9137779512073 -37.57299483254718, 144.913751971206 -37.57304883254574, 144.9137299512039 -37.57310383254458, 144.9137069612007 -37.57316982254343, 144.9136889711968 -37.5732348325426, 144.9136729811925 -37.57330084254194, 144.9136549111825 -37.57342283254146, 144.9136529811814 -37.57343583254141, 144.9136489611749 -37.57350282254156, 144.9136479811715 -37.57353583254169, 144.9136479811679 -37.5735698325419, 144.9136499811602 -37.57363784254246, 144.913652981156 -37.57367184254287, 144.9136609711474 -37.57373883254384, 144.9136659711432 -37.57376983254437, 144.9136669611429 -37.57377183254445, 144.9136799911338 -37.57383482254573, 144.9136879811291 -37.57386583254647, 144.9137059811194 -37.57392782254808, 144.9137749610859 -37.57412883255404, 144.9140269609651 -37.5748488325757, 144.9142779708443 -37.5755698325973, 144.9144759807491 -37.57613783261433, 144.9145086207284 -37.57627816261743, 144.9145159807237 -37.57630983261812, 144.91451996072 -37.57633784261857, 144.9145249607129 -37.57639583261928, 144.9145269707063 -37.57645383261978, 144.9145249607004 -37.57651183261999, 144.9145219706978 -37.57654084261998, 144.9144829906741 -37.57682383261909, 144.9144819706737 -37.57682883261904, 144.914472990674 -37.57684083261852, 144.9144589706754 -37.57684982261761, 144.9144479806771 -37.57685182261687, 144.9138689807714 -37.57690183257773, 144.9137669707897 -37.57689483257074, 144.9137959806393 -37.57824683258115, 144.9138139805472 -37.57907384258753, 144.9138749705084 -37.57933683259332, 144.9140039604274 -37.57988382260552, 144.9141509803814 -37.58007584261674, 144.9141959903797 -37.58001984261946, 144.9147659702356 -37.58044683266096, 144.9147789702269 -37.58050683266221, 144.9152459801075 -37.58086984269632, 144.9154429700589 -37.58100583271058, 144.9151323200842 -37.58126788269104, 144.9147329801181 -37.58159184266585, 144.9138089803521 -37.58089583259854, 144.9134879604333 -37.58065483257516, 144.9134039704552 -37.58058582256902, 144.9132819504876 -37.58047984256005, 144.9132599804935 -37.58045982255842, 144.9132039505089 -37.58040684255427, 144.9131289805298 -37.58033184254871, 144.9130559805506 -37.58025582254326, 144.912952980581 -37.5801378325355, 144.9128559606108 -37.58001582252813, 144.9127659506397 -37.57989183252122, 144.9126829506677 -37.57976383251478, 144.9126069606948 -37.57963383250878, 144.9125389607208 -37.57950084250331, 144.912476980746 -37.57936582249826, 144.9124409607621 -37.57927382249523, 144.9124009507798 -37.57917383249188, 144.9123539807985 -37.57907484248806, 144.9122999608182 -37.57897782248378, 144.9122809808248 -37.57894684248229, 144.9122169608459 -37.57885384247734, 144.9121469908675 -37.57876483247203, 144.9120709608899 -37.5786778324663, 144.9120159509053 -37.57862283246221, 144.9119289709289 -37.57854283245578, 144.9115069610364 -37.57821882242502, 144.9111739711207 -37.57796783240077, 144.9111449511281 -37.57794584239866, 144.9099339614346 -37.57703383231046, 144.9098449714569 -37.576968832304, 144.9097529514796 -37.57690482229733, 144.9096579815027 -37.57684283229047, 144.9095609615257 -37.57678383228349, 144.9094119715604 -37.57669983227282, 144.9093099915838 -37.57664582226554, 144.9090199616491 -37.57650284224489, 144.907526961985 -37.57576883213861, 144.9067529821591 -37.57538882208354, 144.906357982248 -37.57519483205542, 144.9062219822783 -37.57513082204576, 144.9061529622935 -37.57509984204086, 144.906012982324 -37.57503984203095, 144.9058729723543 -37.57498282202107, 144.9051999824898 -37.57479984197409, 144.9049779925348 -37.57473683195858, 144.9047539925795 -37.57467983194297, 144.9046789825944 -37.57466183193775, 144.9046029926092 -37.57464483193246, 144.9044519826386 -37.57461282192199, 144.9043759526533 -37.57459884191672, 144.9042989826681 -37.57458383191138, 144.9040699827117 -37.57454483189556, 144.9039149627408 -37.57452284188486, 144.9038379827551 -37.57451283187955, 144.9035928828004 -37.57448403186267, 144.9028529629371 -37.57439683181175, 144.9024199630172 -37.57434583178195, 144.9024189730166 -37.57435282178192, 144.9020369630881 -37.57429882175558, 144.9004539933819 -37.57410084164657, 144.8986691437131 -37.57387795152367, 144.8981065338192 -37.57379218148484, 144.8970361340181 -37.57365597141112, 144.8963063741535 -37.57356481136087, 144.8960242142039 -37.57354781134156, 144.8953677443257 -37.57346580129636, 144.8953663643261 -37.57346449129627, 144.8953558743284 -37.57345992129552, 144.8953299743327 -37.57346108129377, 144.8941172345578 -37.57330959121029, 144.8937318646293 -37.57326136118376, 144.8932712247149 -37.57320351115205, 144.8932789747176 -37.57316437115233, 144.8939751049757 -37.56964746117779, 144.8945959652057 -37.56651082120048, 144.8945980252065 -37.56650040120055))</t>
  </si>
  <si>
    <t>210051543</t>
  </si>
  <si>
    <t>Craigieburn - West</t>
  </si>
  <si>
    <t>POLYGON ((144.8913354338982 -37.58390721108704, 144.8919200042093 -37.58007463110292, 144.8942039537843 -37.5803695612602, 144.8948622936619 -37.58045376130553, 144.8965178133544 -37.58066274141951, 144.8975744631643 -37.58073882149192, 144.897636233153 -37.58074536149616, 144.897591573188 -37.58049113149153, 144.8975203932268 -37.58024363148514, 144.897326653294 -37.57992836147, 144.8969929133982 -37.57949408144459, 144.8968043234777 -37.57905703142901, 144.8967102635295 -37.57872471142053, 144.8966122335801 -37.57841081141191, 144.8965181736323 -37.57807597140343, 144.8964091737018 -37.57760382139305, 144.896398423757 -37.57710779138922, 144.8965096638012 -37.57651773139312, 144.8966816438653 -37.57564556139939, 144.8968633339424 -37.57463770140548, 144.8968722839475 -37.5745752914057, 144.8969124739707 -37.57429514140668, 144.8970361340181 -37.57365597141112, 144.8981065338192 -37.57379218148484, 144.8986691437131 -37.57387795152367, 144.9004539933819 -37.57410084164657, 144.9020369630881 -37.57429882175558, 144.9024189730166 -37.57435282178192, 144.9024199630172 -37.57434583178195, 144.9028529629371 -37.57439683181175, 144.9035928828004 -37.57448403186267, 144.9038379827551 -37.57451283187955, 144.9039149627408 -37.57452284188486, 144.9040699827117 -37.57454483189556, 144.9042989826681 -37.57458383191138, 144.9043759526533 -37.57459884191672, 144.9044519826386 -37.57461282192199, 144.9046029926092 -37.57464483193246, 144.9046789825944 -37.57466183193775, 144.9047539925795 -37.57467983194297, 144.9049779925348 -37.57473683195858, 144.9051999824898 -37.57479984197409, 144.9058729723543 -37.57498282202107, 144.906012982324 -37.57503984203095, 144.9061529622935 -37.57509984204086, 144.9062219822783 -37.57513082204576, 144.906357982248 -37.57519483205542, 144.9067529821591 -37.57538882208354, 144.907526961985 -37.57576883213861, 144.9090199616491 -37.57650284224489, 144.9093099915838 -37.57664582226554, 144.9094119715604 -37.57669983227282, 144.9095609615257 -37.57678383228349, 144.9096579815027 -37.57684283229047, 144.9097529514796 -37.57690482229733, 144.9098449714569 -37.576968832304, 144.9099339614346 -37.57703383231046, 144.9111449511281 -37.57794584239866, 144.9111739711207 -37.57796783240077, 144.9115069610364 -37.57821882242502, 144.9119289709289 -37.57854283245578, 144.9120159509053 -37.57862283246221, 144.9120709608899 -37.5786778324663, 144.9121469908675 -37.57876483247203, 144.9122169608459 -37.57885384247734, 144.9122809808248 -37.57894684248229, 144.9122999608182 -37.57897782248378, 144.9123539807985 -37.57907484248806, 144.9124009507798 -37.57917383249188, 144.9124409607621 -37.57927382249523, 144.912476980746 -37.57936582249826, 144.9125389607208 -37.57950084250331, 144.9126069606948 -37.57963383250878, 144.9126829506677 -37.57976383251478, 144.9127659506397 -37.57989183252122, 144.9128559606108 -37.58001582252813, 144.912952980581 -37.5801378325355, 144.9130559805506 -37.58025582254326, 144.9131289805298 -37.58033184254871, 144.9132039505089 -37.58040684255427, 144.9132599804935 -37.58045982255842, 144.9132819504876 -37.58047984256005, 144.9134039704552 -37.58058582256902, 144.9134879604333 -37.58065483257516, 144.9138089803521 -37.58089583259854, 144.9147329801181 -37.58159184266585, 144.9151323200842 -37.58126788269104, 144.9153215000363 -37.58141017270483, 144.9155580199372 -37.58195353272433, 144.9154881999487 -37.5819583027196, 144.9153988799172 -37.58239363271622, 144.9153572699116 -37.58251260271413, 144.9152354698687 -37.58310625270953, 144.9152322198673 -37.58312415270942, 144.9152280598641 -37.58316015270936, 144.9152270398604 -37.58319630270952, 144.9152429898461 -37.58330386271128, 144.9154598397531 -37.58382172272928, 144.9155570397118 -37.58404991273733, 144.9155660897084 -37.58406721273806, 144.9155865597012 -37.58410101273965, 144.9156100296936 -37.58413351274147, 144.9156363896858 -37.58416459274346, 144.9156655096776 -37.58419408274561, 144.9156972696691 -37.58422181274796, 144.9157313996605 -37.58424764275045, 144.9157678596516 -37.58427143275307, 144.9158063296427 -37.58429306275583, 144.9160929695816 -37.58440184277605, 144.9168069794141 -37.58481583282727, 144.9171381093385 -37.58498849285093, 144.9171900493265 -37.58501717285465, 144.9172400093146 -37.58504797285823, 144.9172642493086 -37.58506412285999, 144.917311079297 -37.5850979028634, 144.9173556792854 -37.58513359286666, 144.9173770392798 -37.58515211286822, 144.9174179892686 -37.58519046287125, 144.9174984692457 -37.58527402287726, 144.9175390592347 -37.58531174288026, 144.9175844292228 -37.5853496128836, 144.9176323192107 -37.58538546288708, 144.9176571392046 -37.58540261288888, 144.9177084891922 -37.58543527289258, 144.9177887191734 -37.58548098289834, 144.9182804490716 -37.58564084293285, 144.918582919021 -37.58562680295337, 144.9190939589296 -37.58565884298841, 144.91873632876 -37.58780695297743, 144.9186209587371 -37.58820383297203, 144.9185729587322 -37.58832584296952, 144.9184940087254 -37.58851533296532, 144.9182676386245 -37.589815312958, 144.9183598686068 -37.58983250296438, 144.9187189585408 -37.5898704429891, 144.9184612984191 -37.59141376298114, 144.9183489583661 -37.59208583297768, 144.9182929683396 -37.59242083297595, 144.9179734781881 -37.59434037296615, 144.9176819580506 -37.59608348295715, 144.9176916980191 -37.59636111295953, 144.9138739788123 -37.59510183269151, 144.9136719588543 -37.59503482267733, 144.9113059493451 -37.59426184251132, 144.9101610195825 -37.593888252431, 144.9100639696027 -37.59385584242416, 144.9088558598535 -37.59345961233941, 144.9081039899933 -37.5933640922876, 144.9079462400226 -37.59334405227673, 144.9063589603176 -37.59314283216736, 144.9052641805212 -37.59300338209192, 144.9030471009334 -37.5927217719392, 144.9009581313218 -37.5924564217953, 144.8996749715602 -37.59229483170693, 144.8994179016082 -37.59226136168922, 144.8968639620829 -37.59193783151334, 144.8955341023302 -37.59176826142178, 144.8946209625 -37.5916518213589, 144.8938320126461 -37.59155664130461, 144.89294749281 -37.59144993124374, 144.8920522929758 -37.59134193118216, 144.8911812631372 -37.59123684112223, 144.8902445033107 -37.59112383105777, 144.8902348733124 -37.59112267105712, 144.8903689233838 -37.59024379106077, 144.8908246036263 -37.58725629107316, 144.8913354338982 -37.58390721108704))</t>
  </si>
  <si>
    <t>210051544</t>
  </si>
  <si>
    <t>Roxburgh Park (South) - Somerton</t>
  </si>
  <si>
    <t>POLYGON ((144.9140556450405 -37.62984046292028, 144.9153225649094 -37.62902877300156, 144.9182212346095 -37.62717147318755, 144.9182891746026 -37.6271279431919, 144.9190648645223 -37.62663093324168, 144.9191673445117 -37.62656527324827, 144.9196980644568 -37.6262252132823, 144.9197469044751 -37.62597768328411, 144.919797634463 -37.62600838328776, 144.9199134844361 -37.62607288329605, 144.9201578544094 -37.62592916331182, 144.9211896742187 -37.6260478233829, 144.9216667341305 -37.62610269341576, 144.9218498140967 -37.62612282342837, 144.9220227140647 -37.62614363344029, 144.9225638239647 -37.62620586347756, 144.9227853039226 -37.62624147349288, 144.92302186388 -37.62625853350912, 144.9265660832248 -37.62666607375331, 144.9278523429871 -37.62681396384195, 144.9286455628404 -37.62690514389663, 144.9287222528268 -37.62690901390189, 144.9287116628223 -37.62696732390152, 144.9304828624949 -37.62717099402359, 144.9304980825013 -37.6270873340241, 144.930568352485 -37.62712616402914, 144.9313038623491 -37.62721069407984, 144.9323087721633 -37.62732619414911, 144.9324803621317 -37.62734487416092, 144.9326881921474 -37.62686724417213, 144.9327522921531 -37.62671163417554, 144.9328069321592 -37.62656708417835, 144.9328516421658 -37.62643471418058, 144.9328959121737 -37.62629033418271, 144.9329153721779 -37.62622059418359, 144.9329409521842 -37.62612141418473, 144.9329635821905 -37.62602654418567, 144.9329827121969 -37.62593691418644, 144.9330003422037 -37.62584574418706, 144.9330150922099 -37.62576429418756, 144.9330320222194 -37.625649274188, 144.9330395822244 -37.62559140418816, 144.9330521722339 -37.62548214418833, 144.9330575722401 -37.62541617418829, 144.9330640322472 -37.62534056418826, 144.9330712222612 -37.62519882418787, 144.933074112276 -37.62505688418718, 144.933073052285 -37.62497545418661, 144.9330694322985 -37.6248561041856, 144.9330615123148 -37.6247175041842, 144.9330550523252 -37.62463164418322, 144.9330395823431 -37.6244902541813, 144.9330262523557 -37.62439421417978, 144.9330111123688 -37.62429764417815, 144.932991322384 -37.62418822417613, 144.9329668724011 -37.6240686941737, 144.9329409524173 -37.62396033417127, 144.9327679125066 -37.62340901415603, 144.9325830026349 -37.62251465413785, 144.9324307227503 -37.62168750412232, 144.9322089529146 -37.62051780409989, 144.9321451429646 -37.62015675409329, 144.9324686129098 -37.62014783411529, 144.9349245824556 -37.62043301428462, 144.9354386123605 -37.62049343432007, 144.9362489922105 -37.62058874437596, 144.9371098420511 -37.62068990443533, 144.9390009817011 -37.62091183456577, 144.9390129816989 -37.62091283456658, 144.9455066305007 -37.62164191501435, 144.9458449804384 -37.62167884503768, 144.9478204300701 -37.62193608517416, 144.9505569895659 -37.62223584536289, 144.9525540791981 -37.62245334550066, 144.9536398489985 -37.62256858557553, 144.9533813590322 -37.62266874555849, 144.9531887490554 -37.62276135554592, 144.953036139066 -37.6229072455364, 144.9529414590736 -37.62298823553044, 144.9528179790827 -37.62310082552271, 144.952799249081 -37.62314637552171, 144.9528010390758 -37.62319217552212, 144.9528737490545 -37.6232734555276, 144.9529655790303 -37.62335050553436, 144.9531135189978 -37.62341575554485, 144.9533921589406 -37.62350026556442, 144.9536419988943 -37.62353049558167, 144.9539213388455 -37.62353598560079, 144.9541528588117 -37.62348000561624, 144.954338238781 -37.62346803562883, 144.9546507187247 -37.6234900856503, 144.9548955186754 -37.62355568566745, 144.9551222986286 -37.62362680568338, 144.9554859485496 -37.62377781570916, 144.9555773385248 -37.62386232571593, 144.955620188509 -37.62394026571935, 144.9556263185007 -37.62400677572017, 144.9556065384661 -37.62435930572101, 144.9556363984425 -37.62452939572413, 144.9556421684149 -37.62477627572606, 144.9556292083896 -37.62503087572676, 144.9555654783776 -37.62524445572373, 144.9555165283641 -37.62544686572164, 144.9555060883492 -37.6256013057219, 144.9555021183355 -37.62573522572246, 144.955528758319 -37.62584565572497, 144.9555791282978 -37.62596113572912, 144.9556500882761 -37.62604941573453, 144.9557623982466 -37.62614255574278, 144.9559431082016 -37.62627126575592, 144.9561656081492 -37.62640041577192, 144.9563499381064 -37.62650320578515, 144.9565756480554 -37.62661497580127, 144.9568852079873 -37.62675113582327, 144.9571253379354 -37.62684826584028, 144.9573276978893 -37.62695165585475, 144.9575328678468 -37.62701781586918, 144.9577899377944 -37.6270928658872, 144.9580458677384 -37.62720294590537, 144.9583731276622 -37.62738527592888, 144.9586481575928 -37.62758959594893, 144.9587489675648 -37.62768758595644, 144.9588087175408 -37.6278134959613, 144.9589386574847 -37.62812572597213, 144.9590099474483 -37.62834981597839, 144.9590376874316 -37.62845970598098, 144.9590380474226 -37.62854214598151, 144.9590283374191 -37.62859064598116, 144.9590031174147 -37.62867147597994, 144.9589559574111 -37.62877938597738, 144.9588911774053 -37.62893689597393, 144.9588058373957 -37.6291615159695, 144.9586909673893 -37.62940451596317, 144.9585632173935 -37.62956940595546, 144.9584789473869 -37.62976606595093, 144.9583511573719 -37.63010842594433, 144.9582287673604 -37.63041027593786, 144.9580728773536 -37.63072184592914, 144.9579429073536 -37.63093021592154, 144.9577776673561 -37.63116997591176, 144.9576473673588 -37.63135312590401, 144.9575811173551 -37.63149279590034, 144.9575047973517 -37.63164632589607, 144.9574565373462 -37.6317745958936, 144.9574417973368 -37.63188483589326, 144.9574835473131 -37.63203791589707, 144.9575631172808 -37.63220946590359, 144.9577096372371 -37.63238046591466, 144.9578089872047 -37.63252202592232, 144.9579169871677 -37.63269231593076, 144.9580408371338 -37.63280859593994, 144.9581517171036 -37.63291084594816, 144.9582553770722 -37.63303521595601, 144.958352617042 -37.63315959596343, 144.9584544470144 -37.63325301597097, 144.9585488069928 -37.63330196597772, 144.958633046976 -37.63332267598361, 144.95865790697 -37.6333392259854, 144.9586646869656 -37.63336912598606, 144.9586643669561 -37.6334578459866, 144.9586409669173 -37.63385430598746, 144.9586460069038 -37.63397122598854, 144.9586272768908 -37.6341208859882, 144.9585196068904 -37.63429647598193, 144.9585196068842 -37.63435371598229, 144.9585534768727 -37.63440699598493, 144.958671556843 -37.63449275599353, 144.9588839867932 -37.6346146160088, 144.9591795267271 -37.63475510602987, 144.9596738066217 -37.63494167606481, 144.9597756766028 -37.63495383607184, 144.9598682065879 -37.6349441260781, 144.959956786571 -37.63495832608425, 144.960042416553 -37.63498848609029, 144.9604773164533 -37.63521762612142, 144.9607001464002 -37.6353532461375, 144.9609219263435 -37.63552335615371, 144.9612235962815 -37.6356157861749, 144.9614554462374 -37.63565439619099, 144.9615224262247 -37.63566484619563, 144.9616278662053 -37.63567546620289, 144.9617373361866 -37.63567411621037, 144.9618608161661 -37.63566717621877, 144.962205666109 -37.6356447762422, 144.9623993660772 -37.63562982625534, 144.9625581060515 -37.6356144362661, 144.96269669603 -37.63559175627542, 144.9628921960015 -37.63554396628849, 144.9630506059802 -37.63548779629897, 144.9631899259596 -37.63545657630829, 144.9633662959297 -37.63545144632031, 144.9635758358953 -37.63543507633454, 144.9638123558573 -37.63540978635053, 144.9639833658296 -37.63539248636212, 144.9641018058102 -37.63538295637014, 144.9642123257943 -37.63535415637752, 144.9643419357716 -37.6353570463864, 144.9644675657475 -37.63537998639514, 144.9646003957211 -37.63541193640441, 144.964754865692 -37.63543507641512, 144.9648732656698 -37.63545100642331, 144.9649913856465 -37.63547871643156, 144.9650604756292 -37.63552794643658, 144.9651137656152 -37.6355728664405, 144.9651987355948 -37.63562630644665, 144.9653067455698 -37.63568508645438, 144.9654345255365 -37.63578903646378, 144.9655155255125 -37.63588164646988, 144.9655597954973 -37.63595166647335, 144.965637945471 -37.63607029647942, 144.9657502554391 -37.63618665648783, 144.9658136154203 -37.63625919649261, 144.9658668653982 -37.63637862649699, 144.9659475353723 -37.6364895965032, 144.9660166253488 -37.63659659650859, 144.966056235333 -37.63667967651183, 144.9661167153119 -37.63677832651656, 144.9661714252937 -37.63685931652081, 144.9662366152716 -37.63695975652588, 144.9662805252534 -37.63705776652949, 144.9663229752345 -37.63716523653307, 144.966354295218 -37.63726799653585, 144.966411195195 -37.63738995654051, 144.9664918551645 -37.63754303654697, 144.9665544551422 -37.63764996655191, 144.9665990951202 -37.63778153655579, 144.9666351251041 -37.63787342655882, 144.9666811850858 -37.63796946656257, 144.9667280150693 -37.63804731656626, 144.9667744450543 -37.63811211656982, 144.9668280650373 -37.63818402657395, 144.9669011650174 -37.63825107657936, 144.9670084449926 -37.63830949658704, 144.967168274961 -37.6383461265982, 144.9673770949224 -37.63837015661263, 144.9676027748829 -37.63837581662809, 144.9678634148397 -37.63835944664581, 144.9680607048077 -37.63834025665918, 144.9681683447877 -37.63835376666663, 144.9682846247668 -37.63836133667461, 144.9684030747459 -37.63836554668273, 144.9685251247258 -37.63835700669105, 144.9686457247044 -37.63836293669932, 144.9687760246764 -37.63841370670855, 144.96883650466 -37.63846877671301, 144.9689257846364 -37.63854492671958, 144.969064054599 -37.63867002672983, 144.9692058845573 -37.63882950674051, 144.9694222644866 -37.63913810675724, 144.9694935044666 -37.63920948676255, 144.9695716544445 -37.63928940676838, 144.9696551644181 -37.63940045677479, 144.9697530943906 -37.63949874678209, 144.9698243443677 -37.63959666678758, 144.9699035543392 -37.63973391679385, 144.9699449743214 -37.63983165679728, 144.9699946143026 -37.63992696680127, 144.9700550942818 -37.64002263680601, 144.9701022942637 -37.64011507680981, 144.9701418942488 -37.64018959681299, 144.9701966042257 -37.64031585681751, 144.9702311742091 -37.64041458682049, 144.9702398241992 -37.64049199682156, 144.9702286541922 -37.64057424682132, 144.9701980341867 -37.64067451681984, 144.970148354184 -37.6407782868171, 144.9701199241747 -37.64091029681597, 144.9701011941698 -37.64098500681515, 144.9700615941613 -37.64112667681332, 144.9700288141523 -37.64126238681192, 144.9699856341465 -37.64138506680974, 144.969843434136 -37.64170914680204, 144.969785834132 -37.6418378567989, 144.9696968841251 -37.6420443167941, 144.9695745341246 -37.64224301678697, 144.9694485041219 -37.64246938677977, 144.9693638941173 -37.6426472067751, 144.9693243341051 -37.64282289677349, 144.969339074075 -37.64307733677607, 144.9693880240606 -37.64313312677977, 144.9695032140388 -37.64315131678776, 144.9696821440035 -37.64319199680024, 144.9699226439589 -37.64322052681686, 144.9701397039217 -37.64321798683169, 144.970338773886 -37.64323041684538, 144.9704838638609 -37.6432310468553, 144.9705814238455 -37.64321826686189, 144.9706772038362 -37.64315175686803, 144.9707103038355 -37.64310532687001, 144.9708014138208 -37.64309533687616, 144.9709144137971 -37.64313410688413, 144.9710544637607 -37.64324742689442, 144.9711401737346 -37.64335218690093, 144.9712240437024 -37.64351579690769, 144.9712978136721 -37.64367843691373, 144.9713413936503 -37.64381055691754, 144.9713809936336 -37.64390198692082, 144.9714267336152 -37.64399946692456, 144.9714382235958 -37.64416030692633, 144.9714400135804 -37.64430023692734, 144.9714454535671 -37.64441427692842, 144.9714450935576 -37.64450273692894, 144.971439323543 -37.64464664692944, 144.9714425735244 -37.6448130569307, 144.971481043498 -37.64499629693447, 144.9715825834535 -37.64524614694297, 144.9716981434229 -37.6453445069515, 144.9718281233945 -37.64539985696072, 144.971937543368 -37.64546997696864, 144.9720466133385 -37.64556852697672, 144.9721776833055 -37.64566546698628, 144.9723594532621 -37.6457759869994, 144.9725096132246 -37.64588352701033, 144.9726259031932 -37.64598756701893, 144.9727511731654 -37.64604597702785, 144.9728354131479 -37.64607279703379, 144.9729041731288 -37.6461397470389, 144.9730553630912 -37.64624614704991, 144.9732223830551 -37.64631353706176, 144.9733851330214 -37.6463656570732, 144.9736338529727 -37.64641893709053, 144.973773172945 -37.64645295710029, 144.9738646329274 -37.64646987710664, 144.9739517629096 -37.64649454711276, 144.9740306028926 -37.64652639711835, 144.9734718629941 -37.64647940707984, 144.9647924545941 -37.64553241648055, 144.9634235548465 -37.64538294638606, 144.9628147749587 -37.64531653634405, 144.958874925685 -37.64488631607214, 144.9582713258087 -37.64470535602977, 144.9576513359357 -37.64451948598627, 144.9573939059572 -37.64473134596999, 144.9538109566191 -37.64432783572271, 144.9533312367077 -37.64427343568961, 144.9523625668866 -37.64416426562276, 144.951428347059 -37.64406066555831, 144.9513091771591 -37.6433244755456, 144.9495246874854 -37.64315427542267, 144.9467526579965 -37.64285042523149, 144.9467249580016 -37.6428472852296, 144.9429435187048 -37.64237784496851, 144.9417486989266 -37.64223230488606, 144.9417227389314 -37.64222916488426, 144.9384226295443 -37.64182739465653, 144.9373563197435 -37.64168627458288, 144.9348829702026 -37.64138687441227, 144.9290428612865 -37.64067973400948, 144.9287627613326 -37.6407006939905, 144.9267313217115 -37.64043708385032, 144.9262059718095 -37.64036876381407, 144.9252970919789 -37.64025277375137, 144.923757662266 -37.64005369364516, 144.9219083926097 -37.63982527351767, 144.9213712627095 -37.63975891348064, 144.920970562784 -37.63970944345302, 144.9204577428796 -37.63964341341764, 144.9201512129367 -37.6396039533965, 144.9194791030621 -37.63951693335014, 144.9181774333049 -37.63934841326038, 144.917324653464 -37.63923749320157, 144.9165880036013 -37.63914258315076, 144.9158380437412 -37.63904542309905, 144.9154510338132 -37.63899682307237, 144.9151953838605 -37.63896698305476, 144.9144909339919 -37.63887622300619, 144.9134465641862 -37.63874498293422, 144.9120137544529 -37.63856481283548, 144.9108347746861 -37.63828788275342, 144.9106873847134 -37.63827040274326, 144.9103949447676 -37.63823584272314, 144.91043666478 -37.63805369272484, 144.9107214348884 -37.63659156273513, 144.9111052350345 -37.63462068274902, 144.9114799051789 -37.63268035276246, 144.9116207953037 -37.63129549276344, 144.91174197528 -37.63132183277186, 144.912156215237 -37.63105732279844, 144.9140556450405 -37.62984046292028))</t>
  </si>
  <si>
    <t>210051545</t>
  </si>
  <si>
    <t>Roxburgh Park - North</t>
  </si>
  <si>
    <t>POLYGON ((144.913428976594 -37.616419822794, 144.9132069768925 -37.61400384276383, 144.913141027032 -37.61281366275193, 144.9130196971357 -37.61204437273886, 144.9129585271819 -37.61171324273263, 144.912813217285 -37.61098834271822, 144.9125634474259 -37.61007969269554, 144.9128645373708 -37.61010973271625, 144.9139159571758 -37.61023783278868, 144.914787907014 -37.61034409284876, 144.9148439670036 -37.61035083285262, 144.9167213066553 -37.61058065298199, 144.9174821565142 -37.61067382303442, 144.9183757863483 -37.61078325309602, 144.9196781361067 -37.61094273318577, 144.9200770460326 -37.61099157321328, 144.9222421856309 -37.61125672336253, 144.9223273056151 -37.61126713336839, 144.9229818654936 -37.61134729341352, 144.924272865254 -37.61150613350252, 144.9274939546564 -37.61189983372463, 144.9274279946304 -37.61224684372228, 144.9275448746088 -37.61225993373034, 144.9288983643594 -37.61240997382357, 144.9296235842257 -37.61249028387354, 144.9314142038957 -37.61268856399691, 144.9332648635545 -37.61289411412444, 144.9340599734083 -37.61297949417921, 144.9350496732262 -37.61308627424739, 144.9359289530645 -37.61318036430797, 144.9367587429118 -37.61326966436515, 144.9368345228978 -37.61327882437037, 144.9369103328839 -37.61328598437559, 144.9369668328735 -37.61329310437949, 144.9372919728137 -37.6133270944019, 144.9376736227435 -37.61336818442818, 144.9377492127295 -37.61337750443341, 144.9378251727156 -37.61338447443863, 144.9381956026475 -37.61342438446415, 144.9382645226347 -37.61343309446892, 144.9385660125793 -37.61346425448968, 144.9386416325653 -37.61347377449491, 144.940180992282 -37.61363983460099, 144.940495652222 -37.61369359462281, 144.9399356720244 -37.61642068460158, 144.9396306419189 -37.6178863645899, 144.9390009817011 -37.62091183456577, 144.9371098420511 -37.62068990443533, 144.9362489922105 -37.62058874437596, 144.9354386123605 -37.62049343432007, 144.9349245824556 -37.62043301428462, 144.9324686129098 -37.62014783411529, 144.9321451429646 -37.62015675409329, 144.9322089529146 -37.62051780409989, 144.9324307227503 -37.62168750412232, 144.9325830026349 -37.62251465413785, 144.9327679125066 -37.62340901415603, 144.9329409524173 -37.62396033417127, 144.9329668724011 -37.6240686941737, 144.932991322384 -37.62418822417613, 144.9330111123688 -37.62429764417815, 144.9330262523557 -37.62439421417978, 144.9330395823431 -37.6244902541813, 144.9330550523252 -37.62463164418322, 144.9330615123148 -37.6247175041842, 144.9330694322985 -37.6248561041856, 144.933073052285 -37.62497545418661, 144.933074112276 -37.62505688418718, 144.9330712222612 -37.62519882418787, 144.9330640322472 -37.62534056418826, 144.9330575722401 -37.62541617418829, 144.9330521722339 -37.62548214418833, 144.9330395822244 -37.62559140418816, 144.9330320222194 -37.625649274188, 144.9330150922099 -37.62576429418756, 144.9330003422037 -37.62584574418706, 144.9329827121969 -37.62593691418644, 144.9329635821905 -37.62602654418567, 144.9329409521842 -37.62612141418473, 144.9329153721779 -37.62622059418359, 144.9328959121737 -37.62629033418271, 144.9328516421658 -37.62643471418058, 144.9328069321592 -37.62656708417835, 144.9327522921531 -37.62671163417554, 144.9326881921474 -37.62686724417213, 144.9324803621317 -37.62734487416092, 144.9323087721633 -37.62732619414911, 144.9313038623491 -37.62721069407984, 144.930568352485 -37.62712616402914, 144.9304980825013 -37.6270873340241, 144.9304828624949 -37.62717099402359, 144.9287116628223 -37.62696732390152, 144.9287222528268 -37.62690901390189, 144.9286455628404 -37.62690514389663, 144.9278523429871 -37.62681396384195, 144.9265660832248 -37.62666607375331, 144.92302186388 -37.62625853350912, 144.9227853039226 -37.62624147349288, 144.9225638239647 -37.62620586347756, 144.9220227140647 -37.62614363344029, 144.9218498140967 -37.62612282342837, 144.9216667341305 -37.62610269341576, 144.9211896742187 -37.6260478233829, 144.9201578544094 -37.62592916331182, 144.9199134844361 -37.62607288329605, 144.919797634463 -37.62600838328776, 144.9197469044751 -37.62597768328411, 144.9196980644568 -37.6262252132823, 144.9191673445117 -37.62656527324827, 144.9190648645223 -37.62663093324168, 144.9182891746026 -37.6271279431919, 144.9182212346095 -37.62717147318755, 144.9153225649094 -37.62902877300156, 144.9140556450405 -37.62984046292028, 144.912156215237 -37.63105732279844, 144.91174197528 -37.63132183277186, 144.9116207953037 -37.63129549276344, 144.9117099653317 -37.630892842767, 144.9120919753632 -37.6299888427874, 144.9134059753742 -37.6277828228632, 144.9139099653783 -37.62693783289227, 144.9145005753792 -37.62598411292659, 144.9145381653792 -37.62592342292877, 144.9146809553795 -37.62569284293707, 144.9150132754278 -37.6247113629536, 144.9150249754296 -37.62467684295419, 144.9150287054336 -37.62463337295417, 144.9151489655637 -37.62323284295365, 144.9149935656596 -37.62259091293905, 144.9149773356697 -37.62252388293754, 144.9145449559366 -37.62073784289694, 144.9145389759406 -37.62071083289636, 144.913428976594 -37.616419822794))</t>
  </si>
  <si>
    <t>211011251</t>
  </si>
  <si>
    <t>Bayswater</t>
  </si>
  <si>
    <t>POLYGON ((145.2444225744714 -37.84433840699033, 145.2411009949679 -37.84506275676399, 145.2408481250057 -37.84511788674676, 145.2405273650536 -37.84518781672491, 145.2405115950659 -37.84510099672327, 145.2405092651285 -37.84453800671962, 145.2402188651716 -37.84460386669986, 145.2393828652961 -37.84479086664292, 145.2393828653021 -37.84473686664258, 145.2391948553301 -37.84477885662979, 145.2390088953576 -37.84482184661714, 145.2384378854565 -37.84482384657746, 145.2384275955012 -37.84443549657435, 145.2383988256352 -37.84326788656509, 145.2383798557282 -37.84245540655874, 145.2383608758113 -37.84173357655294, 145.2382929061604 -37.83868027652927, 145.23836919615 -37.83865409653441, 145.238397586146 -37.83864580653633, 145.2386118061135 -37.83860314655094, 145.2386762661036 -37.83859217655536, 145.2387410560933 -37.8385833565598, 145.2387691260887 -37.83858083656173, 145.2388116060816 -37.83857876656468, 145.2388537260747 -37.83857515656757, 145.2390178760487 -37.83855184657885, 145.2390952860364 -37.83854194658415, 145.2391215660321 -37.83853971658597, 145.2391413860287 -37.83853924658734, 145.2391712460234 -37.83854024658943, 145.239200406018 -37.83854339659147, 145.239326405994 -37.83856239660035, 145.2394606559686 -37.83858155660979, 145.2398221158997 -37.83863763663526, 145.2399509958758 -37.8386514866443, 145.2400795158517 -37.83866767665333, 145.2402040858282 -37.83868488666209, 145.240227115824 -37.8386871266637, 145.2402616858178 -37.83868865666613, 145.2402962458117 -37.83868893666851, 145.2403736657987 -37.83868586667388, 145.2404017357936 -37.83868748667583, 145.2404744357798 -37.83869864668097, 145.2404985657753 -37.83870080668265, 145.2406206257536 -37.83870602669116, 145.2407858557236 -37.83871834670273, 145.2409248156992 -37.83872088671238, 145.2409716056911 -37.83872069671564, 145.2412146256499 -37.83871152673247, 145.2412527656436 -37.83870882673511, 145.2413096656344 -37.83870278673902, 145.241366535625 -37.83869783674294, 145.2414630056088 -37.83869361674962, 145.2415594755924 -37.83869063675632, 145.2418078555497 -37.83868676677355, 145.2418420955441 -37.83868425677592, 145.2419191455317 -37.83867479678121, 145.2419446955275 -37.83867335678298, 145.2420401055107 -37.8386745267896, 145.2421290254956 -37.83867219679578, 145.2422812654693 -37.83867109680635, 145.2423209054627 -37.83866885680908, 145.2423802854529 -37.83866345681318, 145.2425163954311 -37.83864752682253, 145.2425538054249 -37.83864436682511, 145.2425908954187 -37.83864266682768, 145.2427100253982 -37.83864086683594, 145.2429364753595 -37.83863555685166, 145.2430246953446 -37.83863195685777, 145.2430980953324 -37.83862701686284, 145.243337905293 -37.83860703687939, 145.2434732452713 -37.83859127688869, 145.243650705242 -37.83857750690095, 145.2439174851982 -37.83855510691934, 145.2440964051691 -37.83853673693167, 145.2442079851508 -37.83852790693937, 145.244326435131 -37.83852108694755, 145.2443782951225 -37.83851666695112, 145.2444301251141 -37.83851100695469, 145.2445316350981 -37.83849686696166, 145.2446461350797 -37.83848300696953, 145.2447491050635 -37.8384684369766, 145.2448059350546 -37.83845942698051, 145.2449272950358 -37.8384393469888, 145.244958975031 -37.83843215699097, 145.2449891950269 -37.838421976993, 145.2450345650216 -37.83839885699601, 145.2451108850124 -37.83836250700109, 145.2452170649998 -37.83830957700815, 145.2452890849919 -37.83826800701289, 145.2453042249901 -37.8382609770139, 145.245327954987 -37.83825142701549, 145.2453506549843 -37.83824054701699, 145.2454186949769 -37.83819995702148, 145.2454384749745 -37.8381906970228, 145.2454546849701 -37.83820536702401, 145.2455320949625 -37.83815233702907, 145.2456922949472 -37.8380392170395, 145.2457322649431 -37.83801383704211, 145.2459277549217 -37.83790044705499, 145.2459421449202 -37.83789124705594, 145.2459622549184 -37.83787622705725, 145.2461027049065 -37.8377634570663, 145.2461102249057 -37.83775886706681, 145.2461271549035 -37.83775166706793, 145.2461361749023 -37.83774905706854, 145.2461735848966 -37.83774139707111, 145.2462117648905 -37.83773646707373, 145.2462535248837 -37.8377330370766, 145.2462743948801 -37.83773222707805, 145.2463222848717 -37.83773348708138, 145.2463492648668 -37.83773546708327, 145.2464735048439 -37.837747527092, 145.2465371948317 -37.83775769709648, 145.2466063348183 -37.83777064710137, 145.2466275348143 -37.83777344710286, 145.2468032447825 -37.83778578711514, 145.2468151447803 -37.83778650711599, 145.2472406247058 -37.83779297714558, 145.2472647547015 -37.83779395714727, 145.2473065046938 -37.83779828715021, 145.2474001346762 -37.83781053715678, 145.2474318146704 -37.83781267715899, 145.2476276346358 -37.83781871717266, 145.2478029846046 -37.83782564718489, 145.2478295946 -37.83782518718674, 145.2478893745902 -37.83782024719086, 145.2479095245868 -37.83781980719226, 145.2479581445781 -37.83782132719564, 145.2480063645694 -37.83782492719901, 145.2480654145584 -37.83783149720318, 145.2481395845448 -37.83783771720837, 145.2482554745239 -37.83784562721646, 145.2482969045166 -37.83784616721935, 145.2484509644905 -37.83784076723003, 145.2486071844643 -37.83783203724084, 145.2486439444583 -37.83782923724337, 145.2490228843967 -37.83779099726947, 145.2491187343805 -37.83778757727612, 145.2493585343408 -37.83777057729269, 145.2494953443181 -37.83776030730214, 145.2496814542878 -37.83774328731497, 145.2498470142602 -37.83773222732641, 145.2499895842369 -37.83771934733625, 145.2500619342244 -37.83771890734126, 145.2502232641979 -37.83770556735239, 145.2503467041776 -37.83769550736093, 145.2505054741519 -37.83767922737185, 145.2505414641462 -37.83767391737433, 145.2505649041427 -37.83766904737593, 145.2506350941325 -37.83765050738069, 145.2507459741159 -37.83762701738826, 145.2507826941105 -37.83761818739076, 145.2508791640971 -37.83758859739727, 145.2509612540852 -37.83756672740285, 145.2509932640809 -37.83755573740501, 145.2510786340685 -37.83753358741081, 145.2511164140632 -37.83752189741336, 145.2511297340616 -37.83751533741425, 145.2511412340606 -37.83750650741499, 145.2511610540595 -37.83748589741625, 145.2511840840561 -37.83748040741781, 145.2512028140529 -37.83747995741911, 145.2512298240494 -37.83746887742092, 145.2512744640431 -37.83745555742395, 145.2513132940379 -37.83744216742656, 145.2513431940335 -37.8374351374286, 145.2515235340087 -37.83737591744077, 145.2515574040038 -37.83736699744306, 145.2515901839997 -37.83735304744526, 145.2516243839952 -37.83733972744755, 145.2516409239933 -37.83733164744865, 145.2516596439902 -37.83733010744995, 145.251668623989 -37.83732668745056, 145.2516848639869 -37.83732011745164, 145.2516996139852 -37.83731245745261, 145.2517132639831 -37.83731012745356, 145.2517910439727 -37.83728213745879, 145.2518302839669 -37.83727321746146, 145.2518709839612 -37.83726052746421, 145.2518936439577 -37.83725703746577, 145.2519296339528 -37.83724469746818, 145.2519573739483 -37.83724199747011, 145.2519663539469 -37.83724038747072, 145.2519955139428 -37.83723165747269, 145.2521006339274 -37.83720608747984, 145.2521265539238 -37.8371981674816, 145.252247513908 -37.83715110748972, 145.2522910939019 -37.83713759749266, 145.2523458038945 -37.83711878749635, 145.2523688738909 -37.83711526749793, 145.252412753885 -37.83709908750088, 145.2524534438794 -37.83708664750364, 145.2524980838728 -37.83707639750668, 145.2525117738711 -37.83707018750759, 145.2525405738669 -37.83706298750954, 145.2525603938646 -37.83705271751086, 145.2526053638585 -37.83703732751388, 145.2526294838557 -37.83702482751549, 145.25266945385 -37.8370139475182, 145.2527241638423 -37.8369976475219, 145.2527565838375 -37.83699026752411, 145.2527735138355 -37.83698127752523, 145.2527853738338 -37.83697757752604, 145.2527972438321 -37.83697461752683, 145.2528242538279 -37.83697019752869, 145.2528512238235 -37.83696804753056, 145.2528642138219 -37.83696208753143, 145.2528789638195 -37.83696029753244, 145.2529149838149 -37.83694599753485, 145.2529603238084 -37.83693274753793, 145.252984083805 -37.83692654753954, 145.2530056938013 -37.83692591754104, 145.2530258437988 -37.83691700754238, 145.2530604037938 -37.83690817754474, 145.2531291337846 -37.83688325754935, 145.2531385137833 -37.83688055754998, 145.2531680437787 -37.83687578755201, 145.2531806337769 -37.83687236755286, 145.2531957837751 -37.83686472755388, 145.2532249137713 -37.83685338755584, 145.2532414837686 -37.83685156755697, 145.2532710137648 -37.83683978755894, 145.2533156537587 -37.83682520756196, 145.2533383137552 -37.83682106756351, 145.2533728837505 -37.83680972756585, 145.2533897837478 -37.836807487567, 145.2534074437448 -37.83680620756822, 145.2534182537433 -37.83680387756896, 145.2534567537381 -37.83678964757156, 145.2534715037361 -37.83678496757256, 145.2535831237203 -37.83675266758011, 145.2536148037159 -37.83674230758224, 145.2536698837086 -37.83672216758596, 145.2536918137055 -37.83671540758744, 145.2537843836922 -37.83669093759373, 145.2538113536885 -37.83668173759555, 145.2538286236861 -37.83667698759673, 145.2538351136853 -37.83667419759716, 145.2538520536836 -37.83666275759826, 145.2538603036826 -37.83665870759881, 145.2538801236799 -37.83665239760014, 145.2539006336769 -37.83664692760154, 145.2539449136703 -37.83663719760457, 145.2539661936675 -37.83662855760598, 145.2540075836619 -37.83661460760877, 145.2540414136568 -37.83660803761109, 145.2541515736415 -37.83657284761853, 145.2541713536386 -37.83656851761989, 145.2542253736309 -37.83655321762354, 145.2542829736224 -37.83653989762746, 145.2542966236205 -37.83653568762838, 145.2543045836196 -37.83653144762891, 145.254320423618 -37.83652054762994, 145.2544226536034 -37.83649283763688, 145.2544532435975 -37.83649832763905, 145.2545623435825 -37.83646258764641, 145.2546361135722 -37.8364395576514, 145.254926653533 -37.83633802767098, 145.2549597535287 -37.8363257076732, 145.2550468835162 -37.8363018576791, 145.2551351035033 -37.83627936768511, 145.255180433497 -37.83626558768816, 145.255275843484 -37.83623363769461, 145.2553262534773 -37.83621563769801, 145.2554799534572 -37.83615622770832, 145.2555134234525 -37.83614588771059, 145.2555476634475 -37.83613670771291, 145.2556174834372 -37.83612094771767, 145.255723663421 -37.83610070772492, 145.2560462533837 -37.83593176774632, 145.2561060033767 -37.83590135775028, 145.2561467033718 -37.835882187753, 145.2562021033647 -37.8358591577567, 145.2562348833603 -37.8358477277589, 145.256272693355 -37.83583647776148, 145.2563173333483 -37.83582655776452, 145.2565167733177 -37.83579048777816, 145.2565927233052 -37.83578498778341, 145.2566175533009 -37.83578454778513, 145.2566668632921 -37.83578643778858, 145.2567000032861 -37.83578922779091, 145.2567439532779 -37.83579434779399, 145.2568569532564 -37.83581153780197, 145.2569109732459 -37.83582143780577, 145.2569466332388 -37.83582935780829, 145.2569926932294 -37.83584194781159, 145.257018573224 -37.83585042781343, 145.2570474132178 -37.83586157781551, 145.2572673531694 -37.83595428783139, 145.2575366131086 -37.8360819878509, 145.2576158230906 -37.83612031785666, 145.2576939330726 -37.83616002786233, 145.2577450730607 -37.83618754786606, 145.2578120430448 -37.83622589787097, 145.2580500229878 -37.8363682778884, 145.2580878029789 -37.83638942789116, 145.2581216429713 -37.83640481789361, 145.2582246029489 -37.83644639790102, 145.2583473529211 -37.83650461790992, 145.2584172129056 -37.83653514791497, 145.2584406129006 -37.83654369791665, 145.2584877728909 -37.83655773792001, 145.2585194528841 -37.8365692479223, 145.2585479628783 -37.83657752792433, 145.2586483028578 -37.83660514793148, 145.2588312028219 -37.83664296794444, 145.2589593527984 -37.83665384795342, 145.2591033427744 -37.83664494796338, 145.2592916427461 -37.83660624797626, 145.2594522127243 -37.83655070798707, 145.2596185027031 -37.83648167799821, 145.2601714826367 -37.83621481803502, 145.2604242026046 -37.83610862805194, 145.2604616525993 -37.83609772805448, 145.2604958225948 -37.83608459805678, 145.2605271725905 -37.8360752380589, 145.2605545125863 -37.83606957806077, 145.2606650325685 -37.83605751806838, 145.261207202479 -37.83601646810585, 145.2614235724428 -37.83600395812082, 145.261538402423 -37.8360026081288, 145.2616381224047 -37.83601161813579, 145.2617695223794 -37.83603508814507, 145.2619621323404 -37.83608459815879, 145.2620848823152 -37.83612068816755, 145.2621849622935 -37.83615974817477, 145.2623451622579 -37.83623039818634, 145.2624099522438 -37.836255428191, 145.2624693722315 -37.83627386819526, 145.2627296521807 -37.83632516821369, 145.2627591421752 -37.83632840821575, 145.2628581721547 -37.83635846822283, 145.2630298621295 -37.83631662823451, 145.2630568721262 -37.83630456823632, 145.2631004621203 -37.83628942823925, 145.263152292112 -37.83628322824283, 145.2631940421039 -37.83629061824578, 145.2632275120972 -37.83629897824817, 145.2632707320888 -37.83630761825122, 145.2633171620792 -37.83632093825454, 145.2634204920584 -37.83634694826188, 145.2634672820488 -37.83636089826524, 145.263546122033 -37.83637952827083, 145.2636530720114 -37.83640669827843, 145.2637063220005 -37.83642209828224, 145.264152061911 -37.83653257831394, 145.264296341882 -37.8365683883242, 145.2650126917517 -37.83662215837438, 145.2650923717373 -37.83662812837998, 145.2656197216419 -37.83666320841687, 145.2658458015958 -37.836725218433, 145.2661010515414 -37.83681675845133, 145.266308041498 -37.83688505846617, 145.2664023614783 -37.83691439847291, 145.2664261514734 -37.83692105847462, 145.2664653514658 -37.83692878847738, 145.2664899614606 -37.83693681847914, 145.2666320514317 -37.83697540848927, 145.2667468814097 -37.83699468849738, 145.2667788914034 -37.83700088849965, 145.2668257213941 -37.83701140850297, 145.2668509413893 -37.83701536850476, 145.2668764513846 -37.83701771850654, 145.2669330313745 -37.8370203285105, 145.2669830313654 -37.837024468514, 145.2670662213504 -37.83702940851982, 145.2671176813415 -37.83702887852339, 145.2671450613369 -37.8370275285253, 145.2672393413214 -37.83702023853181, 145.2672627713177 -37.83701708853343, 145.2673308113073 -37.83700421853808, 145.267394541298 -37.83698802854241, 145.2674517712898 -37.8369724485463, 145.267479141286 -37.83696389854816, 145.2675352812788 -37.83694084855191, 145.2675791912728 -37.83692664855489, 145.2675990112703 -37.83691800855621, 145.2676476312645 -37.83689406855945, 145.2677642412521 -37.83682385856713, 145.2678650612385 -37.83678839857393, 145.2678985312355 -37.83676328857609, 145.2679165212337 -37.83675103857728, 145.2679496312302 -37.83673061857945, 145.2680112012234 -37.83669533858351, 145.2680392712202 -37.83668038858538, 145.2680688012165 -37.83666725858734, 145.2681296112085 -37.83664457859145, 145.2681609612042 -37.83663476859357, 145.2682151311964 -37.83661994859725, 145.2682541811912 -37.83660596859988, 145.2682822911878 -37.83659229860174, 145.2683013811857 -37.83658167860301, 145.2684140511737 -37.83651362861043, 145.268441061171 -37.8364958186122, 145.2685548011603 -37.8364136386196, 145.2686498411508 -37.83635036862582, 145.2688593511327 -37.83618565863938, 145.2688856311302 -37.83616684864109, 145.2689116611275 -37.83615038864281, 145.2689486311235 -37.83612842864525, 145.2689799511201 -37.83611104864731, 145.2690030211173 -37.83609961864886, 145.2690274711141 -37.83609018865049, 145.2690444111117 -37.83608494865164, 145.2691509510964 -37.83605641865888, 145.2692046110884 -37.83604409866253, 145.2693003810747 -37.83601771866905, 145.2693338510697 -37.83601079867132, 145.2693439310684 -37.83600665867201, 145.2693781310646 -37.83598802867427, 145.2694882810492 -37.83595409868173, 145.2695210610445 -37.83594573868396, 145.269563511038 -37.83593753868686, 145.2696664810226 -37.83591511869388, 145.2698212709989 -37.83588633870449, 145.2698543809934 -37.83588470870678, 145.2698871609882 -37.83588029870903, 145.2699289109814 -37.83587606871192, 145.2699465409784 -37.83587580871314, 145.2700027209683 -37.83587939871708, 145.2700239609643 -37.83588155871855, 145.2701877709332 -37.83590594873012, 145.2702601109192 -37.83591900873522, 145.2703439909028 -37.83593581874118, 145.270387940894 -37.83594643874429, 145.2704275008858 -37.83595840874713, 145.2704663808775 -37.83597218874992, 145.2705491908596 -37.83600367875589, 145.270843310798 -37.83610007877696, 145.27097183077 -37.83615191878622, 145.2711320607334 -37.83623130879787, 145.271255510706 -37.83628520880679, 145.2713946806788 -37.83631284881665, 145.2714956406591 -37.83633290882381, 145.2716043706387 -37.83634640883146, 145.2716904006244 -37.83634056883741, 145.2717710306119 -37.83632696884295, 145.2718404906022 -37.83630590884765, 145.2719020705934 -37.83628872885183, 145.272029520575 -37.83625568886049, 145.2722005605497 -37.83621559887215, 145.2723661305257 -37.83617369888341, 145.2725025605054 -37.83614290889273, 145.2726822204792 -37.83609819890496, 145.2730292204277 -37.83601969892862, 145.2730742304212 -37.83600737893168, 145.2731608804086 -37.83598567893758, 145.2732952703883 -37.83595814894677, 145.2735260603539 -37.83590766896251, 145.2735480003507 -37.83590198896402, 145.2736430403366 -37.8358803989705, 145.2736930803291 -37.83587012897392, 145.2737711903169 -37.83585734897927, 145.2738493003049 -37.83584304898463, 145.2739058402962 -37.83583384898851, 145.2739616202878 -37.83582224899232, 145.2741106802662 -37.83578335900245, 145.2742662102433 -37.83574700901305, 145.2743184002354 -37.83573594901662, 145.2743716602272 -37.83572674902027, 145.2744490702145 -37.83572055902562, 145.2745264902006 -37.83572423903102, 145.2747032201675 -37.83574610904348, 145.2748058601485 -37.83575690905069, 145.2750358801082 -37.83576077906673, 145.2751010400966 -37.83576356907128, 145.2751658600848 -37.83576887907584, 145.2752958000608 -37.83578228908495, 145.2753822000449 -37.83578957909102, 145.2754318700361 -37.8357918390945, 145.2754884100263 -37.83579190909843, 145.27570090999 -37.83578609911319, 145.2758329299676 -37.83578228912235, 145.275959989947 -37.83576859913113, 145.2761540199164 -37.83574141914447, 145.2763847798782 -37.83572495916044, 145.2764143398731 -37.83572467916249, 145.2765467998503 -37.83572332917171, 145.2766505698321 -37.83572489917894, 145.2767580998131 -37.83572793918645, 145.2769287697827 -37.83573476919839, 145.2770367797631 -37.83574295920594, 145.2771310897456 -37.83575313921258, 145.2772113597303 -37.83576545921824, 145.2773247597081 -37.83578822922628, 145.2774144096904 -37.83580785923263, 145.2774932496749 -37.83582413923824, 145.2777650596225 -37.83587166925746, 145.2778024696155 -37.8358764392601, 145.2778521496064 -37.83588083926359, 145.2779083195965 -37.8358816592675, 145.2779644595872 -37.83587785927138, 145.2781164095628 -37.83586004928186, 145.2781773695531 -37.83585212928606, 145.2787589894607 -37.83577562932608, 145.2788198394513 -37.83576510933025, 145.2788806494423 -37.83575131933441, 145.2789494494324 -37.83573268933907, 145.2790671594158 -37.83569840934707, 145.2792226893958 -37.83563504935751, 145.2793079893867 -37.83558392936313, 145.2793450693842 -37.83554837936549, 145.2794135093859 -37.83542606936949, 145.2794901593855 -37.83530961937412, 145.2795675793832 -37.83520915937888, 145.2797144493753 -37.83504996938812, 145.2798235193717 -37.83491208939487, 145.2800258293593 -37.83470660940768, 145.2800992693592 -37.83459303941209, 145.2801849393695 -37.83436550941664, 145.2802133393814 -37.83421315941767, 145.2802212893848 -37.83417038941796, 145.2803314894179 -37.83369915942271, 145.2803491194222 -37.83363236942353, 145.2804218594254 -37.8334895294277, 145.280538919425 -37.83330944943474, 145.280555049425 -37.8332845094357, 145.2806594394159 -37.83320323944248, 145.2807490794042 -37.8331680594485, 145.2809596893727 -37.83312296946288, 145.2814744792938 -37.83302900949815, 145.2816274892683 -37.83302008950876, 145.2818992692195 -37.83303503952778, 145.282679019074 -37.83312746958268, 145.2828442890425 -37.83315302959434, 145.2831092389906 -37.83320666961315, 145.2832193989713 -37.83320838962083, 145.2833670089422 -37.83323933963129, 145.2834285789291 -37.83326192963573, 145.2834818389186 -37.83327307963952, 145.2835674989019 -37.83328965964557, 145.2836250988905 -37.83330234964966, 145.2836686788828 -37.83330395965272, 145.2837392688679 -37.83332770965778, 145.2837806288604 -37.83333024966068, 145.2838382188508 -37.83332681966467, 145.2839192488346 -37.83334626967044, 145.2841399287929 -37.833377129686, 145.2842212487781 -37.83338342969169, 145.2844059387423 -37.83341754970478, 145.2845625687144 -37.83342401971573, 145.2846143987055 -37.83342364971934, 145.284662648695 -37.83344255972281, 145.2846910786877 -37.83346397972493, 145.2850528686189 -37.83351869975048, 145.2851543785997 -37.83353300975764, 145.2852487285807 -37.83355721976437, 145.2854575485407 -37.83359123977912, 145.2855176585304 -37.8335902397833, 145.2856598285042 -37.83360365979329, 145.2857505684865 -37.83362093979972, 145.2858193284722 -37.83364298980466, 145.2858970784565 -37.83366296981018, 145.28593342845 -37.83366459981274, 145.2860270184336 -37.83366620981926, 145.2861141784199 -37.83365378982526, 145.2861800584089 -37.83364982982983, 145.2862290084018 -37.83363650983316, 145.286293068392 -37.83362535983755, 145.2864194283701 -37.83362472984633, 145.2865015183548 -37.83363478985213, 145.2865425383479 -37.83363254985497, 145.2866109783381 -37.83361427985962, 145.2867243883189 -37.8336096898675, 145.2867772783104 -37.83360383987115, 145.2868319883012 -37.83360095987494, 145.2869375082859 -37.83357386988214, 145.287014158274 -37.83356162988739, 145.2870854482611 -37.83356576989239, 145.2871542082495 -37.83356278989717, 145.2871847982445 -37.83356010989927, 145.2872719182307 -37.83354820990527, 145.2872458581493 -37.83432385990827, 145.2872018780745 -37.83506885990983, 145.2871788880362 -37.83544986991059, 145.2871192780462 -37.83545343990647, 145.2870703379489 -37.83640804990899, 145.2870141578369 -37.8375073199119, 145.2870468276854 -37.83882329992235, 145.2870321476616 -37.83906143992279, 145.2869619675467 -37.84020820992502, 145.2868949174371 -37.84130303992715, 145.2868668773617 -37.8420267599297, 145.2868384872851 -37.84276250993229, 145.2867916571846 -37.84374341993511, 145.2867789171626 -37.84396154993558, 145.2867339870858 -37.84472529993717, 145.2866267071052 -37.84471819992966, 145.2865850270226 -37.84552891993179, 145.286534656923 -37.84650632993435, 145.2865033068614 -37.84711211993592, 145.2864936668422 -37.84729988993642, 145.2864393168446 -37.84736339993302, 145.2864215468039 -37.84775907993425, 145.2864557467911 -37.84782084993701, 145.286451106776 -37.84796414993757, 145.2863895667446 -37.84834358993565, 145.2863609567168 -37.84863941993549, 145.2862678766167 -37.84968894993552, 145.2861836365278 -37.85062256993543, 145.2862394465042 -37.85074838994011, 145.2861746163958 -37.85182781994229, 145.2847538566641 -37.8516328498421, 145.2840388567993 -37.85153185979166, 145.2839438868172 -37.85151984978496, 145.2837639068513 -37.85149385977226, 145.2828708570199 -37.85137084970929, 145.2824228571046 -37.85130785967769, 145.2820094271826 -37.85125157964855, 145.2817468772322 -37.85121585963003, 145.280843907403 -37.85108885956635, 145.2808128774089 -37.85108385956415, 145.2806168774458 -37.85105784955034, 145.2805878574514 -37.8510528595483, 145.2801708875302 -37.8509948595189, 145.2795368776502 -37.85090485947418, 145.2786318978212 -37.85077884941037, 145.2783539878739 -37.85073887939076, 145.2783298578784 -37.85073585938907, 145.2776729379479 -37.85113784934581, 145.2782963877687 -37.85177879939319, 145.2787184376481 -37.85220679942525, 145.2803575471734 -37.85392261955007, 145.2801352971975 -37.85405346953539, 145.2800749272044 -37.85408583953139, 145.2800200972066 -37.85415230952798, 145.2799934572069 -37.85419123952639, 145.2798419072324 -37.85419881951587, 145.2792658673389 -37.85413976947539, 145.2787690674317 -37.85408126944041, 145.2785411574741 -37.85405444942437, 145.2782379175307 -37.85401873940304, 145.2757367879975 -37.85372404922703, 145.2734292284283 -37.85345217906467, 145.2727155785614 -37.85336801901447, 145.2725133685992 -37.85334417900024, 145.27224085865 -37.85331212898107, 145.2719924386964 -37.85328288896361, 145.2719139287111 -37.85327361895808, 145.2695919391444 -37.85299990879474, 145.2690362692481 -37.85293483875567, 145.2685493993392 -37.85287599872141, 145.2684679293052 -37.85331070871843, 145.2682358192071 -37.85456015871002, 145.2681554491709 -37.85501274870725, 145.2680183891153 -37.85573079870215, 145.2679901391024 -37.8558911387012, 145.2678862990594 -37.8564429286974, 145.2677462490005 -37.8571940086923, 145.2674974988957 -37.85853077868328, 145.2673923788514 -37.85909533867947, 145.2671453887548 -37.8603556186701, 145.2671115887511 -37.86044165866829, 145.265871859011 -37.8600388585795, 145.2647913592376 -37.85968656850214, 145.2633420095415 -37.85921477839835, 145.2626506296863 -37.85899101834885, 145.2624841197214 -37.85893505833693, 145.2620418798142 -37.85879084830526, 145.2597883002868 -37.85805628814391, 145.2569290408867 -37.85712109793921, 145.2563237910137 -37.8569234578959, 145.2552700712347 -37.85657948782047, 145.2542788414426 -37.85625590774954, 145.2538310315365 -37.85610975771748, 145.253804751542 -37.8561015277156, 145.2521183018958 -37.85555051759492, 145.2500578823282 -37.85487499744746, 145.2495148624423 -37.8546965574086, 145.2482263827126 -37.8542743373164, 145.2479189027772 -37.8541735672944, 145.247466702872 -37.85402550726204, 145.2473688828926 -37.85399357725505, 145.246228923135 -37.8535905971733, 145.2460600331706 -37.85353462716122, 145.2449372934065 -37.85316372708086, 145.2436539936762 -37.85273960698905, 145.2445659437108 -37.85099461704161, 145.2449798937263 -37.85020459706547, 145.2456280237508 -37.84896492710284, 145.2458498637591 -37.84854059711561, 145.2462686337751 -37.84773905713975, 145.2462968437763 -37.84768359714137, 145.2485537838616 -37.84336856727149, 145.247108164087 -37.84359959717243, 145.2470185240917 -37.8436976971668, 145.2444225744714 -37.84433840699033))</t>
  </si>
  <si>
    <t>211011254</t>
  </si>
  <si>
    <t>Knoxfield - Scoresby</t>
  </si>
  <si>
    <t>POLYGON ((145.232975651868 -37.88587344645261, 145.2329516421061 -37.88375735643783, 145.2329351822683 -37.88231650642776, 145.2329349924083 -37.8810508464199, 145.232934812641 -37.87894593640683, 145.2329347726799 -37.87859445640466, 145.2331106026435 -37.87864772641719, 145.2337949025117 -37.87876385646544, 145.2349948722806 -37.87896785655006, 145.2354592321911 -37.87904659658282, 145.2358013021254 -37.87910381660692, 145.2376013417787 -37.87941035673389, 145.2378912917229 -37.87945906675433, 145.2398674013423 -37.87979513689372, 145.2398704313081 -37.88009929689581, 145.2398676611782 -37.88127844690293, 145.2398715310179 -37.88272119691214, 145.2398718910016 -37.88286785691307, 145.2401618909513 -37.88286685693323, 145.2407148608552 -37.88286685697165, 145.2409068908219 -37.88286586698499, 145.2410999007884 -37.88286586699839, 145.2410999008065 -37.88270185699737, 145.2410988808201 -37.88258084699656, 145.2410988808784 -37.8820538569933, 145.2410979609007 -37.88185328699199, 145.241221080875 -37.88189251700079, 145.2413424008506 -37.8819224870094, 145.2414666108265 -37.88194491701817, 145.2415864808041 -37.88195911702658, 145.2417538707741 -37.88196703703828, 145.2420372207249 -37.88196696705796, 145.2420378806941 -37.88224485705973, 145.2420368906872 -37.88230886706007, 145.2420378806758 -37.88240985706074, 145.2422369806438 -37.88238621707444, 145.2427678405584 -37.88232384711095, 145.2427681705533 -37.88236996711125, 145.2438718203614 -37.88237000718797, 145.243872800396 -37.88205565718609, 145.245160890172 -37.88205689727563, 145.2466508599128 -37.88205985737921, 145.246650859933 -37.88187685737807, 145.2478828797188 -37.88187784746373, 145.2478838997263 -37.88180786746337, 145.2478828797308 -37.88176884746305, 145.2478828797449 -37.88164186746226, 145.2478838997577 -37.88152485746161, 145.2478828797632 -37.88147586746123, 145.2478828798013 -37.8811318574591, 145.2478836098181 -37.88097882745819, 145.2478838998244 -37.88092186745787, 145.2474782399395 -37.88051876742717, 145.2472039000174 -37.88024585740639, 145.2462188802394 -37.87978684733509, 145.246692900242 -37.87901785736326, 145.2467948802425 -37.87885385736934, 145.2469799002437 -37.87855186738034, 145.2471586802447 -37.87826250739097, 145.2472138702519 -37.87811085739386, 145.247281870241 -37.87810185739853, 145.2478875501996 -37.87752542743706, 145.2478868602104 -37.87742885743641, 145.2478879102164 -37.87737285743614, 145.2478889002813 -37.87678485743258, 145.2478898802924 -37.87668286743201, 145.2478898803161 -37.87646885743067, 145.2478908703283 -37.87635685743005, 145.2478898803434 -37.87622186742914, 145.2478908703582 -37.87608684742838, 145.247890870398 -37.87572685742614, 145.2478918904068 -37.87564584742571, 145.247891890419 -37.87553586742504, 145.2478928804245 -37.87548386742476, 145.247891890442 -37.87532784742373, 145.2478928804573 -37.87518786742293, 145.2478928804789 -37.87499285742173, 145.2478938604871 -37.87491685742133, 145.2478928804991 -37.87480984742059, 145.2478938605026 -37.87477686742046, 145.2478943005445 -37.87439750741814, 145.2478948806163 -37.87374785741414, 145.2478369606886 -37.87318471740663, 145.2494171907508 -37.87014157749761, 145.2497971907657 -37.86940994751949, 145.2502293507827 -37.86857801754439, 145.2503753207885 -37.86829585755277, 145.2504949607635 -37.86833446756135, 145.251307960592 -37.86860744761956, 145.2522459404013 -37.86885843768633, 145.2526158703232 -37.86898384771283, 145.2531328902142 -37.86915743774988, 145.2540409000283 -37.8694114278146, 145.2543458899714 -37.86944742783603, 145.2550738898542 -37.86936341788613, 145.255326759807 -37.86939338790391, 145.2554198297895 -37.86940442791045, 145.2555388197655 -37.86943541791892, 145.2556598197462 -37.86941943792723, 145.2558158197197 -37.86941441793805, 145.255863819712 -37.86940842794135, 145.2558748397104 -37.86940542794211, 145.2559228397043 -37.86938542794532, 145.2560638396924 -37.86927143795441, 145.2561538496859 -37.86918942796017, 145.2563218196738 -37.86903442797089, 145.2565807896519 -37.86882641798761, 145.2566778096416 -37.86876741799399, 145.2567467896324 -37.86874142799862, 145.2568108096256 -37.86870242800284, 145.2570098095984 -37.86863641801627, 145.2570668195908 -37.86861542802011, 145.2572028195715 -37.86857642802934, 145.2576617694985 -37.86851542806087, 145.2582197893923 -37.8685994181002, 145.2584197293485 -37.86868142811462, 145.2584977693312 -37.86871541812027, 145.2585739493145 -37.86874629812576, 145.2583958993073 -37.86909085811551, 145.2580918892943 -37.86968584809804, 145.2576548792778 -37.87052084807283, 145.2575831492749 -37.8706592880687, 145.2567938792447 -37.87217086802316, 145.2564716192322 -37.8727897280046, 145.2589640187089 -37.87360470818302, 145.2590629686876 -37.87364244819014, 145.2586917986752 -37.87433639816862, 145.2576768486377 -37.87626742811, 145.2576624686283 -37.87637572810967, 145.2576208586009 -37.87668841810871, 145.2576082985822 -37.87687685810901, 145.257577898537 -37.87733341810972, 145.2575810384077 -37.87849604811716, 145.2575829281959 -37.88040543812912, 145.2575829280981 -37.8812888081346, 145.257582967998 -37.88219344814022, 145.257583957968 -37.88246244814195, 145.2575839877828 -37.88413545815232, 145.2575849776969 -37.8849089481572, 145.2575849776858 -37.88500945815781, 145.257590047458 -37.88705853817088, 145.2575950472699 -37.88874947818171, 145.2576010672193 -37.8891964681849, 145.2576086971555 -37.88976095818892, 145.2576328269528 -37.89155345820171, 145.257746846913 -37.89173296821075, 145.2577987868948 -37.89181651821489, 145.2584600968268 -37.89139245825825, 145.2586700866617 -37.89255246828006, 145.258824516541 -37.89340029829606, 145.2593093061615 -37.8960652083463, 145.259697155858 -37.89819640838648, 145.2597861757888 -37.89868040839568, 145.2598471657406 -37.89902041840202, 145.2598761857184 -37.89917540840501, 145.2600202156057 -37.89996640841994, 145.2600758755619 -37.90027385842571, 145.2630188750422 -37.90034486863092, 145.2631838548025 -37.9022494086542, 145.261001225129 -37.9027283885053, 145.2609002351397 -37.90279037849866, 145.2606622551317 -37.90323635848487, 145.260632245129 -37.90330736848322, 145.2606430551191 -37.90337967848442, 145.2605088751119 -37.90365586847679, 145.2604078851169 -37.90376886847047, 145.2603998851179 -37.90377185846993, 145.2603908751195 -37.90377185846931, 145.2603828751213 -37.90376886846874, 145.2603759051231 -37.90376284846821, 145.2603718951246 -37.90375585846787, 145.2603698851259 -37.90374684846768, 145.2603718951265 -37.90373885846777, 145.2603758351267 -37.90373101846801, 145.2578663555263 -37.90406338829549, 145.2576778255395 -37.90424022828348, 145.257550185563 -37.90422845827452, 145.2543403060792 -37.90460955805362, 145.2542168661122 -37.90450436804439, 145.2507869966682 -37.90487186780816, 145.2507961567634 -37.90399705780337, 145.250326876854 -37.90391686777026, 145.2496498769586 -37.9040348577239, 145.2485748771475 -37.90401785764904, 145.2483298872009 -37.90392085763143, 145.2482057872281 -37.9038702476225, 145.2480748972567 -37.90381757761307, 145.2461839076684 -37.90307000747697, 145.2461796776505 -37.90323878747774, 145.2454859877705 -37.90324458742954, 145.2446429479153 -37.90326138737104, 145.2438728780448 -37.90330057731776, 145.2409728785278 -37.90349485711742, 145.2394418888063 -37.90338485701036, 145.2390828688737 -37.90333984698514, 145.2378698690864 -37.90332486690076, 145.2372598791819 -37.90342085685897, 145.2365978792779 -37.90359385681406, 145.2363869393071 -37.90366146679983, 145.2361488893768 -37.9034058567817, 145.2359892394261 -37.9032109567694, 145.2357799094537 -37.90329085675535, 145.2320474198866 -37.90524741650821, 145.2300106501416 -37.90614492637231, 145.228334680464 -37.90586589625421, 145.2294430401344 -37.90710252633883, 145.2294779001273 -37.9071118663413, 145.2303569999709 -37.90714283640256, 145.2311637598423 -37.90703681645792, 145.2313948798099 -37.90696590647352, 145.23157704979 -37.90685987648552, 145.231712059782 -37.90671983649403, 145.2318218497807 -37.90655882650067, 145.231973039796 -37.90618289650882, 145.2321109297876 -37.90604186651753, 145.2328078996887 -37.90583980656471, 145.2329947096673 -37.90573983657706, 145.233220789663 -37.9054228565908, 145.2334008096436 -37.90531485660262, 145.2336589396018 -37.90528686662039, 145.2338637695563 -37.90537586663516, 145.2340189395155 -37.90550086664671, 145.234268049439 -37.90580084666588, 145.2343029794104 -37.90600388666956, 145.2342277494026 -37.90619287666551, 145.233882829438 -37.90641482664293, 145.2332668894891 -37.90692189660329, 145.2331257394987 -37.90705688659432, 145.2326397795438 -37.90741382656277, 145.2320637796121 -37.90770183652455, 145.2304551498334 -37.90823178641611, 145.2308018597349 -37.90857688644231, 145.2306188897555 -37.90867881643024, 145.2303968897863 -37.90874885641526, 145.2302828697888 -37.90890584640831, 145.2303068497626 -37.90910481641122, 145.2302938897432 -37.90930086641153, 145.2301528897529 -37.90943489640257, 145.2299959397665 -37.90955886639244, 145.2297758498021 -37.9095828363773, 145.2296088998438 -37.909468856365, 145.2294438798858 -37.90934884635279, 145.229230869928 -37.90930185633772, 145.2290338699519 -37.90939585632461, 145.2288479099732 -37.90949588631234, 145.2286769099906 -37.90960784630114, 145.2285239000034 -37.90973285629129, 145.228401910008 -37.90988283628376, 145.2283678899902 -37.91009686628271, 145.2281428700212 -37.91017086626756, 145.228080900021 -37.91026985626386, 145.2282952199741 -37.91035732627928, 145.228326869957 -37.91046186628213, 145.2281979199635 -37.91060588627406, 145.2280528599743 -37.91073686626481, 145.2278908799901 -37.91084884625425, 145.2278848899794 -37.91095485625449, 145.2280868799346 -37.91104185626905, 145.2280878999122 -37.91124286627037, 145.2280228599223 -37.91125385626592, 145.227967889926 -37.91130685626243, 145.2278988699338 -37.91134485625788, 145.2277988599535 -37.9113238562508, 145.227720899972 -37.91127986624512, 145.2275958799978 -37.91124286623621, 145.2275338700085 -37.91124386623191, 145.2274889000135 -37.91126885622894, 145.2274689000135 -37.91130085622775, 145.2275019000027 -37.91134585623031, 145.2275268599887 -37.9114338562326, 145.2275618699731 -37.91151986623556, 145.227610879957 -37.91158785623939, 145.2276868799395 -37.91162684624491, 145.227714869932 -37.911650866247, 145.2276738799333 -37.91170286624446, 145.2276008799431 -37.91172985623957, 145.2274728799653 -37.91172985623069, 145.2273358899832 -37.91178385622151, 145.2272698699893 -37.91183286621722, 145.2272158799876 -37.9119328562141, 145.2271768999845 -37.91202186621194, 145.2271388699859 -37.91206885620958, 145.2270518900004 -37.91207486620359, 145.2269148700252 -37.91206685619402, 145.2267948600403 -37.91211885618602, 145.226741890045 -37.91215985618259, 145.2267028800465 -37.91220686618017, 145.2267258700323 -37.91229985618234, 145.2267108700268 -37.91237286618175, 145.2266889000287 -37.91238986618033, 145.2266148700431 -37.91237585617509, 145.2265658900544 -37.91235086617154, 145.2263948900886 -37.91231084615942, 145.2262488901085 -37.9123608561496, 145.2261299001123 -37.9125138461423, 145.2259778801293 -37.91259985613227, 145.2258888901589 -37.91247185612529, 145.2256988701989 -37.91240886611172, 145.2255318502155 -37.91252182610082, 145.2253588702336 -37.91262986608947, 145.2254138802072 -37.91278185609423, 145.2253828901923 -37.91296585609323, 145.2251668802305 -37.9129608660782, 145.2249118902751 -37.91295884606048, 145.224929890253 -37.91312986606279, 145.2251089202101 -37.91323588607587, 145.2253738701605 -37.91326785609446, 145.2253488701476 -37.91342386609371, 145.2251208901797 -37.91349185607829, 145.2248828802259 -37.91344885606151, 145.2247218702455 -37.91352485605079, 145.2248359002081 -37.91368386605971, 145.2248061201959 -37.91384059605861, 145.2245798902244 -37.91393884604351, 145.2243618702654 -37.91391185602821, 145.2243098602976 -37.91370186602328, 145.224176890336 -37.91356385601321, 145.2239719103814 -37.91347684599843, 145.2237909804247 -37.9133688659852, 145.2235908504629 -37.91333885597113, 145.2235558404621 -37.91340183596908, 145.2235449304615 -37.91342384596847, 145.2235118604606 -37.91348389596654, 145.2234978804608 -37.91350385596568, 145.2233218404804 -37.91360381595409, 145.2230679105201 -37.91364484593671, 145.2229788205168 -37.91381489593158, 145.2230868204801 -37.91397690594008, 145.2229100504992 -37.91408174592846, 145.2226818205398 -37.91407382591257, 145.222527750564 -37.91409785590201, 145.2224978605453 -37.91431386590129, 145.2225450105145 -37.91451787590582, 145.2227879904657 -37.91457683592306, 145.2226929504693 -37.91469383591718, 145.2224218605131 -37.91472487589856, 145.2222710505255 -37.91484980588886, 145.2222667005238 -37.9148718558887, 145.2223948904947 -37.91493287589798, 145.2226018804489 -37.91502189591289, 145.2226648804227 -37.91516012591812, 145.2224719404464 -37.91524887590529, 145.2223689404499 -37.91537981589894, 145.222504680411 -37.91551787590922, 145.2225360003901 -37.91565692591226, 145.2223358304148 -37.91574881589892, 145.2222278304167 -37.91590180589237, 145.2223758003764 -37.91603286590346, 145.2225558203334 -37.91613886591661, 145.2224078503445 -37.91627090590717, 145.2222649103546 -37.91640491589807, 145.2221939903451 -37.91660183589436, 145.2220888703449 -37.91676986588811, 145.2218879803891 -37.91668589587363, 145.2217148604312 -37.91657779586097, 145.2214970604777 -37.91649985584536, 145.2212759805089 -37.91656592583043, 145.2211438905161 -37.91670885582214, 145.2211248004938 -37.91693988582225, 145.2210337304897 -37.91712086581705, 145.22092788049 -37.9172848558107, 145.2209289404637 -37.91752081581225, 145.2208278004624 -37.91769190580629, 145.2206060204934 -37.91775985579132, 145.2203648705412 -37.91770785577425, 145.2202870905593 -37.91766680576861, 145.2201758405849 -37.91760984576052, 145.2199199006298 -37.91760686574274, 145.21973773065 -37.91771090573075, 145.2195829306626 -37.91784086572082, 145.2194310206746 -37.91797083571107, 145.2192679306906 -37.91808279570044, 145.2190879207119 -37.9181738656885, 145.2188168707561 -37.91820085566987, 145.2185587007965 -37.91824279565222, 145.2182977308373 -37.91828385563435, 145.2180338308796 -37.91831687561623, 145.2178527608999 -37.9184178456043, 145.2176508009259 -37.91850083559081, 145.217434870974 -37.91840585557523, 145.2171518810224 -37.91841388555564, 145.2168828810688 -37.91841782553701, 145.2166608910995 -37.91848986552205, 145.2164507911348 -37.91850113550753, 145.2163488811734 -37.91831189549929, 145.2163807111926 -37.91808882550012, 145.2162907012277 -37.91791287549278, 145.2160977612803 -37.91774095547833, 145.2159608913106 -37.91768186546847, 145.2156975413593 -37.91765686545003, 145.2156470313355 -37.91795129544834, 145.2156085513211 -37.91814201544687, 145.2148950211216 -37.92106961541548, 145.214534651047 -37.92231189539817, 145.2142376510058 -37.92315212538277, 145.2141888110004 -37.92327770538016, 145.2139730609766 -37.92383270536862, 145.2135597709266 -37.92493593534678, 145.2133151909052 -37.92551453533338, 145.2081403318804 -37.92484348497026, 145.2056528923639 -37.92438785479494, 145.2057118723847 -37.92410685479727, 145.2057178923894 -37.92405485479738, 145.2057168723981 -37.92397785479684, 145.2057128924126 -37.92385285479578, 145.2057028924202 -37.92379984479475, 145.2055878824515 -37.92369785478615, 145.2055028724736 -37.92363184477984, 145.2055078724842 -37.92352786477956, 145.2055278724929 -37.92341786478026, 145.2055198825099 -37.92327585477882, 145.2054208925566 -37.92300986477031, 145.2053398625972 -37.92276986476321, 145.2053368726106 -37.92265384476229, 145.2052949026413 -37.92244185475806, 145.2052908826428 -37.92243486475774, 145.2052828926453 -37.92242485475712, 145.2052718626482 -37.9224158647563, 145.2052258726594 -37.92238685475294, 145.2051918926675 -37.92236685475044, 145.20513787268 -37.92233884474654, 145.2050348727031 -37.9222918547391, 145.2049638827186 -37.922263844734, 145.2049278927263 -37.92225086473142, 145.2048908827341 -37.92223885472879, 145.2048528827419 -37.92222784472609, 145.2047968927531 -37.92221486472211, 145.2047388927643 -37.92220485471804, 145.2047228727662 -37.92221286471698, 145.2047059027689 -37.92221486471582, 145.204688892772 -37.92221386471463, 145.2046608927778 -37.92220585471263, 145.2046358927832 -37.92219586471084, 145.2046188827873 -37.9221858547096, 145.2045928927937 -37.92216885470769, 145.2045699027996 -37.92215085470598, 145.2045508828049 -37.92213384470456, 145.2045388728085 -37.92211986470365, 145.2045318628108 -37.92210985470309, 145.2045288728121 -37.92210286470284, 145.2045278828129 -37.92209684470274, 145.2045278828138 -37.92208885470269, 145.2045308828141 -37.92208186470285, 145.204538872814 -37.92206985470333, 145.204557892813 -37.92204886470452, 145.2045738728119 -37.92203385470553, 145.2046008828097 -37.92201086470727, 145.204629872807 -37.92198986470915, 145.204659872804 -37.92196984471109, 145.2047309027961 -37.92192984471577, 145.2047538927937 -37.92191486471729, 145.2047698827923 -37.92190285471831, 145.2047928727906 -37.92188186471978, 145.2048108727899 -37.92185986472089, 145.2048158727905 -37.92184585472115, 145.2048139027921 -37.92183485472094, 145.2048098827938 -37.92182586472062, 145.2047558628071 -37.92179085471665, 145.2047438928098 -37.92178484471578, 145.2047228728144 -37.92177685471427, 145.2046028928387 -37.92174584470577, 145.2045878928421 -37.92173885470468, 145.2045758828449 -37.9217318647038, 145.2045568728497 -37.9217188547024, 145.2045048928637 -37.92167384469853, 145.2044298828831 -37.92161584469297, 145.2043908628932 -37.92158685469008, 145.2043578729015 -37.92156386468764, 145.2043318829077 -37.92154786468574, 145.2042488829271 -37.92150385467971, 145.2041898929417 -37.92146485467538, 145.2041478829546 -37.92141384467215, 145.2041419029584 -37.92138885467158, 145.2041319029664 -37.92133185467053, 145.2041269029715 -37.92129385466995, 145.2041238729762 -37.92125585466951, 145.2041228829848 -37.92117985466896, 145.2041248929888 -37.92114086466887, 145.2041288729922 -37.92110286466891, 145.2041338729956 -37.92106486466903, 145.2041308729976 -37.92105185466873, 145.2041028830081 -37.92100085466648, 145.2040388930248 -37.92094984466172, 145.2040298830266 -37.92094785466109, 145.2039918830358 -37.92092485465832, 145.2039748730404 -37.92090985465703, 145.2039408930504 -37.92087285465445, 145.2039158930598 -37.92082686465243, 145.2038998730672 -37.92078584465106, 145.2038978930691 -37.92077186465085, 145.2038978930716 -37.92074884465071, 145.2039018730769 -37.92069486465063, 145.2039058930795 -37.92066485465074, 145.2039118730811 -37.920640864651, 145.2039198730822 -37.92061784465141, 145.2039398730841 -37.92056985465249, 145.2039458930843 -37.92055785465283, 145.2039568830866 -37.92051985465337, 145.2039588930877 -37.92050684465345, 145.2039588930899 -37.92048684465331, 145.2039548730928 -37.9204668546529, 145.2039488930955 -37.92045184465241, 145.203941883098 -37.92044085465185, 145.2039298731018 -37.9204248546509, 145.2039138831062 -37.92041085464971, 145.20389888311 -37.92039986464862, 145.2038758831155 -37.92038585464692, 145.2038508831212 -37.92037385464511, 145.2036978731552 -37.9203078646341, 145.2036858731577 -37.92030384463325, 145.2036198731704 -37.92029285462859, 145.2035218731885 -37.92028285462174, 145.2034278832073 -37.92026085461509, 145.2034058732124 -37.92024986461349, 145.203385873218 -37.92023084461199, 145.2033848932192 -37.92022085461187, 145.2033888732203 -37.92020485461204, 145.20339587322 -37.92019686461247, 145.2034078832189 -37.92018785461325, 145.2035538832018 -37.92011285462291, 145.2035598732013 -37.9201078546233, 145.2035698732008 -37.92009585462392, 145.2035828632011 -37.92007285462467, 145.203583893203 -37.92005485462463, 145.2035808932048 -37.92004284462435, 145.2035618832122 -37.92000584462281, 145.2035379032201 -37.91997184462094, 145.2035068732291 -37.91993986461858, 145.2034738732395 -37.91989784461603, 145.2034668732424 -37.91988186461545, 145.2034578932456 -37.91986785461474, 145.2034338732534 -37.91983485461287, 145.2034119032622 -37.91978986461108, 145.2034048932667 -37.91975985461039, 145.2034028832694 -37.91973885461012, 145.2033998932709 -37.91972984460986, 145.2033969032754 -37.91969384460943, 145.2033969032767 -37.91968185460936, 145.2033798932799 -37.91967986460817, 145.2033868932836 -37.91963485460836, 145.2033878832858 -37.91961385460831, 145.2033878832932 -37.9195468646079, 145.2033858732963 -37.9195218546076, 145.2033828832987 -37.91950485460728, 145.2033758733024 -37.91948285460666, 145.2033698933049 -37.91946984460617, 145.2033598833083 -37.91945384460537, 145.2033458733123 -37.91943986460431, 145.2033348833153 -37.9194308546035, 145.203319883319 -37.9194208646024, 145.2032968933242 -37.91940985460074, 145.2032828733272 -37.91940485459973, 145.2032559033328 -37.91939684459781, 145.203174873349 -37.91937684459207, 145.2029918933847 -37.91934284457917, 145.2029318933965 -37.91933085457494, 145.2029059034016 -37.9193248645731, 145.2028818834067 -37.91931685457138, 145.2028668834101 -37.9193098645703, 145.2028468834148 -37.91929885456884, 145.2028348734177 -37.91929086456796, 145.2028179034223 -37.9192768545667, 145.2028058934261 -37.91926085456576, 145.2027988834285 -37.91924984456521, 145.2027918734314 -37.91923486456463, 145.202783883435 -37.91921486456395, 145.2027798634374 -37.91919986456359, 145.2027778934395 -37.91918385456335, 145.2027788834405 -37.91917285456335, 145.2027828934414 -37.91915886456354, 145.2027868734415 -37.91915185456378, 145.2027928934413 -37.91914386456415, 145.2028068734403 -37.91913085456502, 145.2028229034386 -37.91912084456608, 145.2028338834374 -37.91911485456681, 145.2028498734354 -37.91910785456787, 145.2030948934023 -37.91902085458432, 145.2032628733788 -37.91896885459565, 145.2033108733725 -37.91895085459886, 145.2033558733669 -37.91892985460186, 145.2033868933633 -37.91891385460389, 145.2033969033622 -37.91890785460456, 145.2034058733615 -37.91890086460515, 145.2034219033603 -37.91888585460617, 145.2034318633598 -37.91887485460677, 145.2034418633597 -37.91885984460738, 145.20344588336 -37.91885085460762, 145.2034478933608 -37.91884084460769, 145.2034448933631 -37.91882484460737, 145.2034378833655 -37.91881385460682, 145.2034258833689 -37.91880185460591, 145.2034119033724 -37.91879186460488, 145.2034019033748 -37.91878584460416, 145.2033858733783 -37.91877985460302, 145.2033628833829 -37.91877485460138, 145.2033398833869 -37.91877386459977, 145.2032108934091 -37.91877685459085, 145.2031398634214 -37.91877685458593, 145.2030688734341 -37.918774854581, 145.2030448934385 -37.91877186457932, 145.2030218934433 -37.91876485457767, 145.2029878834509 -37.91874984457522, 145.202969883455 -37.91874085457393, 145.202953893459 -37.91872984457274, 145.2029448834615 -37.91872185457207, 145.2029338934648 -37.91870885457122, 145.2029228734689 -37.91868985457034, 145.2029159034722 -37.91867085456974, 145.2029128734741 -37.91865784456945, 145.2029118834762 -37.91864086456928, 145.2029118834787 -37.91861785456914, 145.2029159034803 -37.91859685456929, 145.2029218834816 -37.91857585456956, 145.2029278734822 -37.91856085456989, 145.2029388934823 -37.91854285457055, 145.2029558734819 -37.91851985457158, 145.2029758734807 -37.91849885457284, 145.2029908734795 -37.91848685457381, 145.2030128834773 -37.91847184457524, 145.2030528834726 -37.91845085457788, 145.2030948934674 -37.91843185458067, 145.2031838834557 -37.91839784458663, 145.2032158934515 -37.91838486458877, 145.203245893448 -37.91836985459076, 145.2032659034457 -37.91835885459209, 145.2032898834435 -37.91834084459363, 145.2033058634424 -37.91832586459464, 145.2033198834417 -37.91830986459551, 145.2033358734418 -37.91828385459647, 145.2033458734424 -37.91826285459704, 145.2033578834436 -37.91823284459768, 145.2033658734452 -37.91820585459807, 145.2033718934472 -37.91817786459831, 145.2033738634489 -37.91815986459833, 145.2033738634516 -37.91813485459817, 145.2033718934547 -37.91810985459789, 145.2033618934607 -37.91807185459697, 145.2033558734637 -37.91805385459644, 145.2033408734692 -37.91802784459522, 145.2033289034729 -37.91801386459432, 145.203308893478 -37.91799885459284, 145.2032928734818 -37.91798984459167, 145.2032768834852 -37.91798385459052, 145.2032659034874 -37.91798085458974, 145.2032509034903 -37.91797885458869, 145.2032308934938 -37.91797885458731, 145.2032079034977 -37.91797985458571, 145.2031848735014 -37.91798285458413, 145.2031698735036 -37.91798585458312, 145.2031158835115 -37.91799985457946, 145.2030628835191 -37.91801486457587, 145.2029508735348 -37.91804886456832, 145.2029178735397 -37.91805585456607, 145.2028848735452 -37.9180588545638, 145.2028628635489 -37.91805985456228, 145.2028368835535 -37.91805885456048, 145.2028108935585 -37.91805485455864, 145.2027948635617 -37.91805086455751, 145.2027718735665 -37.91804385455588, 145.2027499035716 -37.91803286455428, 145.2027108835816 -37.91800285455139, 145.2026978835855 -37.9179888545504, 145.2026858835893 -37.91797284454947, 145.2026778835926 -37.91795586454881, 145.2026738735946 -37.91794385454846, 145.2026708735969 -37.91792785454816, 145.2026708735987 -37.91791085454804, 145.2026738736001 -37.91789385454815, 145.2026778836008 -37.91788186454836, 145.2026888736011 -37.917861844549, 145.2027028836007 -37.91784284454985, 145.2027198935995 -37.91782686455092, 145.2027378935981 -37.91781186455208, 145.2027518735966 -37.917802854553, 145.2027798635932 -37.91778986455486, 145.2028098735892 -37.91777885455687, 145.2028548735827 -37.91776685455993, 145.2029308635709 -37.91775386456511, 145.2029818935627 -37.91774685456859, 145.2029978835604 -37.91774285456969, 145.2030238735569 -37.91773386457143, 145.2030508835534 -37.91772285457323, 145.203064893552 -37.91771384457414, 145.2031688835424 -37.91763585458088, 145.2031818735414 -37.9176248645817, 145.203342883534 -37.91743786459171, 145.203379893533 -37.91738885459397, 145.2034119035333 -37.91733585459588, 145.2034258835341 -37.91730684459666, 145.2034348935348 -37.91728585459716, 145.2034388735369 -37.91726085459727, 145.2034308835417 -37.91722985459653, 145.2034258835463 -37.91719584459597, 145.2034138735533 -37.91715185459487, 145.2033998935732 -37.91699386459291, 145.2033998935767 -37.91696185459271, 145.2034048935794 -37.91692985459287, 145.2034108735808 -37.91690785459315, 145.2034208835821 -37.91687984459367, 145.2034368635833 -37.91684384459457, 145.2034768735854 -37.91676185459682, 145.203518883587 -37.91668086459924, 145.2035818835887 -37.91656684460289, 145.2036008935897 -37.91652784460397, 145.2036048735903 -37.91651586460417, 145.2036068835912 -37.91650485460423, 145.2036068835939 -37.91647986460409, 145.2036038935999 -37.91643085460358, 145.2036038936013 -37.9164178446035, 145.2036098736044 -37.91638084460369, 145.203617873607 -37.91634384460401, 145.2036228736081 -37.91632684460425, 145.2036298836087 -37.91630986460464, 145.2036359036089 -37.91629885460498, 145.2036468836086 -37.91628385460564, 145.2036568836079 -37.9162748646063, 145.2036688936066 -37.91626785460706, 145.2036778736054 -37.91626385460768, 145.2036908736036 -37.91625985460855, 145.2037158735999 -37.91625386461025, 145.2037418935959 -37.91624985461203, 145.2037938735875 -37.9162438546156, 145.2038278935822 -37.91623786461793, 145.203928883567 -37.91621686462479, 145.2039688935614 -37.91620385462748, 145.203987873559 -37.91619584462875, 145.2040098835564 -37.9161848546302, 145.2040358635535 -37.9161698546319, 145.2040498835524 -37.91615784463282, 145.2040608735518 -37.9161458646335, 145.2040718935522 -37.91612486463413, 145.2040758735532 -37.91610986463433, 145.2040768935543 -37.91609785463431, 145.204074883556 -37.9160858446341, 145.2040718935574 -37.91607785463385, 145.2040639035598 -37.91606886463324, 145.2040568935616 -37.91606385463271, 145.2040488935634 -37.91605985463213, 145.2040398835653 -37.91605685463149, 145.2040218835689 -37.91605286463022, 145.2040098835711 -37.91605186462938, 145.2039628635792 -37.91605186462611, 145.2038508835993 -37.91604684461832, 145.2038138736062 -37.91604285461574, 145.2037788736131 -37.91603586461326, 145.203754893618 -37.91602884461156, 145.2037338636225 -37.91602085461005, 145.2037158736267 -37.91601184460875, 145.2036908736331 -37.9159928446069, 145.2036718936384 -37.91597484460547, 145.2036578736427 -37.91595786460439, 145.2036459036467 -37.91594086460346, 145.2036398836491 -37.91592885460297, 145.2036338936518 -37.91591385460245, 145.203631883653 -37.91590586460227, 145.2036318836541 -37.9158958546022, 145.203633893655 -37.91588486460228, 145.2036409036558 -37.91586686460266, 145.2036518836558 -37.9158488646033, 145.2036608636556 -37.91583685460385, 145.2036918936537 -37.9158048546058, 145.2037098836524 -37.91578784460695, 145.2037468936495 -37.91575586460932, 145.2037988736448 -37.91571684461268, 145.2038148936436 -37.91570286461369, 145.2038288736428 -37.91568785461457, 145.2038418736423 -37.91567185461536, 145.2038788836414 -37.91562184461763, 145.2038978936415 -37.91559086461876, 145.2039038836422 -37.91557485461907, 145.2039038836432 -37.91556584461902, 145.2039008936446 -37.91555785461877, 145.2038978936457 -37.91555286461853, 145.2038918736475 -37.91554585461807, 145.2038808936504 -37.91553686461724, 145.2038649036543 -37.91552685461608, 145.2038558836563 -37.91552285461543, 145.2038458836583 -37.91552085461472, 145.203825883662 -37.91551885461332, 145.203736893678 -37.91551386460714, 145.2036968936853 -37.91551084460432, 145.2036359036968 -37.91550285460005, 145.2036148737011 -37.91549686459855, 145.2036008937042 -37.91549085459754, 145.2035848737081 -37.91548185459638, 145.2035768837101 -37.91547584459578, 145.2035598737147 -37.91546086459451, 145.2035178937272 -37.91541385459131, 145.2034308837509 -37.9153358545848, 145.2034028837591 -37.91530684458269, 145.2033898937632 -37.91528984458168, 145.2033788637672 -37.91527084458079, 145.2033738637694 -37.91525886458038, 145.2033678837723 -37.91524185457985, 145.2033628837757 -37.91521886457936, 145.2033588637798 -37.91518785457888, 145.2033578837828 -37.91516286457867, 145.2033618937849 -37.91513685457878, 145.2033658737861 -37.91511985457895, 145.2033758737868 -37.91509785457951, 145.203388873787 -37.91507585458029, 145.2034028837869 -37.91505486458112, 145.2034138737864 -37.9150418545818, 145.2034498937844 -37.91500285458405, 145.2034868737822 -37.91496485458637, 145.2035128937805 -37.91493984458804, 145.2036118837718 -37.91486185459442, 145.2036259037707 -37.9148498645953, 145.2036318837708 -37.91483985459567, 145.2036468837725 -37.91480085459646, 145.2037808837495 -37.91479785460572, 145.2037919037456 -37.91481585460662, 145.2038038737416 -37.91483286460754, 145.2038098937399 -37.914838854608, 145.2038238737369 -37.914843844609, 145.2038308837357 -37.91484384460949, 145.2038468737333 -37.91483985461057, 145.2038628937312 -37.91483386461165, 145.2038738837297 -37.91483086461239, 145.2039798737131 -37.91481386461964, 145.2040868936962 -37.91479785462695, 145.204232893673 -37.91477786463696, 145.2042588836692 -37.91477184463872, 145.2042768736667 -37.91476585463993, 145.2042879036653 -37.91476085464068, 145.2042979036642 -37.91475484464132, 145.2043029036639 -37.91474985464163, 145.2043068836639 -37.91474385464188, 145.2043068836642 -37.91474086464186, 145.2042988836667 -37.91473085464124, 145.2042808936713 -37.91471784463993, 145.2042698736739 -37.91471185463911, 145.2042578936764 -37.91470785463826, 145.2042318736815 -37.91470286463642, 145.2042168736846 -37.91469884463535, 145.2042088736864 -37.91469485463476, 145.2042008836884 -37.91468885463419, 145.2041128837141 -37.91459485462751, 145.2040758737253 -37.91455186462467, 145.2040528737325 -37.91452285462289, 145.2040278737412 -37.9144838546209, 145.2040059037494 -37.91444386461915, 145.2039668837651 -37.91436285461594, 145.2039068737902 -37.91423085461096, 145.2038858937993 -37.91418186460921, 145.2038758838045 -37.9141498546083, 145.2038748638057 -37.91414085460818, 145.2038828938057 -37.91412786460865, 145.2038908938051 -37.91412085460918, 145.2039029038038 -37.91411385460997, 145.2039208938016 -37.91410584461116, 145.2039478637977 -37.91409885461299, 145.2039638937952 -37.91409585461408, 145.2039959037898 -37.91409386461628, 145.204045873781 -37.91409485461976, 145.2041338737648 -37.9141028546259, 145.2041678837585 -37.9141068446283, 145.204200883752 -37.91411285463061, 145.2042238837478 -37.91411485463223, 145.2042398637451 -37.91411485463333, 145.2042568737423 -37.91411285463449, 145.2042668737409 -37.91410986463517, 145.2042868737385 -37.9140998546365, 145.204308883737 -37.9140788546379, 145.2044208737314 -37.91395285464488, 145.2044339037303 -37.91394286464572, 145.2044498837285 -37.913933854646</t>
  </si>
  <si>
    <t>211011255</t>
  </si>
  <si>
    <t>Lysterfield</t>
  </si>
  <si>
    <t>POLYGON ((145.2708213615694 -37.91942469929216, 145.2712015117216 -37.91745666930645, 145.2715464018493 -37.91576439931998, 145.2715644018664 -37.91558187932009, 145.2718156619347 -37.91457153933133, 145.2719276419602 -37.91416634933661, 145.2721044119687 -37.91381201934673, 145.2722149319709 -37.91361940935323, 145.2722962619726 -37.913475869358, 145.2724222919721 -37.91328291936557, 145.273247771937 -37.91230461941699, 145.2740879718826 -37.91147714947036, 145.2749370318138 -37.91076595952507, 145.2755975017603 -37.91021272956763, 145.2765007316862 -37.9094651096259, 145.2772797516221 -37.90882043967615, 145.2786232815118 -37.90770849976283, 145.2789360814861 -37.907449569783, 145.2804664513605 -37.90618275988174, 145.2805558413532 -37.90610874988752, 145.2815468512717 -37.90528885995145, 145.2822173612162 -37.90473850999476, 145.2828920611614 -37.90417498003827, 145.2849278109944 -37.90248972016965, 145.2848503610085 -37.90248339016421, 145.285627150937 -37.90191004021479, 145.2867729207976 -37.90137173029127, 145.287582680699 -37.90099033034534, 145.2885406505645 -37.90070231041031, 145.2890356304871 -37.90062431044433, 145.2891446204711 -37.90059732045175, 145.2892566404533 -37.90058232045946, 145.2915209100715 -37.9004752606166, 145.2938255596828 -37.90036629077657, 145.2945265395647 -37.90033229082522, 145.2948775295055 -37.90031630084959, 145.2950314794795 -37.90030929086028, 145.295189529444 -37.90038129087175, 145.2952785194238 -37.90042329087819, 145.2954054993955 -37.90048029088741, 145.2969834990406 -37.90120528100193, 145.2996715484252 -37.90253828119761, 145.3038315274724 -37.90460325150054, 145.3039565374425 -37.9046762615097, 145.304076507413 -37.90475427151856, 145.3041915273839 -37.90483626152709, 145.3043005073551 -37.90492427153523, 145.304403517327 -37.90501627154298, 145.3045005272995 -37.90511226155035, 145.3048185572041 -37.90547325157477, 145.3050165371444 -37.90570027158997, 145.3068479165997 -37.90773684173035, 145.3068878465886 -37.90777390173338, 145.3068959165862 -37.90778285173398, 145.3069058765835 -37.90779082173474, 145.3069158065806 -37.9078018917355, 145.3069578565693 -37.90783789173866, 145.3069778565637 -37.90785683174016, 145.3069988065581 -37.90787489174175, 145.3070419165466 -37.90791081174497, 145.3070548365433 -37.90791984174593, 145.3070658965404 -37.90792883174676, 145.3070758665376 -37.90793888174751, 145.3070878365345 -37.9079478717484, 145.3070979065317 -37.90795686174916, 145.3071119265282 -37.90796687175021, 145.3071218565254 -37.90797586175095, 145.307169846513 -37.90801286175453, 145.3071798465102 -37.90802183175528, 145.3071938265068 -37.9080308617563, 145.3072048865039 -37.90803985175715, 145.3072188365005 -37.90804888175817, 145.3072298564975 -37.90805787175901, 145.3072809164845 -37.90809481176279, 145.3072948664811 -37.90810386176381, 145.307306836478 -37.90811285176471, 145.3073178564754 -37.90811886176551, 145.3073278964727 -37.90812785176627, 145.3073398664702 -37.90813189176713, 145.3073458864683 -37.90813983176761, 145.3073588464653 -37.90814586176853, 145.3073678964628 -37.90815481176922, 145.3073798664602 -37.90815886177008, 145.3073899064575 -37.90816785177084, 145.3074018764547 -37.9081738717717, 145.3074108264522 -37.90818282177239, 145.3074228264491 -37.90819183177329, 145.3074358564464 -37.90819590177422, 145.3074448364437 -37.90820585177491, 145.3074568464412 -37.90820988177577, 145.3074658264386 -37.90821886177645, 145.3074788564358 -37.9082238217774, 145.3074878764331 -37.90823386177808, 145.3075008664304 -37.908237821779, 145.3075108664277 -37.90824688177976, 145.3107514156733 -37.9099628920165, 145.3122727353189 -37.91077097212767, 145.3129737451408 -37.91127681217971, 145.3153058844904 -37.91347761235613, 145.3155361244293 -37.91366689237338, 145.3157722043675 -37.913853902391, 145.3176561139055 -37.91506062252999, 145.3179688138286 -37.91526362255306, 145.3220075328341 -37.91788723285131, 145.3240290123364 -37.91920059300058, 145.3242536322817 -37.91934000301714, 145.3243620022541 -37.9194193930252, 145.3244703322253 -37.91950867303331, 145.3245657421988 -37.91959786304053, 145.3246597321714 -37.91969694304772, 145.324745402145 -37.91980052305434, 145.3248227721195 -37.9199080830604, 145.3248882920965 -37.92001301306563, 145.3252015019744 -37.92062042309126, 145.3252209219651 -37.92067326309296, 145.3252418319494 -37.92078171309508, 145.3252432519431 -37.92083662309553, 145.3252277819336 -37.92094569309513, 145.3251889119286 -37.92105099309306, 145.3251349219281 -37.92113990308984, 145.3250549919321 -37.92122956308481, 145.3249563719407 -37.92130677307841, 145.3222696722361 -37.92285225290037, 145.3222189022409 -37.92288906289706, 145.3221310822469 -37.92297231289143, 145.3220623222484 -37.92306646288721, 145.3220154922452 -37.92316850288458, 145.3220003822419 -37.92322162288386, 145.3219885122319 -37.92332979288369, 145.3219910022254 -37.9233841628842, 145.3220144322094 -37.9234911628865, 145.322055452192 -37.92358340288993, 145.3225144820251 -37.92436579292684, 145.3223862920406 -37.92442726291828, 145.3219396821258 -37.92435992288667, 145.3217702421566 -37.92434814287476, 145.3216011421893 -37.92431795286278, 145.3207166723572 -37.92419307280024, 145.3205439524147 -37.92394587278664, 145.3202882724384 -37.92413259276995, 145.3200118224902 -37.92409920275045, 145.3196833625514 -37.9240635027273, 145.3192549226287 -37.92403815269723, 145.319031032665 -37.92406261268175, 145.3187511527093 -37.92410246266246, 145.3183785527643 -37.92418996263699, 145.3181957627882 -37.92426124262467, 145.3180303128086 -37.92433670261358, 145.3177511628437 -37.92445845259486, 145.3176594328558 -37.92449236258867, 145.3175079228707 -37.92459607257873, 145.3174375528816 -37.92460790257389, 145.3174326228834 -37.9245992425735, 145.315821183139 -37.9248229024624, 145.3143900526221 -37.93170746240516, 145.3113531131478 -37.93173365219339, 145.3081138437737 -37.9311757119639, 145.3052630542459 -37.93139170176637, 145.304013184254 -37.93327552169086, 145.3038729442629 -37.93341538168195, 145.299883205176 -37.9314491413915, 145.2992082849155 -37.93485014136552, 145.2986713347079 -37.93755814134485, 145.2953151534353 -37.95426206121427, 145.295282853423 -37.95442285121302, 145.2931868026282 -37.96485498113146, 145.2911628030091 -37.96460201098883, 145.2890418635651 -37.96292621083063, 145.2890343135779 -37.96282262082946, 145.289020693601 -37.96263655082736, 145.288618793845 -37.96107103078967, 145.2888187739407 -37.95989703079633, 145.2886197440583 -37.95915204077787, 145.2890477440811 -37.95827507080226, 145.2891932340587 -37.95824930081223, 145.2898255939621 -37.95812695085554, 145.2899057140081 -37.95758772085779, 145.2872132945283 -37.95712790066732, 145.2848120251518 -37.95528249048859, 145.2835635453864 -37.95512958040064, 145.2837658654645 -37.95410887040843, 145.2835817254994 -37.95408411039544, 145.2823187457677 -37.95365014030477, 145.2820967261479 -37.95057614027029, 145.2805147365749 -37.94921319015164, 145.2796297269091 -37.94759219007997, 145.2796267269107 -37.9475831900797, 145.2760377575842 -37.94714817982705, 145.271338898466 -37.94657817949636, 145.2657179695212 -37.94589319910086, 145.2670630300608 -37.93891965915131, 145.2681708805056 -37.93317185919283, 145.2688218607741 -37.92973085921682, 145.268968880753 -37.92968985922681, 145.2689888807722 -37.92948586922693, 145.2690285607878 -37.92928274922843, 145.2689259208099 -37.92924452922105, 145.2678186510182 -37.92910531914311, 145.2651542315178 -37.92878252895569, 145.2651659115225 -37.92872156895612, 145.2651698915247 -37.92869585895625, 145.265178871528 -37.9286518689566, 145.2651828415301 -37.92862684895672, 145.2652028515363 -37.92853986895759, 145.2652074815372 -37.92852408895779, 145.2652158815398 -37.92848785895815, 145.2652288715421 -37.92844586895879, 145.2652328915433 -37.92842886895897, 145.2652388715442 -37.92841186895929, 145.2652408815448 -37.92840285895937, 145.2652468715456 -37.92838684895969, 145.2652488715463 -37.92837685895977, 145.2652668715487 -37.9283268589607, 145.2652688715494 -37.9283178689608, 145.2652748615502 -37.9283008689611, 145.2652818715508 -37.92828485896149, 145.2652868715518 -37.92826785896173, 145.265290851552 -37.92825984896196, 145.2652968715529 -37.92824186896227, 145.2653008915531 -37.9282338589625, 145.2653098615544 -37.92820886896297, 145.2653178615548 -37.92819185896343, 145.2653238815557 -37.92817485896374, 145.2653278915558 -37.92816786896397, 145.2653308515562 -37.92815885896412, 145.2653428615569 -37.92813386896481, 145.2653488815576 -37.92811785896512, 145.2653718815592 -37.92806785896641, 145.2653781515593 -37.92805697896679, 145.2653918815602 -37.92802685896753, 145.2654009015605 -37.92801085896808, 145.2654038915608 -37.92800286896824, 145.265417871561 -37.92797885896906, 145.2654298815617 -37.92795385896974, 145.2654348815617 -37.92794586897005, 145.2654428715621 -37.92792986897049, 145.2654618915623 -37.92789785897163, 145.2654698815627 -37.92788185897207, 145.2654798415628 -37.92786585897267, 145.265483901563 -37.92785786897291, 145.2655428815632 -37.92776286897642, 145.2655528815632 -37.92774785897703, 145.2655588715629 -37.9277408489774, 145.2655628415632 -37.92773185897762, 145.2655688715629 -37.92772486897798, 145.2656108815625 -37.92766285898054, 145.2656228515621 -37.92764784898128, 145.265632891562 -37.92763286898188, 145.2656558815614 -37.92760185898328, 145.2656848715605 -37.92756485898508, 145.2656898615605 -37.92755684898537, 145.2656958915601 -37.92755085898575, 145.2657079015598 -37.9275348589865, 145.2657198715593 -37.92752086898724, 145.2657378615587 -37.92749784898836, 145.265774871557 -37.92745485899065, 145.2657808615569 -37.92744686899102, 145.2657878715564 -37.92743985899147, 145.2657928715563 -37.92743285899177, 145.2658068515556 -37.92741785899266, 145.2658118815555 -37.92741086899297, 145.265818021555 -37.92740557899336, 145.265837871554 -37.9273828589946, 145.2658518915532 -37.9273688489955, 145.2658648815526 -37.9273538689963, 145.2658935015508 -37.92732472899811, 145.2658978815507 -37.92731886899838, 145.2659119015497 -37.92730585899928, 145.265924891549 -37.92729185900009, 145.2659328815484 -37.92728485900061, 145.2659388715481 -37.92727784900098, 145.2659528815471 -37.92726486900187, 145.2659948615445 -37.92722284900453, 145.2660159215428 -37.92720468900589, 145.2660308515418 -37.92718986900682, 145.2660388815411 -37.92718384900735, 145.2660448615408 -37.92717685900772, 145.2660668715392 -37.92715685900914, 145.2660828615379 -37.92714385901017, 145.2660888815376 -37.92713685901054, 145.2661048715362 -37.92712485901158, 145.2661118815357 -37.92711785901204, 145.2661310015341 -37.92710217901326, 145.266133891534 -37.92709886901344, 145.2661498815326 -37.92708685901448, 145.2661568815321 -37.92707986901492, 145.2661888915293 -37.927054849017, 145.2661959015289 -37.92704785901743, 145.2662118915274 -37.92703584901849, 145.266218861527 -37.92702885901893, 145.2662358715254 -37.92701685902002, 145.2662428815248 -37.92701085902048, 145.2662908715204 -37.92697485902359, 145.2662998915195 -37.92696886902419, 145.2663068615191 -37.92696184902462, 145.2663148615184 -37.92695585902516, 145.2663238715174 -37.92695086902574, 145.2663308815168 -37.92694484902619, 145.2663648615135 -37.92692085902841, 145.266371871513 -37.92691485902886, 145.266380881512 -37.92690986902946, 145.2664488815054 -37.9268628590339, 145.2665377214964 -37.92680422903972, 145.2670598914434 -37.92646284907395, 145.2673848914111 -37.92624386909523, 145.2674993214005 -37.92616013910266, 145.2679046913628 -37.92586352912904, 145.2681506213399 -37.92568353914503, 145.2683171713276 -37.9255333191557, 145.2684560213179 -37.92540270916457, 145.2687614912986 -37.92509823918393, 145.2688662112926 -37.92498704919053, 145.268965191288 -37.92487338919672, 145.2690627612847 -37.92475087920275, 145.2691930312819 -37.92457072921071, 145.2700618712649 -37.9233608692637, 145.2701119912851 -37.92310093926557, 145.2704692914284 -37.92124790927896, 145.2705830214739 -37.92065949928323, 145.2708213615694 -37.91942469929216))</t>
  </si>
  <si>
    <t>211011256</t>
  </si>
  <si>
    <t>Rowville - Central</t>
  </si>
  <si>
    <t>POLYGON ((145.2280868799346 -37.91104185626905, 145.2278848899794 -37.91095485625449, 145.2278908799901 -37.91084884625425, 145.2280528599743 -37.91073686626481, 145.2281979199635 -37.91060588627406, 145.228326869957 -37.91046186628213, 145.2282952199741 -37.91035732627928, 145.228080900021 -37.91026985626386, 145.2281428700212 -37.91017086626756, 145.2283678899902 -37.91009686628271, 145.228401910008 -37.90988283628376, 145.2285239000034 -37.90973285629129, 145.2286769099906 -37.90960784630114, 145.2288479099732 -37.90949588631234, 145.2290338699519 -37.90939585632461, 145.229230869928 -37.90930185633772, 145.2294438798858 -37.90934884635279, 145.2296088998438 -37.909468856365, 145.2297758498021 -37.9095828363773, 145.2299959397665 -37.90955886639244, 145.2301528897529 -37.90943489640257, 145.2302938897432 -37.90930086641153, 145.2303068497626 -37.90910481641122, 145.2302828697888 -37.90890584640831, 145.2303968897863 -37.90874885641526, 145.2306188897555 -37.90867881643024, 145.2308018597349 -37.90857688644231, 145.2304551498334 -37.90823178641611, 145.2320637796121 -37.90770183652455, 145.2326397795438 -37.90741382656277, 145.2331257394987 -37.90705688659432, 145.2332668894891 -37.90692189660329, 145.233882829438 -37.90641482664293, 145.2342277494026 -37.90619287666551, 145.2343029794104 -37.90600388666956, 145.234268049439 -37.90580084666588, 145.2340189395155 -37.90550086664671, 145.2338637695563 -37.90537586663516, 145.2336589396018 -37.90528686662039, 145.2334008096436 -37.90531485660262, 145.233220789663 -37.9054228565908, 145.2329947096673 -37.90573983657706, 145.2328078996887 -37.90583980656471, 145.2321109297876 -37.90604186651753, 145.231973039796 -37.90618289650882, 145.2318218497807 -37.90655882650067, 145.231712059782 -37.90671983649403, 145.23157704979 -37.90685987648552, 145.2313948798099 -37.90696590647352, 145.2311637598423 -37.90703681645792, 145.2303569999709 -37.90714283640256, 145.2294779001273 -37.9071118663413, 145.2294430401344 -37.90710252633883, 145.228334680464 -37.90586589625421, 145.2300106501416 -37.90614492637231, 145.2320474198866 -37.90524741650821, 145.2357799094537 -37.90329085675535, 145.2359892394261 -37.9032109567694, 145.2361488893768 -37.9034058567817, 145.2363869393071 -37.90366146679983, 145.2371818790581 -37.90466185686124, 145.2372354589411 -37.905635106871, 145.2372152787942 -37.90699444687802, 145.23644424852 -37.9106836968473, 145.2399296678673 -37.91110133709207, 145.2403794277825 -37.91115979712369, 145.2415738475588 -37.91130424720758, 145.2422035074408 -37.91138039725181, 145.2441921370681 -37.91162096739151, 145.2448559969437 -37.91170123743814, 145.2470228565459 -37.91188886758993, 145.2480498963512 -37.91203312766223, 145.2489938561755 -37.9121366777285, 145.2508019258358 -37.91236312785561, 145.2519061256284 -37.91250143793324, 145.2524321955295 -37.91256731797025, 145.2539218652536 -37.91271788807476, 145.2554443549671 -37.91291331818187, 145.2558997348814 -37.91297177821389, 145.2577777245295 -37.91319849834593, 145.2580557444774 -37.91323205836547, 145.2601945040766 -37.91349035851586, 145.2607452139734 -37.9135568785546, 145.2633805134796 -37.91387519873992, 145.2641692833318 -37.91397031879539, 145.2645116532703 -37.91398815881934, 145.2648978932045 -37.91397536884613, 145.2652298631503 -37.91394360886903, 145.2655372631024 -37.91389265889012, 145.265790713065 -37.91383236890738, 145.2660650530266 -37.91374811892595, 145.2663058829941 -37.91366388894219, 145.2665499529623 -37.91356766895858, 145.2675111428383 -37.91317688902306, 145.2678290227987 -37.91303586904431, 145.2678794327919 -37.91301777904771, 145.2681306927564 -37.91294360906473, 145.2684489427092 -37.91287006908642, 145.268737322664 -37.91282516910621, 145.2690346526152 -37.91279871912675, 145.2693424925624 -37.91279195914814, 145.2696265025115 -37.91280527916799, 145.270153892413 -37.91286584920508, 145.2714301121735 -37.91302352929489, 145.2715996521447 -37.91301740930665, 145.2718038021113 -37.91299841932075, 145.2719521020883 -37.91297294933092, 145.2724222919721 -37.91328291936557, 145.2722962619726 -37.913475869358, 145.2722149319709 -37.91361940935323, 145.2721044119687 -37.91381201934673, 145.2719276419602 -37.91416634933661, 145.2718156619347 -37.91457153933133, 145.2715644018664 -37.91558187932009, 145.2715464018493 -37.91576439931998, 145.2712015117216 -37.91745666930645, 145.2708213615694 -37.91942469929216, 145.2705830214739 -37.92065949928323, 145.2704692914284 -37.92124790927896, 145.2701119912851 -37.92310093926557, 145.2700618712649 -37.9233608692637, 145.2691930312819 -37.92457072921071, 145.2690627612847 -37.92475087920275, 145.268965191288 -37.92487338919672, 145.2688662112926 -37.92498704919053, 145.2687614912986 -37.92509823918393, 145.2684560213179 -37.92540270916457, 145.2683171713276 -37.9255333191557, 145.2681506213399 -37.92568353914503, 145.2679046913628 -37.92586352912904, 145.2674993214005 -37.92616013910266, 145.2673848914111 -37.92624386909523, 145.2670598914434 -37.92646284907395, 145.2665377214964 -37.92680422903972, 145.2664488815054 -37.9268628590339, 145.266380881512 -37.92690986902946, 145.266371871513 -37.92691485902886, 145.2663648615135 -37.92692085902841, 145.2663308815168 -37.92694484902619, 145.2663238715174 -37.92695086902574, 145.2663148615184 -37.92695585902516, 145.2663068615191 -37.92696184902462, 145.2662998915195 -37.92696886902419, 145.2662908715204 -37.92697485902359, 145.2662428815248 -37.92701085902048, 145.2662358715254 -37.92701685902002, 145.266218861527 -37.92702885901893, 145.2662118915274 -37.92703584901849, 145.2661959015289 -37.92704785901743, 145.2661888915293 -37.927054849017, 145.2661568815321 -37.92707986901492, 145.2661498815326 -37.92708685901448, 145.266133891534 -37.92709886901344, 145.2661310015341 -37.92710217901326, 145.2661118815357 -37.92711785901204, 145.2661048715362 -37.92712485901158, 145.2660888815376 -37.92713685901054, 145.2660828615379 -37.92714385901017, 145.2660668715392 -37.92715685900914, 145.2660448615408 -37.92717685900772, 145.2660388815411 -37.92718384900735, 145.2660308515418 -37.92718986900682, 145.2660159215428 -37.92720468900589, 145.2659948615445 -37.92722284900453, 145.2659528815471 -37.92726486900187, 145.2659388715481 -37.92727784900098, 145.2659328815484 -37.92728485900061, 145.265924891549 -37.92729185900009, 145.2659119015497 -37.92730585899928, 145.2658978815507 -37.92731886899838, 145.2658935015508 -37.92732472899811, 145.2658648815526 -37.9273538689963, 145.2658518915532 -37.9273688489955, 145.265837871554 -37.9273828589946, 145.265818021555 -37.92740557899336, 145.2658118815555 -37.92741086899297, 145.2658068515556 -37.92741785899266, 145.2657928715563 -37.92743285899177, 145.2657878715564 -37.92743985899147, 145.2657808615569 -37.92744686899102, 145.265774871557 -37.92745485899065, 145.2657378615587 -37.92749784898836, 145.2657198715593 -37.92752086898724, 145.2657079015598 -37.9275348589865, 145.2656958915601 -37.92755085898575, 145.2656898615605 -37.92755684898537, 145.2656848715605 -37.92756485898508, 145.2656558815614 -37.92760185898328, 145.265632891562 -37.92763286898188, 145.2656228515621 -37.92764784898128, 145.2656108815625 -37.92766285898054, 145.2655688715629 -37.92772486897798, 145.2655628415632 -37.92773185897762, 145.2655588715629 -37.9277408489774, 145.2655528815632 -37.92774785897703, 145.2655428815632 -37.92776286897642, 145.265483901563 -37.92785786897291, 145.2654798415628 -37.92786585897267, 145.2654698815627 -37.92788185897207, 145.2654618915623 -37.92789785897163, 145.2654428715621 -37.92792986897049, 145.2654348815617 -37.92794586897005, 145.2654298815617 -37.92795385896974, 145.265417871561 -37.92797885896906, 145.2654038915608 -37.92800286896824, 145.2654009015605 -37.92801085896808, 145.2653918815602 -37.92802685896753, 145.2653781515593 -37.92805697896679, 145.2653718815592 -37.92806785896641, 145.2653488815576 -37.92811785896512, 145.2653428615569 -37.92813386896481, 145.2653308515562 -37.92815885896412, 145.2653278915558 -37.92816786896397, 145.2653238815557 -37.92817485896374, 145.2653178615548 -37.92819185896343, 145.2653098615544 -37.92820886896297, 145.2653008915531 -37.9282338589625, 145.2652968715529 -37.92824186896227, 145.265290851552 -37.92825984896196, 145.2652868715518 -37.92826785896173, 145.2652818715508 -37.92828485896149, 145.2652748615502 -37.9283008689611, 145.2652688715494 -37.9283178689608, 145.2652668715487 -37.9283268589607, 145.2652488715463 -37.92837685895977, 145.2652468715456 -37.92838684895969, 145.2652408815448 -37.92840285895937, 145.2652388715442 -37.92841186895929, 145.2652328915433 -37.92842886895897, 145.2652288715421 -37.92844586895879, 145.2652158815398 -37.92848785895815, 145.2652074815372 -37.92852408895779, 145.2652028515363 -37.92853986895759, 145.2651828415301 -37.92862684895672, 145.265178871528 -37.9286518689566, 145.2651698915247 -37.92869585895625, 145.2651659115225 -37.92872156895612, 145.2651542315178 -37.92878252895569, 145.2638586217608 -37.92862529886456, 145.2595458225695 -37.92810283856126, 145.2580565528488 -37.92792224845653, 145.2579776328636 -37.92791267845098, 145.2579708128607 -37.92795011845074, 145.25519688338 -37.92762185825575, 145.2534970836982 -37.9274211881363, 145.2518378240088 -37.92722499801971, 145.2518183740124 -37.92722273801834, 145.2510883041436 -37.92718547796733, 145.2507134842139 -37.927140617941, 145.2465159450003 -37.92663819764605, 145.2460898450801 -37.92658715761611, 145.2454330652032 -37.92650848756998, 145.2452145352427 -37.92649563755469, 145.2449593352877 -37.92648985753693, 145.2446853653349 -37.92649481751792, 145.2444124553806 -37.92651118749905, 145.2441550854225 -37.92653720748133, 145.2438717754673 -37.92657825746189, 145.2435877355107 -37.92663242744248, 145.2433252655495 -37.92669461742462, 145.2430505955887 -37.92677309740602, 145.2429155856073 -37.92681682739691, 145.2422371956985 -37.92705980735128, 145.2406723659089 -37.92762028724599, 145.2406274359149 -37.92763637724297, 145.2390978661208 -37.92818231714006, 145.2389818761364 -37.92822371713225, 145.238770936166 -37.92828761711799, 145.2386280061867 -37.9283253171083, 145.2384109362191 -37.92837438709353, 145.2382643962415 -37.92840209708351, 145.2380429862763 -37.92843602706833, 145.2378194563125 -37.92846068705296, 145.23759443635 -37.92847616703742, 145.2374439463756 -37.928481197027, 145.2372934964017 -37.92848219701654, 145.2370677764417 -37.92847579700083, 145.2368427864827 -37.9284600569851, 145.2366937265103 -37.92844440697464, 145.2361814066065 -37.92838113693865, 145.2330732171902 -37.92799727672036, 145.2306568776429 -37.92770863655075, 145.2222084092257 -37.9266992059579, 145.2133151909052 -37.92551453533338, 145.2135597709266 -37.92493593534678, 145.2139730609766 -37.92383270536862, 145.2141888110004 -37.92327770538016, 145.2142376510058 -37.92315212538277, 145.214534651047 -37.92231189539817, 145.2148950211216 -37.92106961541548, 145.2156085513211 -37.91814201544687, 145.2156470313355 -37.91795129544834, 145.2156975413593 -37.91765686545003, 145.2159608913106 -37.91768186546847, 145.2160977612803 -37.91774095547833, 145.2162907012277 -37.91791287549278, 145.2163807111926 -37.91808882550012, 145.2163488811734 -37.91831189549929, 145.2164507911348 -37.91850113550753, 145.2166608910995 -37.91848986552205, 145.2168828810688 -37.91841782553701, 145.2171518810224 -37.91841388555564, 145.217434870974 -37.91840585557523, 145.2176508009259 -37.91850083559081, 145.2178527608999 -37.9184178456043, 145.2180338308796 -37.91831687561623, 145.2182977308373 -37.91828385563435, 145.2185587007965 -37.91824279565222, 145.2188168707561 -37.91820085566987, 145.2190879207119 -37.9181738656885, 145.2192679306906 -37.91808279570044, 145.2194310206746 -37.91797083571107, 145.2195829306626 -37.91784086572082, 145.21973773065 -37.91771090573075, 145.2199199006298 -37.91760686574274, 145.2201758405849 -37.91760984576052, 145.2202870905593 -37.91766680576861, 145.2203648705412 -37.91770785577425, 145.2206060204934 -37.91775985579132, 145.2208278004624 -37.91769190580629, 145.2209289404637 -37.91752081581225, 145.22092788049 -37.9172848558107, 145.2210337304897 -37.91712086581705, 145.2211248004938 -37.91693988582225, 145.2211438905161 -37.91670885582214, 145.2212759805089 -37.91656592583043, 145.2214970604777 -37.91649985584536, 145.2217148604312 -37.91657779586097, 145.2218879803891 -37.91668589587363, 145.2220888703449 -37.91676986588811, 145.2221939903451 -37.91660183589436, 145.2222649103546 -37.91640491589807, 145.2224078503445 -37.91627090590717, 145.2225558203334 -37.91613886591661, 145.2223758003764 -37.91603286590346, 145.2222278304167 -37.91590180589237, 145.2223358304148 -37.91574881589892, 145.2225360003901 -37.91565692591226, 145.222504680411 -37.91551787590922, 145.2223689404499 -37.91537981589894, 145.2224719404464 -37.91524887590529, 145.2226648804227 -37.91516012591812, 145.2226018804489 -37.91502189591289, 145.2223948904947 -37.91493287589798, 145.2222667005238 -37.9148718558887, 145.2222710505255 -37.91484980588886, 145.2224218605131 -37.91472487589856, 145.2226929504693 -37.91469383591718, 145.2227879904657 -37.91457683592306, 145.2225450105145 -37.91451787590582, 145.2224978605453 -37.91431386590129, 145.222527750564 -37.91409785590201, 145.2226818205398 -37.91407382591257, 145.2229100504992 -37.91408174592846, 145.2230868204801 -37.91397690594008, 145.2229788205168 -37.91381489593158, 145.2230679105201 -37.91364484593671, 145.2233218404804 -37.91360381595409, 145.2234978804608 -37.91350385596568, 145.2235118604606 -37.91348389596654, 145.2235449304615 -37.91342384596847, 145.2235558404621 -37.91340183596908, 145.2235908504629 -37.91333885597113, 145.2237909804247 -37.9133688659852, 145.2239719103814 -37.91347684599843, 145.224176890336 -37.91356385601321, 145.2243098602976 -37.91370186602328, 145.2243618702654 -37.91391185602821, 145.2245798902244 -37.91393884604351, 145.2248061201959 -37.91384059605861, 145.2248359002081 -37.91368386605971, 145.2247218702455 -37.91352485605079, 145.2248828802259 -37.91344885606151, 145.2251208901797 -37.91349185607829, 145.2253488701476 -37.91342386609371, 145.2253738701605 -37.91326785609446, 145.2251089202101 -37.91323588607587, 145.224929890253 -37.91312986606279, 145.2249118902751 -37.91295884606048, 145.2251668802305 -37.9129608660782, 145.2253828901923 -37.91296585609323, 145.2254138802072 -37.91278185609423, 145.2253588702336 -37.91262986608947, 145.2255318502155 -37.91252182610082, 145.2256988701989 -37.91240886611172, 145.2258888901589 -37.91247185612529, 145.2259778801293 -37.91259985613227, 145.2261299001123 -37.9125138461423, 145.2262488901085 -37.9123608561496, 145.2263948900886 -37.91231084615942, 145.2265658900544 -37.91235086617154, 145.2266148700431 -37.91237585617509, 145.2266889000287 -37.91238986618033, 145.2267108700268 -37.91237286618175, 145.2267258700323 -37.91229985618234, 145.2267028800465 -37.91220686618017, 145.226741890045 -37.91215985618259, 145.2267948600403 -37.91211885618602, 145.2269148700252 -37.91206685619402, 145.2270518900004 -37.91207486620359, 145.2271388699859 -37.91206885620958, 145.2271768999845 -37.91202186621194, 145.2272158799876 -37.9119328562141, 145.2272698699893 -37.91183286621722, 145.2273358899832 -37.91178385622151, 145.2274728799653 -37.91172985623069, 145.2276008799431 -37.91172985623957, 145.2276738799333 -37.91170286624446, 145.227714869932 -37.911650866247, 145.2276868799395 -37.91162684624491, 145.227610879957 -37.91158785623939, 145.2275618699731 -37.91151986623556, 145.2275268599887 -37.9114338562326, 145.2275019000027 -37.91134585623031, 145.2274689000135 -37.91130085622775, 145.2274889000135 -37.91126885622894, 145.2275338700085 -37.91124386623191, 145.2275958799978 -37.91124286623621, 145.227720899972 -37.91127986624512, 145.2277988599535 -37.9113238562508, 145.2278988699338 -37.91134485625788, 145.227967889926 -37.91130685626243, 145.2280228599223 -37.91125385626592, 145.2280878999122 -37.91124286627037, 145.2280868799346 -37.91104185626905))</t>
  </si>
  <si>
    <t>211011257</t>
  </si>
  <si>
    <t>Rowville - North</t>
  </si>
  <si>
    <t>POLYGON ((145.2606430551191 -37.90337967848442, 145.260632245129 -37.90330736848322, 145.2606622551317 -37.90323635848487, 145.2609002351397 -37.90279037849866, 145.261001225129 -37.9027283885053, 145.2631838548025 -37.9022494086542, 145.2653091044847 -37.90178138879917, 145.2654042544467 -37.90197530880701, 145.2673445241581 -37.90153446893931, 145.2687162339542 -37.90122183903284, 145.271158223591 -37.9006675591994, 145.2720978834512 -37.90045427926349, 145.2730531233092 -37.90023745932864, 145.2742893429544 -37.90149759942254, 145.2746358730953 -37.89968385943541, 145.275184872991 -37.89976337947415, 145.2809770118983 -37.9005343998823, 145.2839397213394 -37.90092836009113, 145.2847617411821 -37.9010583401492, 145.2852577310871 -37.90113633018425, 145.2867729207976 -37.90137173029127, 145.285627150937 -37.90191004021479, 145.2848503610085 -37.90248339016421, 145.2849278109944 -37.90248972016965, 145.2828920611614 -37.90417498003827, 145.2822173612162 -37.90473850999476, 145.2815468512717 -37.90528885995145, 145.2805558413532 -37.90610874988752, 145.2804664513605 -37.90618275988174, 145.2789360814861 -37.907449569783, 145.2786232815118 -37.90770849976283, 145.2772797516221 -37.90882043967615, 145.2765007316862 -37.9094651096259, 145.2755975017603 -37.91021272956763, 145.2749370318138 -37.91076595952507, 145.2740879718826 -37.91147714947036, 145.273247771937 -37.91230461941699, 145.2724222919721 -37.91328291936557, 145.2719521020883 -37.91297294933092, 145.2718038021113 -37.91299841932075, 145.2715996521447 -37.91301740930665, 145.2714301121735 -37.91302352929489, 145.270153892413 -37.91286584920508, 145.2696265025115 -37.91280527916799, 145.2693424925624 -37.91279195914814, 145.2690346526152 -37.91279871912675, 145.268737322664 -37.91282516910621, 145.2684489427092 -37.91287006908642, 145.2681306927564 -37.91294360906473, 145.2678794327919 -37.91301777904771, 145.2678290227987 -37.91303586904431, 145.2675111428383 -37.91317688902306, 145.2665499529623 -37.91356766895858, 145.2663058829941 -37.91366388894219, 145.2660650530266 -37.91374811892595, 145.265790713065 -37.91383236890738, 145.2655372631024 -37.91389265889012, 145.2652298631503 -37.91394360886903, 145.2648978932045 -37.91397536884613, 145.2645116532703 -37.91398815881934, 145.2641692833318 -37.91397031879539, 145.2633805134796 -37.91387519873992, 145.2607452139734 -37.9135568785546, 145.2601945040766 -37.91349035851586, 145.2580557444774 -37.91323205836547, 145.2577777245295 -37.91319849834593, 145.2558997348814 -37.91297177821389, 145.2554443549671 -37.91291331818187, 145.2539218652536 -37.91271788807476, 145.2524321955295 -37.91256731797025, 145.2519061256284 -37.91250143793324, 145.2508019258358 -37.91236312785561, 145.2489938561755 -37.9121366777285, 145.2480498963512 -37.91203312766223, 145.2470228565459 -37.91188886758993, 145.2448559969437 -37.91170123743814, 145.2441921370681 -37.91162096739151, 145.2422035074408 -37.91138039725181, 145.2415738475588 -37.91130424720758, 145.2403794277825 -37.91115979712369, 145.2399296678673 -37.91110133709207, 145.23644424852 -37.9106836968473, 145.2372152787942 -37.90699444687802, 145.2372354589411 -37.905635106871, 145.2371818790581 -37.90466185686124, 145.2363869393071 -37.90366146679983, 145.2365978792779 -37.90359385681406, 145.2372598791819 -37.90342085685897, 145.2378698690864 -37.90332486690076, 145.2390828688737 -37.90333984698514, 145.2394418888063 -37.90338485701036, 145.2409728785278 -37.90349485711742, 145.2438728780448 -37.90330057731776, 145.2446429479153 -37.90326138737104, 145.2454859877705 -37.90324458742954, 145.2461796776505 -37.90323878747774, 145.2461839076684 -37.90307000747697, 145.2480748972567 -37.90381757761307, 145.2482057872281 -37.9038702476225, 145.2483298872009 -37.90392085763143, 145.2485748771475 -37.90401785764904, 145.2496498769586 -37.9040348577239, 145.250326876854 -37.90391686777026, 145.2507961567634 -37.90399705780337, 145.2507869966682 -37.90487186780816, 145.2542168661122 -37.90450436804439, 145.2543403060792 -37.90460955805362, 145.257550185563 -37.90422845827452, 145.2576778255395 -37.90424022828348, 145.2578663555263 -37.90406338829549, 145.2603758351267 -37.90373101846801, 145.2603718951265 -37.90373885846777, 145.2603698851259 -37.90374684846768, 145.2603718951246 -37.90375585846787, 145.2603759051231 -37.90376284846821, 145.2603828751213 -37.90376886846874, 145.2603908751195 -37.90377185846931, 145.2603998851179 -37.90377185846993, 145.2604078851169 -37.90376886847047, 145.2605088751119 -37.90365586847679, 145.2606430551191 -37.90337967848442))</t>
  </si>
  <si>
    <t>211011258</t>
  </si>
  <si>
    <t>Rowville - South</t>
  </si>
  <si>
    <t>POLYGON ((145.2191948984927 -37.9380668658191, 145.2190708685358 -37.9378728558093, 145.2190508685421 -37.93784786580775, 145.2190358685463 -37.93783285580662, 145.2190018885557 -37.93780184580406, 145.2189358885732 -37.93774784579915, 145.218906878581 -37.93772285579699, 145.2188878985865 -37.93770285579555, 145.2188718685916 -37.9376818557943, 145.2188598585952 -37.93766885579338, 145.2188288786037 -37.93763986579106, 145.2187948886128 -37.93761185578852, 145.2187658786203 -37.93758985578637, 145.218733868628 -37.93756986578403, 145.2187098886347 -37.93754786578224, 145.2186838986416 -37.93752584578029, 145.218660868647 -37.93751386577861, 145.2186358586525 -37.93750285577681, 145.218620858656 -37.93749486577573, 145.2186048786607 -37.93747785577451, 145.2185978686631 -37.93746685577395, 145.2185858986677 -37.93744485577298, 145.2185738886726 -37.937418865772, 145.2183938687524 -37.93698085575679, 145.2183848887585 -37.93693986575592, 145.2183628787714 -37.93685785575387, 145.2183508687781 -37.93681685575279, 145.2183328787875 -37.93675985575118, 145.2183278787893 -37.9367518657508, 145.2183138987926 -37.93674385574978, 145.2183038987948 -37.93673985574906, 145.2182918887972 -37.93673686574822, 145.218265858802 -37.93673486574639, 145.2182398788063 -37.93673686574459, 145.2182178688097 -37.93673985574308, 145.2181948688132 -37.93674485574152, 145.2181668788166 -37.93675785573966, 145.2181178888232 -37.93677585573637, 145.2180938788268 -37.93678085573473, 145.2180238688378 -37.93679186572994, 145.2179778788453 -37.93679685572679, 145.2179308688531 -37.93679985572354, 145.2178998788585 -37.9367998557214, 145.2178508988675 -37.93679585571796, 145.2178028988766 -37.93678886571459, 145.2177578888854 -37.93678085571142, 145.2177148988938 -37.93677186570839, 145.2176828889003 -37.9367638557061, 145.2175728689228 -37.93673386569828, 145.2175428689288 -37.93672685569616, 145.2175118789348 -37.93672085569396, 145.2174958989378 -37.93671886569285, 145.2174788889407 -37.93671985569167, 145.2174528589445 -37.93672685568991, 145.217432898947 -37.93673486568859, 145.217415888949 -37.93674385568745, 145.2174048689502 -37.93675084568674, 145.2173918689512 -37.93676185568589, 145.2173428889542 -37.93681186568279, 145.2172898889568 -37.9368718556795, 145.2171808689598 -37.93701585567283, 145.21716786896 -37.93703485567204, 145.2171338889594 -37.93709385567005, 145.2171198689596 -37.9371138556692, 145.2171038889602 -37.93713385566821, 145.2170928589608 -37.93714585566753, 145.2170548689638 -37.93717886566509, 145.2170028889684 -37.93721886566173, 145.2169818689715 -37.9372238556603, 145.216874888994 -37.93718885565266, 145.2168538989986 -37.93718086565115, 145.2168338990032 -37.93717085564971, 145.2167958590121 -37.93714985564693, 145.2167228590295 -37.93710786564161, 145.21663989905 -37.93705285563552, 145.2166178890553 -37.93703985563391, 145.2165868590625 -37.93702385563165, 145.2165578790686 -37.93701386562959, 145.2165018890808 -37.93699184562556, 145.2164758690868 -37.93697885562368, 145.2164598790906 -37.9369688556225, 145.2163528591178 -37.93689185561459, 145.2163238791253 -37.93686985561246, 145.2163028891304 -37.93685685561093, 145.2162798591359 -37.93684384560923, 145.2162548991413 -37.93683385560744, 145.2162288691467 -37.93682586560559, 145.2162098891505 -37.93682184560424, 145.2161908791538 -37.93682184560294, 145.2161778791559 -37.93682284560203, 145.2161608691584 -37.93682686560088, 145.2161398791612 -37.93683485559947, 145.2161208691634 -37.9368448655982, 145.2161088991646 -37.93685285559743, 145.2160928691662 -37.93686386559639, 145.2160828691669 -37.93687385559575, 145.2160668791664 -37.93690286559482, 145.2160528691655 -37.93693284559404, 145.2160458991645 -37.93695284559368, 145.216037869162 -37.93698884559335, 145.2160278691596 -37.93702584559287, 145.2160198691582 -37.93705086559248, 145.2160078591575 -37.9370758555918, 145.2159978591575 -37.9370918555912, 145.2159838791581 -37.93710885559032, 145.2159678991592 -37.93712386558934, 145.2159548691606 -37.93713185558848, 145.2159358891628 -37.93714186558721, 145.2158958791686 -37.93715285558451, 145.2158548891748 -37.93716086558171, 145.2157898891852 -37.93716885557726, 145.2157678791889 -37.93716985557573, 145.2157368891946 -37.93716785557357, 145.2157068892002 -37.93716485557147, 145.2156858992042 -37.93716086556998, 145.2156588892097 -37.93715385556806, 145.2156168792189 -37.93713684556504, 145.215576869228 -37.93711784556216, 145.2155308792388 -37.93709285555881, 145.2154868592494 -37.93706584555559, 145.2154658792543 -37.93705485555406, 145.2153318792843 -37.9369948655444, 145.2152988892923 -37.93697386554197, 145.2152828592959 -37.93696685554082, 145.2152658892995 -37.9369608555396, 145.2152428993039 -37.93695686553798, 145.2152208893086 -37.93694985553641, 145.215191869315 -37.93693786553432, 145.215165879321 -37.93692385553243, 145.2150818993418 -37.93686885552626, 145.2149648793695 -37.93680185551773, 145.2149268793787 -37.93677885551495, 145.2148878993885 -37.93675186551209, 145.214851869398 -37.93672285550939, 145.214829859404 -37.93670285550774, 145.2148008794123 -37.93667385550556, 145.2147708794211 -37.93664186550329, 145.2147448894294 -37.93660686550126, 145.2147368994324 -37.93659285550061, 145.2147318994348 -37.93657885550019, 145.2147298894362 -37.93656886549998, 145.2147298894377 -37.9365558554999, 145.2147338694393 -37.93653485550004, 145.2147468594416 -37.93649386550069, 145.2147538694425 -37.93647486550107, 145.2147608794426 -37.93646285550147, 145.2147718594421 -37.93644985550216, 145.2148088794395 -37.93641484550451, 145.2148468694376 -37.93637285550687, 145.2148618694376 -37.93634886550779, 145.2148738794382 -37.93632484550846, 145.2148798694379 -37.93631785550883, 145.2148848694384 -37.9363048455091, 145.2148848694393 -37.93629685550906, 145.214881879441 -37.93628684550879, 145.2148748694434 -37.93627585550823, 145.2148618694467 -37.93626685550727, 145.2148468694502 -37.93625885550617, 145.2148368694523 -37.93625486550547, 145.2148218694553 -37.93625184550442, 145.2148078894579 -37.93624984550343, 145.2147838694623 -37.93624785550175, 145.2147598894666 -37.93624685550007, 145.2146358694857 -37.93626984549162, 145.2145398695003 -37.93628884548505, 145.2144938795072 -37.93629885548194, 145.214444899515 -37.93630584547859, 145.2143958795231 -37.93630986547521, 145.2143578795298 -37.93630886547256, 145.2143448895324 -37.93630584547165, 145.2143278795359 -37.93630085547043, 145.2143208695375 -37.93629785546993, 145.2143138595392 -37.93629286546941, 145.2143028795423 -37.93628285546859, 145.2142998795439 -37.93627286546832, 145.2142988995451 -37.93626385546819, 145.2143008695455 -37.9362568554683, 145.2143098795462 -37.93623586546879, 145.2143208695467 -37.93621484546941, 145.2143388695464 -37.93618885547051, 145.2143438695466 -37.93617886547078, 145.2143498895477 -37.93615986547109, 145.2143528795493 -37.93614084547117, 145.2143518995508 -37.93612885547103, 145.2143458695562 -37.93608986547038, 145.2143438695591 -37.93606584547008, 145.214342879562 -37.93604185546987, 145.2143168895763 -37.9359528454675, 145.2143058695818 -37.93592086546654, 145.2142808695921 -37.93586686546449, 145.2142568896027 -37.93580886546246, 145.2142398796096 -37.93577386546106, 145.2142198796168 -37.93573985545947, 145.2142028696224 -37.93571586545815, 145.2141668796331 -37.9356758454554, 145.214148879638 -37.93565984545405, 145.2141358896414 -37.93564985545309, 145.2141098596477 -37.93563385545118, 145.2140628896582 -37.93561285544779, 145.2140438696622 -37.93560686544644, 145.2140308796647 -37.93560384544551, 145.2140118996683 -37.93560184544418, 145.2139918996718 -37.93560184544279, 145.2139678796756 -37.93560486544114, 145.2139438596793 -37.9356098554395, 145.2139348796804 -37.93561385543891, 145.213927879681 -37.93561885543846, 145.2139238996812 -37.93562386543821, 145.2139208696804 -37.93563585543807, 145.2139218896789 -37.93564785543822, 145.2139258696755 -37.93567185543865, 145.2139328796717 -37.93569584543929, 145.213937879668 -37.93572085543978, 145.2139388996657 -37.93573985543997, 145.213936889664 -37.93575885543995, 145.2139158696575 -37.93585085543906, 145.2139098796551 -37.93588184543884, 145.2139088996522 -37.93590985543894, 145.2139068896494 -37.93593786543897, 145.2139038996478 -37.93595686543889, 145.2138648796412 -37.93607785543693, 145.2138588896405 -37.93609385543662, 145.2138228596399 -37.93615585543449, 145.2138118796403 -37.93616985543382, 145.213801879641 -37.93617886543318, 145.2137718696442 -37.93619786543121, 145.2137618696455 -37.93620185543055, 145.2137398596489 -37.93620585542906, 145.2137198996514 -37.93621384542771, 145.2136988696545 -37.93621985542629, 145.2136848896565 -37.93622285542533, 145.2136658796597 -37.93622485542403, 145.2136458796631 -37.93622485542264, 145.2135858696743 -37.93621886541845, 145.2135438996822 -37.9362128454155, 145.2135028696903 -37.93620485541259, 145.2134868796934 -37.93620085541146, 145.2134718796966 -37.93619584541038, 145.2134628696986 -37.93619185540974, 145.2134528597012 -37.936183855409, 145.2134488897026 -37.93617784540869, 145.2134438897046 -37.93616785540826, 145.2134408897064 -37.93615684540799, 145.2134288797165 -37.93608384540672, 145.21342986972 -37.93605086540659, 145.2134298697283 -37.93597586540611, 145.2134278997373 -37.93589784540549, 145.2134278997412 -37.93586284540528, 145.213425889743 -37.93584885540504, 145.2134038797544 -37.93578085540312, 145.2133978997564 -37.93577186540265, 145.2133758897629 -37.93574785540095, 145.2133678897651 -37.93574085540036, 145.2133578897676 -37.93573384539962, 145.2133518697689 -37.9357318453992, 145.2133458797699 -37.93573184539878, 145.2132548897904 -37.93568985539221, 145.2132308697956 -37.93568086539048, 145.2132148797988 -37.93567684538935, 145.2132038998008 -37.93567584538858, 145.213135899811 -37.93569085538396, 145.2131268798119 -37.93569684538337, 145.213110899813 -37.93571185538235, 145.2130978698137 -37.93572685538153, 145.213023879816 -37.93582185537699, 145.2129538698161 -37.93593185537281, 145.2129488698163 -37.93593786537251, 145.2129428898169 -37.93594185537211, 145.2129268598188 -37.93594985537106, 145.2129068998217 -37.93595484536971, 145.2128968998236 -37.935953845369, 145.2128828798266 -37.935948855368, 145.2128688598303 -37.93593684536695, 145.2128578798338 -37.9359228653661, 145.2128408698399 -37.93589485536474, 145.2128268898455 -37.9358658653636, 145.2127838898587 -37.93581385536029, 145.2127658998641 -37.93579386535892, 145.2127458998696 -37.93577585535743, 145.2127328698729 -37.93576585535644, 145.2127188898763 -37.93575686535544, 145.2126888798835 -37.93573985535324, 145.2126348598957 -37.93571384534933, 145.2125178799231 -37.93565085534082, 145.2124708699351 -37.93561685533736, 145.2124328699454 -37.93558284533452, 145.2123918799554 -37.93555685533151, 145.2123658899621 -37.93553785532958, 145.212312899976 -37.93549586532566, 145.2122858899833 -37.93547184532362, 145.2122628899902 -37.93544585532187, 145.2122438699966 -37.93541784532037, 145.2122408799991 -37.93539984532007, 145.2122408800012 -37.93538084531995, 145.2122418700024 -37.93536886531994, 145.2122558800061 -37.93531286532057, 145.2122758900101 -37.93524485532153, 145.2122848600124 -37.93521085532194, 145.2122918700149 -37.93517684532222, 145.2122918700162 -37.93516485532215, 145.212288880018 -37.93515385532186, 145.2122848600195 -37.93514586532154, 145.2122778900219 -37.93513585532099, 145.2122668700252 -37.93512284532015, 145.2122549000285 -37.93511185531925, 145.212227890035 -37.93509585531727, 145.2122048900397 -37.93508986531565, 145.2121958800411 -37.93509086531503, 145.2121848900424 -37.9350968553143, 145.2121558700476 -37.93509485531227, 145.2121268900526 -37.93509585531026, 145.2120839000596 -37.93509985530732, 145.2120409000663 -37.93510686530437, 145.2120059000717 -37.93511385530199, 145.2119708900768 -37.93512284529962, 145.2119479000799 -37.93513085529808, 145.2119318700819 -37.93513785529699, 145.2118908800863 -37.93516286529432, 145.2118749000877 -37.93517584529328, 145.211833870091 -37.93520985529065, 145.2117958700937 -37.93524585528823, 145.2117458700968 -37.93529585528508, 145.2117258700961 -37.93533385528392, 145.2117098800949 -37.93536985528304, 145.2117028700948 -37.93538184528263, 145.211652870097 -37.93544086527952, 145.211626880098 -37.93547284527791, 145.2116178600981 -37.93548585527737, 145.211599870097 -37.93552485527636, 145.2115798700972 -37.93555386527515, 145.211556870098 -37.93558284527374, 145.2115428900977 -37.93560786527293, 145.2115149000981 -37.93564785527123, 145.2115018700989 -37.9356618652704, 145.2114738701009 -37.93568785526863, 145.2114578801023 -37.93569986526761, 145.211440870104 -37.93571084526648, 145.2114228801062 -37.9357198652653, 145.2114028801089 -37.93572685526394, 145.211388860111 -37.93572985526298, 145.211357870116 -37.93573384526088, 145.2113059001253 -37.93573184525727, 145.2112548701353 -37.93572185525364, 145.2112248701415 -37.93571284525152, 145.2112008901469 -37.93570186524979, 145.2111778901523 -37.9356888552481, 145.2111649001557 -37.93567886524714, 145.2111238701668 -37.93564286524408, 145.2110998901729 -37.93562586524232, 145.2110769001788 -37.9356078652406, 145.2110558701847 -37.93558786523901, 145.2110368901904 -37.93556684523757, 145.2110208701955 -37.93554584523632, 145.2109998802026 -37.93551486523468, 145.2109889002076 -37.93548685523375, 145.2109878702087 -37.93547786523362, 145.2109889002097 -37.93546785523363, 145.2109958702096 -37.93545786523405, 145.2110039002092 -37.93544885523454, 145.2110278802072 -37.93542885523608, 145.211065870203 -37.93540685523859, 145.2111349001947 -37.93537285524317, 145.211192890188 -37.93534284524701, 145.2112508901814 -37.93531086525083, 145.2112708901793 -37.93529785525214, 145.2112888901779 -37.9352828552533, 145.2112959001777 -37.93527286525372, 145.2112998801783 -37.93526185525392, 145.211301880179 -37.935251845254, 145.2113009001803 -37.93524185525388, 145.2112959001822 -37.93523284525347, 145.211272870189 -37.93520785525171, 145.2112618801918 -37.93519986525091, 145.2112498701946 -37.93519284525003, 145.2112298701987 -37.93518785524861, 145.2112088802026 -37.93518585524713, 145.2111748602087 -37.93518385524477, 145.2111058802207 -37.93518385523998, 145.2110628802285 -37.93518086523699, 145.2109978702407 -37.93517285523243, 145.210961890248 -37.93516386522987, 145.2109218802568 -37.93514686522699, 145.2109058902603 -37.93514084522585, 145.2108808902662 -37.93512686522402, 145.2107808802935 -37.93503785521655, 145.2106928803181 -37.93495384520991, 145.2106258703359 -37.9348978552049, 145.2106038903421 -37.93487685520326, 145.2105668803521 -37.93484384520049, 145.2105408903587 -37.93482584519858, 145.2104668703767 -37.93477985519316, 145.2104388803836 -37.93476085519109, 145.2103818603995 -37.93470785518681, 145.2103608804054 -37.93468685518523, 145.2103398904117 -37.93466286518363, 145.210319890418 -37.93463785518207, 145.2103128804206 -37.93462486518152, 145.2103088604229 -37.93461085518116, 145.2103078804245 -37.934597855181, 145.2103078804259 -37.93458584518093, 145.210310870427 -37.93457086518105, 145.2103168904276 -37.93455585518137, 145.2103308704269 -37.93453985518224, 145.2103469004259 -37.93452385518325, 145.2103648904244 -37.9345088451844, 145.2103838704227 -37.93449486518564, 145.2104358804174 -37.93445986518902, 145.2105068804095 -37.9344198451937, 145.2105648804032 -37.93438586519752, 145.2106198803973 -37.93435185520112, 145.210643900395 -37.93433585520268, 145.2106648803931 -37.93431885520403, 145.21070887039 -37.93427785520683, 145.2107198903894 -37.93426585520753, 145.2107228803895 -37.9342608552077, 145.2107238703901 -37.93425384520772, 145.2107219003919 -37.93424085520751, 145.2107148903946 -37.93422685520693, 145.2106958703991 -37.93421584520556, 145.2106718904042 -37.93420785520384, 145.2106228704139 -37.93419784520038, 145.2105978704187 -37.93419385519862, 145.2105438904288 -37.93418685519482, 145.2104858904394 -37.93418286519078, 145.2104558904446 -37.9341828651887, 145.2104358804478 -37.93418486518733, 145.2104088704521 -37.93418885518548, 145.2103818604562 -37.93419485518363, 145.2103608804591 -37.93420086518222, 145.2103208704646 -37.93421484517954, 145.2103008704674 -37.93422086517818, 145.2102658704727 -37.93422785517581, 145.2102028704832 -37.93423284517147, 145.2101748704879 -37.93423384516952, 145.2101568804912 -37.93423284516827, 145.210102890501 -37.93422885516451, 145.2100488705112 -37.93422186516071, 145.21000288052 -37.93421484515748, 145.2098128705558 -37.93418985514413, 145.2096849005818 -37.93415685513506, 145.2095948906014 -37.93412084512859, 145.2095768906057 -37.93411086512727, 145.20955988061 -37.93409885512602, 145.2095289006182 -37.93407285512371, 145.2095068906243 -37.93405286512208, 145.2094868806301 -37.93403184512053, 145.2094759006337 -37.9340158651197, 145.2094668806371 -37.93399985511896, 145.2094588906404 -37.9339828551183, 145.2094468806462 -37.93394885511726, 145.2094448706487 -37.93392985511701, 145.2094458906506 -37.93391085511695, 145.2094498706522 -37.93389085511711, 145.2094578706528 -37.93387185511754, 145.2094668806531 -37.93385485511806, 145.209477870653 -37.93383885511874, 145.2095078706509 -37.93381086512064, 145.2095298806487 -37.93379586512207, 145.2095539006461 -37.93378185512364, 145.2095798906429 -37.93376984512538, 145.2096098906389 -37.93375886512739, 145.2096398906345 -37.93375085512943, 145.2096988806254 -37.93373986513345, 145.2097368706195 -37.93373384513605, 145.209770890614 -37.93372985513838, 145.2098048706083 -37.93372785514072, 145.2098278706043 -37.93372785514232, 145.2098798805949 -37.93373085514595, 145.2100499005635 -37.93374685515784, 145.2101548705438 -37.9337598551652, 145.2102448805275 -37.93376585517147, 145.2102798805214 -37.9337658551739, 145.2103158705154 -37.93376285517639, 145.2103578805089 -37.93375586517926, 145.2103858805052 -37.93374485518113, 145.2103978905039 -37.93373786518192, 145.2104218705016 -37.93372086518347, 145.2104488804996 -37.9336968451852, 145.2104568704992 -37.9336878551857, 145.2104688804993 -37.93366785518641, 145.2104768705002 -37.93364686518684, 145.2104829005028 -37.93361385518705, 145.2104808905054 -37.93359385518679, 145.2104779005074 -37.9335808551865, 145.2104718705101 -37.93356485518598, 145.2104628905135 -37.93354884518526, 145.210454860516 -37.93353885518464, 145.2104448605188 -37.93352885518388, 145.2104328905217 -37.933521855183, 145.2104238805237 -37.93351786518236, 145.2104108805264 -37.93351384518143, 145.2103608805355 -37.93351084517794, 145.2103228805418 -37.93351384517533, 145.2102438905542 -37.93352585516993, 145.2101588905672 -37.93354185516412, 145.2101198705734 -37.93354784516146, 145.2100798605798 -37.93355286515872, 145.210054900584 -37.93355386515699, 145.2100288705886 -37.93355286515519, 145.2099898905961 -37.93354685515244, 145.2099239006099 -37.93352585514773, 145.2098978706158 -37.93351384514585, 145.2098708606217 -37.93350285514391, 145.2097108806558 -37.93344585513246, 145.2096258806743 -37.93341285512636, 145.2095908706818 -37.93340084512386, 145.2095568906892 -37.93338686512141, 145.209522870697 -37.93336986511895, 145.2094688907097 -37.933339855115, 145.2094478707148 -37.93332684511348, 145.2094288907198 -37.93331186511207, 145.2094129007243 -37.93329586511087, 145.209400890728 -37.93328185510995, 145.2093698607383 -37.93323786510751, 145.2093598607437 -37.93320485510661, 145.2093588807459 -37.93318586510643, 145.2093598607478 -37.93316685510638, 145.2093648607492 -37.9331468651066, 145.2093718707502 -37.93312686510697, 145.20938790075 -37.93310285510793, 145.2094048707493 -37.93308285510899, 145.2094228607483 -37.93306385511011, 145.2094368807471 -37.93305186511101, 145.2094578707453 -37.93303586511237, 145.209556890735 -37.93297285511885, 145.2095738607333 -37.93296086511996, 145.2095888607323 -37.9329468551209, 145.2095988707318 -37.93293585512153, 145.2096069007316 -37.93292486512203, 145.2096138707321 -37.93290885512241, 145.2096169007334 -37.93289285512251, 145.2096178807344 -37.93288184512251, 145.209614890736 -37.93287185512226, 145.2096088707384 -37.93285985512176, 145.2095998907412 -37.93284886512107, 145.2095938707429 -37.93284285512062, 145.2095828807456 -37.9328358551198, 145.2095548807516 -37.9328258451178, 145.2094788907676 -37.93280085511237, 145.2093929007853 -37.93277586510625, 145.2092338708169 -37.932740865095, 145.2091939008244 -37.9327358450922, 145.2091288908361 -37.93273285508767, 145.2091038908402 -37.93273484508595, 145.2090788908441 -37.93273886508424, 145.2090479008487 -37.93274585508214, 145.2089688808597 -37.93277084507681, 145.2089378908633 -37.93278785507478, 145.2088878808695 -37.93280984507143, 145.2088769008708 -37.93281585507071, 145.2088428808743 -37.93283785506849, 145.2088258708764 -37.93284584506736, 145.2088068908791 -37.93285086506608, 145.2087888908819 -37.93285385506485, 145.208771890885 -37.93285286506365, 145.2087588908875 -37.93285086506274, 145.2087259008942 -37.93284185506039, 145.2087078608981 -37.93283485505911, 145.2086558909101 -37.93280884505533, 145.2086018709233 -37.93277384505136, 145.2085958809251 -37.93276785505093, 145.2085918709264 -37.9327618550506, 145.2085899009274 -37.93275586505043, 145.208588870929 -37.93274285505028, 145.2085899009304 -37.93272885505027, 145.2085938709313 -37.93271485505046, 145.2086208809294 -37.93268885505216, 145.2086618709256 -37.93265885505482, 145.2086808909242 -37.93264184505605, 145.2086988909232 -37.93262185505716, 145.2087038909231 -37.93261485505748, 145.2087118809244 -37.93259086505788, 145.2087128709258 -37.93257685505785, 145.2087108909276 -37.93256285505763, 145.2087038909318 -37.93253686505698, 145.2086998709337 -37.93252585505663, 145.2086688809408 -37.9325108450544, 145.2086498709447 -37.93250485505304, 145.2086298609486 -37.93250086505163, 145.2085858809565 -37.93249886504856, 145.2085558809617 -37.93249986504649, 145.2085138709683 -37.93250585504361, 145.2084448809819 -37.93249185503874, 145.2084214909868 -37.93248378503707, 145.2083848809943 -37.93247385503447, 145.208316881008 -37.93245684502965, 145.2082308810255 -37.93243385502353, 145.2082098910296 -37.93242985502206, 145.2081458710419 -37.93241984501755, 145.2080818910544 -37.93240786501305, 145.208017871067 -37.93239385500851, 145.2079858910735 -37.93238586500624, 145.2079538810802 -37.93237585500397, 145.2078848610939 -37.93236085499908, 145.207840881103 -37.93234784499597, 145.2077688711182 -37.93232385499081, 145.2076778711387 -37.93228185498424, 145.2076559011437 -37.93227084498265, 145.2076498811453 -37.93226585498221, 145.2076338911506 -37.93224385498096, 145.2075938811627 -37.9321968549779, 145.2075688811698 -37.932171854976, 145.2074718611968 -37.93208085496872, 145.2074548912017 -37.93206285496742, 145.2074198912123 -37.93202185496474, 145.2073988712185 -37.93199886496313, 145.2073838612227 -37.93198485496201, 145.2073718912264 -37.93196985496109, 145.2073558712328 -37.93193784495978, 145.2073439012377 -37.93191185495879, 145.2073348812422 -37.931885844958, 145.2073328712439 -37.93187385495778, 145.207333901245 -37.93186185495778, 145.2073358712456 -37.93185386495787, 145.2073408712459 -37.93184285495815, 145.2073478712458 -37.93183286495858, 145.2073558712454 -37.93182385495908, 145.2073628812447 -37.93181885495953, 145.2073738612434 -37.93181286496026, 145.2073898912413 -37.93180685496133, 145.2074068912389 -37.93180185496248, 145.2074398912339 -37.93179486496471, 145.2074818712273 -37.9317888549676, 145.2075228912205 -37.93178585497042, 145.2075648712134 -37.93178385497332, 145.2076409012009 -37.93177686497855, 145.2076738911957 -37.93177184498081, 145.2077398811857 -37.93175886498531, 145.207764891182 -37.931752844987, 145.2077878811787 -37.93174585498856, 145.2078038711767 -37.93173886498962, 145.2078248911743 -37.93172785499101, 145.2078368611731 -37.93171986499179, 145.2078478911722 -37.9317108549925, 145.2078528911721 -37.93170386499281, 145.2078578911722 -37.93169485499309, 145.2078578911734 -37.93168386499303, 145.2078528911756 -37.93167185499262, 145.2078478911773 -37.93166486499221, 145.2078378911799 -37.93165685499147, 145.2078258811829 -37.93164886499058, 145.20779588119 -37.9316318649884, 145.2077658711973 -37.93161286498621, 145.2077468912022 -37.93159885498481, 145.207671881222 -37.93153686497922, 145.2076468812289 -37.93151384497735, 145.2076238912355 -37.9314908549756, 145.2076008912424 -37.93146486497384, 145.2075388812625 -37.93138085496903, 145.2075099012716 -37.93134385496678, 145.2074688712839 -37.93129786496365, 145.2074528812883 -37.93128285496245, 145.2074358812927 -37.9312698549612, 145.207416901297 -37.93126086495982, 145.2074038712998 -37.93125584495889, 145.2073858713035 -37.93125085495761, 145.2073689013072 -37.93124385495639, 145.2073508713108 -37.93123986495511, 145.2073398813128 -37.93123886495435, 145.2073218913159 -37.9312398649531, 145.2072909013206 -37.93124585495099, 145.2072748713226 -37.93125284494992, 145.2072528613251 -37.93126485494847, 145.2072338913271 -37.93127686494723, 145.207135881336 -37.9313508649409, 145.2070748913406 -37.93140484493699, 145.207019891344 -37.93146086493353, 145.2070078813435 -37.93148485493284, 145.2069939013435 -37.931506854932, 145.2069828713438 -37.93152086493133, 145.2069658713447 -37.93153985493027, 145.2069548813455 -37.93154984492957, 145.2069268813487 -37.93156485492772, 145.2068958913531 -37.93157386492562, 145.2068388813621 -37.93158285492172, 145.2068188813656 -37.93158285492034, 145.2067988813694 -37.93157985491894, 145.2067858813721 -37.93157586491801, 145.2067738813749 -37.93156984491714, 145.2067638713773 -37.9315628549164, 145.2067588713789 -37.93155686491602, 145.2067448913837 -37.93153486491492, 145.2067258813911 -37.93149786491337, 145.2067168613959 -37.93146885491255, 145.2067158813975 -37.93145585491241, 145.2067198913982 -37.93144386491262, 145.2067288713978 -37.93143285491316, 145.206732891398 -37.9314248649134, 145.2067348913989 -37.93141385491347, 145.2067358813999 -37.93140284491346, 145.2067338714011 -37.93139485491327, 145.2067298914028 -37.93138584491294, 145.206713871408 -37.93136484491172, 145.2066938714134 -37.93134684491019, 145.2066548914236 -37.93131586490732, 145.20662890143 -37.93129886490541, 145.2066098814346 -37.93128785490401, 145.206478881464 -37.93122785489456, 145.2064718714658 -37.93122286489404, 145.2064588814694 -37.93121085489307, 145.2064518714715 -37.93120286489253, 145.206429861479 -37.93116985489081, 145.206419901483 -37.93114886488999, 145.2064158814854 -37.9311338548896, 145.2064118714882 -37.93111485488922, 145.2064088814913 -37.93109086488885, 145.2064088814939 -37.93106785488872, 145.2064149014968 -37.93103184488891, 145.2064428915002 -37.93095685489038, 145.2064498715002 -37.93094586489081, 145.2064748714995 -37.93091285489233, 145.2064879014988 -37.93089885489314, 145.2065559014945 -37.93083084489744, 145.2065808614924 -37.93081084489906, 145.2065968914908 -37.9307998549001, 145.2066478814849 -37.93077184490346, 145.2067838814692 -37.93069984491245, 145.2068498714618 -37.9306638449168, 145.2068938914564 -37.93064285491972, 145.2069628714474 -37.93061585492433, 145.2069818914453 -37.93060485492558, 145.2069939014441 -37.93059685492637, 145.2070068914432 -37.9305838549272, 145.2070118914432 -37.93057586492748, 145.2070138614438 -37.93056785492757, 145.207010871446 -37.93055284492728, 145.2069928814531 -37.93051684492581, 145.2069858714551 -37.93050985492528, 145.2069748814576 -37.93050485492447, 145.2069588914605 -37.93050286492336, 145.2069438914633 -37.93050186492232, 145.2069128714685 -37.93050286492017, 145.2068138814858 -37.93050286491331, 145.2067088715039 -37.93050485490603, 145.2066808715078 -37.93051384490415, 145.2066328815152 -37.93052186490087, 145.2066068915197 -37.93052285489907, 145.2065738915256 -37.93052086489677, 145.2065488915303 -37.93051786489502, 145.2065248715352 -37.93051185489331, 145.2065088915385 -37.93050685489218, 145.2064879015432 -37.93049784489066, 145.2064578915501 -37.93048186488848, 145.2064308815568 -37.93046386488651, 145.2064138815612 -37.93045085488525, 145.2063768715712 -37.93041885488248, 145.2063419015811 -37.93038484487985, 145.206297881594 -37.93033685487649, 145.2062848815982 -37.93031985487548, 145.2062628816059 -37.93028485487375, 145.2062428716133 -37.93024885487213, 145.206205861631 -37.93014684486894, 145.2061938916372 -37.93010984486789, 145.2061828716433 -37.93007184486687, 145.2061488916584 -37.92998885486401, 145.2061408916613 -37.92997585486337, 145.2061308916663 -37.92994586486249, 145.2061279016687 -37.92992886486218, 145.2061208916719 -37.92991086486159, 145.2061179016744 -37.92989286486127, 145.2061179016769 -37.92987086486112, 145.2061229016785 -37.92984884486133, 145.2061388816791 -37.92981786486226, 145.2061548716774 -37.9298078548633, 145.2061709016753 -37.92980185486437, 145.2061818816735 -37.92980085486514, 145.2061968816709 -37.92980085486617, 145.2062328716638 -37.92980785486871, 145.2062678816567 -37.9298168648712, 145.2063498916411 -37.92982984487696, 145.2064078916301 -37.92983785488104, 145.2064328916257 -37.92983785488277, 145.2064758916187 -37.92983386488572, 145.2065108916137 -37.92982285488809, 145.2065448716097 -37.92980585489033, 145.206576881606 -37.92978885489244, 145.2066258716006 -37.92976086489568, 145.2066408715988 -37.92975385489668, 145.2066898915919 -37.92973884489997, 145.2067568715822 -37.92972084490452, 145.2067818715788 -37.92971185490618, 145.206805891576 -37.92969984490778, 145.2068438815719 -37.92967685491027, 145.2069118815649 -37.92963286491472, 145.206941881562 -37.92961186491667, 145.2069568915611 -37.92959685491763, 145.2069689015608 -37.92957985491834, 145.2069748815612 -37.92956785491868, 145.2069789015622 -37.92955184491887, 145.2069798815631 -37.92954185491887, 145.2069789015644 -37.92953185491874, 145.2069748815672 -37.92951285491834, 145.2069698815695 -37.92949986491792, 145.2069618915728 -37.92948286491725, 145.2069348815824 -37.9294388549151, 145.2069059015921 -37.92939685491283, 145.2068558916076 -37.92933486490899, 145.2068098616209 -37.92928685490551, 145.206793881627 -37.9292568449042, 145.2067828916323 -37.92922686490326, 145.2067799016353 -37.92920386490292, 145.2067799016371 -37.92918786490281, 145.206780881638 -37.92917785490281, 145.2067878916387 -37.9291608549032, 145.206796871639 -37.92914385490371, 145.206821871638 -37.92911386490527, 145.2068418716367 -37.92909386490652, 145.2069038916324 -37.92903484491046, 145.206928891631 -37.92900785491203, 145.2069398816308 -37.92899285491269, 145.2069658716314 -37.92894686491421, 145.2069698816324 -37.9289308649144, 145.2069708716342 -37.92891285491435, 145.2069658716381 -37.92888584491384, 145.2069608716406 -37.92887086491339, 145.2069458616458 -37.92884785491221, 145.2069328716494 -37.92883586491124, 145.2069259016511 -37.92883184491073, 145.2069109016542 -37.92882685490965, 145.2068858916592 -37.92882085490788, 145.206860891664 -37.92881686490614, 145.2067788816787 -37.92881284490042, 145.2066978816934 -37.92880785489476, 145.2065778717154 -37.92879786488638, 145.2064578917377 -37.92878485487798, 145.2064268717432 -37.92878385487582, 145.2063968717488 -37.92878086487372, 145.2063378817598 -37.92877385486959, 145.2062718917724 -37.92876386486495, 145.2062539017761 -37.92875884486367, 145.2062388917796 -37.92875085486258, 145.2062288917821 -37.92874386486184, 145.2062068817883 -37.92872286486018, 145.2062009017905 -37.92871185485971, 145.2061988917917 -37.92870486485952, 145.2061978717933 -37.92869185485937, 145.2061998817943 -37.92867885485943, 145.2062028717947 -37.92867086485959, 145.2062088917949 -37.92865985485994, 145.2062258617945 -37.92863685486097, 145.2062458717933 -37.92861586486223, 145.2062618917921 -37.92860185486325, 145.2062798817904 -37.92858885486443, 145.2062938617887 -37.92858185486536, 145.2063238717855 -37.92856385486732, 145.206354891782 -37.92854685486937, 145.2063758817794 -37.92853684487076, 145.2064058817755 -37.92852485487277, 145.2065588917542 -37.92847685488308, 145.2066728817378 -37.92844484489078, 145.2066958817348 -37.92843585489233, 145.2067168617325 -37.92842384489371, 145.2067298917312 -37.92841485489456, 145.20674588173 -37.92840085489558, 145.2067588717292 -37.92838784489641, 145.2067678917292 -37.92837386489694, 145.2067728917294 -37.92836385489721, 145.2067868717319 -37.92831886489791, 145.2067968717352 -37.92827385489832, 145.2068048617364 -37.92824985489873, 145.206811871738 -37.92822486489906, 145.2068218717417 -37.92817585489945, 145.2068268717444 -37.9281428548996, 145.2068288817473 -37.92811386489956, 145.2068279017508 -37.92808385489931, 145.2068258917533 -37.92806385489905, 145.2068218717563 -37.92804285489863, 145.20681687</t>
  </si>
  <si>
    <t>211011259</t>
  </si>
  <si>
    <t>Wantirna</t>
  </si>
  <si>
    <t>POLYGON ((145.2107887802026 -37.845307384661, 145.2108561502206 -37.845037614664, 145.210910540225 -37.844912514667, 145.2109814602254 -37.8447971346712, 145.2110397902265 -37.84469579467462, 145.211100600227 -37.84459535467821, 145.2111600202253 -37.84451696468185, 145.211232000221 -37.84444333468639, 145.2120359101863 -37.84349195473625, 145.2122238101919 -37.84314582474714, 145.2123951802408 -37.8424330147546, 145.2124643102528 -37.84221547475805, 145.212486240256 -37.84215194475917, 145.2125175602575 -37.84208867476095, 145.2125596802561 -37.84203502476355, 145.2125935502539 -37.84200200476569, 145.2126436002517 -37.8419431347688, 145.2128228502467 -37.84170654477977, 145.2129168002445 -37.84157846478549, 145.2129830502427 -37.84149116478955, 145.2130370702399 -37.84143094479291, 145.2130770302387 -37.84137957479536, 145.2131205802401 -37.84129774479788, 145.2131515302406 -37.84124430479971, 145.2131921902387 -37.84119768480223, 145.213232560237 -37.84114943480474, 145.2132707002352 -37.84110623480711, 145.213304900234 -37.84106276480922, 145.2133522102317 -37.84100922481217, 145.2134564502265 -37.84089318481868, 145.213485250226 -37.84085199482043, 145.2135453702267 -37.84075064482396, 145.2135731102267 -37.8407066348256, 145.2136353702241 -37.84063283482948, 145.2136641702235 -37.84059332483122, 145.2136929702235 -37.84054814483295, 145.2137437402246 -37.8404575148359, 145.2137689302242 -37.84042142483742, 145.2138024002228 -37.8403816448395, 145.2138650702194 -37.84031378484344, 145.2138927702181 -37.84028228484515, 145.2139622302161 -37.84019139484941, 145.2140050802141 -37.84014223485207, 145.2140173102144 -37.84012027485279, 145.214033550214 -37.84009778485378, 145.2140551202139 -37.84006511485507, 145.2141123902119 -37.8399926648586, 145.2141213702141 -37.839958454859, 145.2141537502137 -37.83991111486096, 145.214194480214 -37.83984460486337, 145.2142441202147 -37.8397605648663, 145.2142747102142 -37.83971681486815, 145.2143557002119 -37.8396106248731, 145.214373370211 -37.8395903648742, 145.2144583402055 -37.83950657487959, 145.2145231302018 -37.83943809488365, 145.2145462002003 -37.83941603488513, 145.2145656101986 -37.83940055488637, 145.2146293401922 -37.83935798489051, 145.2147377101824 -37.83927680489754, 145.2147780101785 -37.83924827490015, 145.2148402801723 -37.83920713490423, 145.2149986901559 -37.83910606491459, 145.2150494601509 -37.8390716049179, 145.2150987701463 -37.8390358849211, 145.2151765501397 -37.8389734049261, 145.2152031601373 -37.83895316492782, 145.2153172901263 -37.83887297493525, 145.2154036901185 -37.83880799494084, 145.2154335801156 -37.83878711494278, 145.2155102301079 -37.83873653494778, 145.2157694600811 -37.83857156496475, 145.215797200078 -37.83855573496657, 145.2158846500676 -37.83851288497237, 145.2159221000634 -37.83849237497484, 145.2160574400493 -37.8384069549837, 145.2161730400376 -37.83833080499127, 145.2161985500348 -37.83831604499294, 145.2162252300317 -37.83830256499471, 145.2163245900192 -37.83825927500133, 145.2163694100133 -37.83824201500435, 145.2163998100092 -37.83823163500637, 145.2164556200014 -37.83821472501013, 145.2165117899933 -37.83819942501395, 145.2166186999777 -37.8381726850212, 145.2167140799636 -37.83815063502768, 145.2167475499585 -37.83814442502996, 145.2167810499531 -37.83814027503226, 145.2169840999201 -37.83812003504623, 145.217035929912 -37.83811193504977, 145.2170874399041 -37.83810275505329, 145.2171219598986 -37.83809817505566, 145.2173386998632 -37.83807826507056, 145.2173657098585 -37.83807800507245, 145.2174474298438 -37.83808322507816, 145.2175716098219 -37.83808627508679, 145.2176500798079 -37.83808934509224, 145.2177677897874 -37.83809051510043, 145.2178250597776 -37.83808960510439, 145.2178826597678 -37.83808699510837, 145.2179499997571 -37.83807898511299, 145.2179722997534 -37.83807719511454, 145.2180820997348 -37.83807242512212, 145.2182023297139 -37.83807304513047, 145.2184582996711 -37.83805865514815, 145.2185565996547 -37.83805190515492, 145.2186313496424 -37.83804579516008, 145.2187660696204 -37.83803399516935, 145.2189522195893 -37.8380230951822, 145.2191087995637 -37.83800807519298, 145.219293489532 -37.83800509520577, 145.2194810695005 -37.83799538521874, 145.2196761594676 -37.83798756523223, 145.2198716494351 -37.83797396524571, 145.2199799894169 -37.8379686552532, 145.2200883893985 -37.83796441526069, 145.2202597593692 -37.83796117527257, 145.220356589353 -37.83795596527926, 145.220453059337 -37.83794867528589, 145.2209862192497 -37.83790161532261, 145.2211035992309 -37.83788729533067, 145.2211834992167 -37.83789008533624, 145.2212634392023 -37.83789520534182, 145.2214635991676 -37.8378949453557, 145.2216554491342 -37.83789620536903, 145.2218451391009 -37.83789853538221, 145.2219762090783 -37.83789791539131, 145.2221076090559 -37.83789404540041, 145.2221932690416 -37.83788917540632, 145.2222789790274 -37.83788270541223, 145.2223835490105 -37.83787156541941, 145.2224884889933 -37.83786263542665, 145.2226623689638 -37.83785615543868, 145.2227429989497 -37.83785750544428, 145.2227995389391 -37.83786416544825, 145.222952508909 -37.83789639545907, 145.2230205788958 -37.83790952546387, 145.2230958088814 -37.83792168546918, 145.2231239088758 -37.83792743547115, 145.2231516188702 -37.83793500547313, 145.2232063288586 -37.83795407547704, 145.2233395188307 -37.83799736548655, 145.223380578822 -37.8380120354895, 145.2235090987943 -37.83806098549873, 145.2235904187773 -37.83808699550453, 145.2236534587636 -37.83811202550905, 145.2237218587492 -37.83813487551395, 145.2238229987275 -37.8381722255212, 145.2238784787178 -37.83817357552506, 145.2239446887031 -37.83820265552983, 145.2240123986887 -37.83822659553469, 145.2241253986643 -37.8382699855428, 145.2241837286524 -37.83828572554696, 145.224230188642 -37.83830687555032, 145.2242679686338 -37.83832172555301, 145.2243061486257 -37.83833558555576, 145.2243705686126 -37.83835204556033, 145.2244414885954 -37.83839668556553, 145.2244832485864 -37.83841270556854, 145.2245264585775 -37.83842567557161, 145.224554898572 -37.83843045557362, 145.2245829585665 -37.83843620557559, 145.2246171685592 -37.83844826557804, 145.2247554285295 -37.83849991558796, 145.2248706185052 -37.83853934559621, 145.2249440584893 -37.83856805560148, 145.225007388476 -37.83858840560601, 145.225057828465 -37.83860908560964, 145.2251161184526 -37.8386294356138, 145.2252267484276 -37.83868190562181, 145.225345448402 -37.83872717563034, 145.2255153583646 -37.8387993556426, 145.2256043083457 -37.83883130564896, 145.2258948082814 -37.8389562256699, 145.2259981082599 -37.83898907567728, 145.2261547282249 -37.83906035568859, 145.2262328782076 -37.83909321569423, 145.2263159881892 -37.83913010570022, 145.2263876281737 -37.83915764570536, 145.2264459981604 -37.83918589570958, 145.2265485581389 -37.83921991571692, 145.2266266681221 -37.83924872572253, 145.2267029881056 -37.83927797572801, 145.2267426280976 -37.83928877573082, 145.2267836580897 -37.83929597573373, 145.2269553480569 -37.83932242574581, 145.2270122580465 -37.8393274757498, 145.2271133980286 -37.83933062575683, 145.2271569480211 -37.83933080575986, 145.2271965780143 -37.83932981576261, 145.2273695579842 -37.83932981577462, 145.2277495179183 -37.83932981580099, 145.2278002879097 -37.8393281058045, 145.2278870478945 -37.83932964581054, 145.2280400578678 -37.83933053582118, 145.2281610178461 -37.83933746582961, 145.2281876278411 -37.83934026583148, 145.228214307836 -37.83934448583336, 145.2282484778291 -37.83935393583579, 145.2282585478272 -37.8393549358365, 145.228289537822 -37.83935384583864, 145.2283031878195 -37.83935465583959, 145.2283334478132 -37.83936429584175, 145.2283438878112 -37.83936599584248, 145.2283881578033 -37.83936769584557, 145.2286884077458 -37.83941711586672, 145.2288860577075 -37.83945292588069, 145.2290181876824 -37.83947290588996, 145.2290818776699 -37.83948533589447, 145.2291171376632 -37.83949083589696, 145.229220137643 -37.83951197590424, 145.2295455775794 -37.83957597592724, 145.2297413975413 -37.83961332594108, 145.22990199751 -37.83964527595242, 145.2300769474755 -37.83968225596479, 145.2301399374634 -37.83969305596925, 145.2303266374268 -37.83973090598244, 145.2305946173744 -37.83978450600138, 145.2310564972833 -37.83988331603406, 145.2313433872271 -37.83994127605435, 145.2316396871687 -37.84000463607532, 145.2318409171291 -37.84004701608956, 145.2318654071244 -37.8400514360913, 145.2318902271197 -37.84005476609304, 145.2319403071104 -37.84005980609654, 145.231986727102 -37.84006294609978, 145.2320331570939 -37.84006331610301, 145.2320644770887 -37.84006161610518, 145.2321167070802 -37.84005593610877, 145.2321684970722 -37.84004748611232, 145.2322023770671 -37.84004000611463, 145.2322585070592 -37.84002389611842, 145.2323682970445 -37.8399845661258, 145.2323812970428 -37.83997906612667, 145.2323938870414 -37.83997240612751, 145.232417287039 -37.83995703612904, 145.2324619270349 -37.83992408613193, 145.2325144870295 -37.83988987613537, 145.2328010470011 -37.83969683615408, 145.2328373969974 -37.83967370615645, 145.2329022269903 -37.83963537616072, 145.2329288669876 -37.83961863616246, 145.2330080369787 -37.83957471616769, 145.2330728569717 -37.83953645617196, 145.2331365869646 -37.83950045617616, 145.2331718469606 -37.83948173617848, 145.2332085669561 -37.83946410618094, 145.2332333869529 -37.83945401618259, 145.2332596669492 -37.83944626618438, 145.2332772969465 -37.83944286618558, 145.2333018269425 -37.83944069618726, 145.2334886369104 -37.83943790620023, 145.2335588568987 -37.83943357620507, 145.2335980968921 -37.83943224620779, 145.2337582968644 -37.83943106621892, 145.233805816856 -37.83943196622221, 145.2339026568383 -37.839440166229, 145.2339325468327 -37.83944349623109, 145.2339479868297 -37.83944682623218, 145.2339933868204 -37.83945958623542, 145.2341380767914 -37.8394952362457, 145.2342356467722 -37.83951566625259, 145.2342684167661 -37.8395190862549, 145.2343335667545 -37.83952134625943, 145.2343735367478 -37.8395199862622, 145.2343922667448 -37.83951754626349, 145.234410986742 -37.83951342626476, 145.2344469767369 -37.8395025262672, 145.2344790267326 -37.83949181626936, 145.2345103367284 -37.83948028627145, 145.234561436722 -37.83945832627487, 145.2345769167198 -37.83945348627591, 145.234624116713 -37.83944123627911, 145.2346579067087 -37.83942647628137, 145.2347266766984 -37.83941226628606, 145.234792926689 -37.83939354629054, 145.2348634766786 -37.83937652629533, 145.234900566673 -37.83936860629787, 145.2349383766671 -37.83936248630046, 145.2349869566592 -37.8393579863038, 145.235035936651 -37.83935519630719, 145.2350982066405 -37.8393529563115, 145.2351511366317 -37.83934827631515, 145.235190696625 -37.8393477163179, 145.2352303366179 -37.83934916632065, 145.2353052066042 -37.8393557263259, 145.2353685665921 -37.83936555633036, 145.2354017065856 -37.83937274633271, 145.2354344465789 -37.83938164633504, 145.2354751465703 -37.83939561633795, 145.2355543465532 -37.83942575634363, 145.2356007765438 -37.83943799634694, 145.2357205665225 -37.8394431263553, 145.235830066503 -37.83944780636293, 145.2360936064573 -37.83944745638124, 145.2361148464541 -37.8394433063827, 145.236141456449 -37.83944672638455, 145.2362268264323 -37.8394642663906, 145.2365659063674 -37.83951936641449, 145.236633986354 -37.8395332164193, 145.2367167663385 -37.83954402642512, 145.2367560063309 -37.8395506864279, 145.2367956063234 -37.83955634643068, 145.2368546663128 -37.83956030643482, 145.2370015362859 -37.83957226644507, 145.237012306284 -37.83957245644584, 145.237031026281 -37.83957019644712, 145.2370584062771 -37.83956290644899, 145.2371214062682 -37.83954437645324, 145.2371379362661 -37.83953771645435, 145.2371530862645 -37.83952825645535, 145.2371681962634 -37.83951421645631, 145.2371768462632 -37.83950287645683, 145.2371876562633 -37.83948506645747, 145.2371969962637 -37.839466706458, 145.2372369662662 -37.83938101646025, 145.2372585662669 -37.83934089646151, 145.2372819662672 -37.83930118646288, 145.2373079162669 -37.83926295646445, 145.2373222962665 -37.83924467646533, 145.2373385062655 -37.83922730646635, 145.2374356662593 -37.8391313664725, 145.2374594662574 -37.83911112647404, 145.237497246254 -37.83908276647647, 145.2376455762398 -37.83897854648615, 145.2376779562368 -37.83895451648824, 145.2377247462328 -37.83891707649126, 145.2377726362286 -37.83888026649436, 145.2378000162258 -37.83886199649615, 145.2378143962243 -37.83885389649709, 145.2378298662223 -37.83884695649814, 145.2380286161965 -37.83876892651145, 145.2380548961929 -37.83875975651323, 145.2381351561817 -37.83873492651865, 145.2382929061604 -37.83868027652927, 145.2383608758113 -37.84173357655294, 145.2383798557282 -37.84245540655874, 145.2383988256352 -37.84326788656509, 145.2384275955012 -37.84443549657435, 145.2384378854565 -37.84482384657746, 145.2390088953576 -37.84482184661714, 145.2391948553301 -37.84477885662979, 145.2393828653021 -37.84473686664258, 145.2393828652961 -37.84479086664292, 145.2402188651716 -37.84460386669986, 145.2405092651285 -37.84453800671962, 145.2405115950659 -37.84510099672327, 145.2405273650536 -37.84518781672491, 145.2408481250057 -37.84511788674676, 145.2411009949679 -37.84506275676399, 145.2444225744714 -37.84433840699033, 145.2470185240917 -37.8436976971668, 145.247108164087 -37.84359959717243, 145.2485537838616 -37.84336856727149, 145.2462968437763 -37.84768359714137, 145.2462686337751 -37.84773905713975, 145.2458498637591 -37.84854059711561, 145.2456280237508 -37.84896492710284, 145.2449798937263 -37.85020459706547, 145.2445659437108 -37.85099461704161, 145.2436539936762 -37.85273960698905, 145.2425826036335 -37.85480827692743, 145.2422388836199 -37.85547085690764, 145.242289873609 -37.8554898569113, 145.2420876336011 -37.85587911689967, 145.2414116535752 -37.85717491686074, 145.240704933548 -37.85853081682004, 145.2404586335386 -37.85900319680585, 145.2394121034985 -37.86100999674559, 145.2384649334621 -37.86282754669105, 145.2378335134378 -37.86403940665469, 145.2374449034229 -37.86478484663232, 145.2373690934205 -37.86492528662792, 145.2366665733985 -37.8662288065872, 145.2361339333818 -37.86721720655632, 145.2352073733498 -37.86896259650279, 145.2328892238368 -37.86819974633703, 145.2303455043713 -37.86736228615517, 145.230232534395 -37.86732508614709, 145.229899404465 -37.86721517612328, 145.2249743154998 -37.86559361577125, 145.224526095594 -37.86544592573922, 145.2232335158656 -37.86502027564683, 145.2217753061719 -37.86454007554264, 145.2204492664505 -37.8641033454479, 145.2187286568119 -37.86353657532497, 145.2182793369058 -37.86339398529291, 145.2159534473914 -37.86265479512691, 145.2150242675854 -37.86235955506062, 145.2144586977035 -37.86217982502026, 145.2129971380105 -37.86169873491588, 145.2069708792761 -37.85971484448558, 145.2020423201713 -37.85936013414162, 145.2004363204817 -37.85907545402852, 145.2005191404783 -37.85897636403364, 145.2005439604769 -37.85895000403521, 145.2005709704771 -37.8589050840368, 145.2006087804771 -37.85884605403905, 145.2006217404784 -37.85881338403976, 145.2006246204816 -37.85877998403974, 145.2006757604809 -37.85870591404282, 145.2007218204805 -37.85863642404559, 145.2007880704748 -37.85858396404985, 145.2008956704586 -37.85856155405717, 145.2009623204434 -37.858593954062, 145.2010163004261 -37.85866676406619, 145.2010407604153 -37.85872626406826, 145.2010742304039 -37.85877656407089, 145.2011347103935 -37.85877565407508, 145.2011916103876 -37.8587395840788, 145.2012463303849 -37.85867764408221, 145.2012971003846 -37.85860098408525, 145.2013384903854 -37.85852772408766, 145.2013640403911 -37.85843583408887, 145.2013957603927 -37.85837174409068, 145.2014385703882 -37.85834464409346, 145.2014943803795 -37.85833628409728, 145.2015613603648 -37.85836320410209, 145.2016200103497 -37.85840800410644, 145.2017038903302 -37.85845274411254, 145.2017982103133 -37.85845814411909, 145.2019523102853 -37.85846841412986, 145.2021215202557 -37.8584709241416, 145.2023313602224 -37.85844256415598, 145.2024476502094 -37.85837715416365, 145.2024894102112 -37.85829478416602, 145.2025563802104 -37.85819705417005, 145.2026532202038 -37.85810372417619, 145.2028152001867 -37.85800346418681, 145.2029541601726 -37.85791283419586, 145.2030380401654 -37.85784695420128, 145.2031298701592 -37.85775740420708, 145.2032302801567 -37.85762268421321, 145.2033595301527 -37.85745537422114, 145.2033728501527 -37.85743422422193, 145.2033958801543 -37.85738371422322, 145.2034297201562 -37.85731299422512, 145.2034733001611 -37.85720003422745, 145.2035258601651 -37.85708052423034, 145.2035690801701 -37.85696765423265, 145.2035892201701 -37.85693561423385, 145.2036133501683 -37.85691402423538, 145.2036410501649 -37.85690177423722, 145.2036770401591 -37.85689665423968, 145.2037310301501 -37.85689367424341, 145.2037821601419 -37.85688729424692, 145.2038214001367 -37.85687287424955, 145.2038458901341 -37.85685830425116, 145.2038811501295 -37.85684363425352, 145.203962550118 -37.856819694259, 145.2040125901071 -37.8568394842626, 145.2040352500962 -37.85690284426457, 145.2040240800923 -37.85695612426412, 145.2040010500896 -37.85701688426288, 145.2039585700897 -37.85708303426036, 145.2039340800915 -37.85710553425881, 145.2039333800895 -37.85712460425889, 145.2039452400862 -37.85713622425978, 145.2039632400824 -37.85714125426105, 145.204035250069 -37.85714999426609, 145.2042649500241 -37.8571955342823, 145.2046573599455 -37.8572893143101, 145.2048297499128 -37.8573148843222, 145.2049122399017 -37.85728554432775, 145.2050057898942 -37.85720678433375, 145.2050810498961 -37.85707053433813, 145.2051455098932 -37.85699520434212, 145.2052682598826 -37.85689781435003, 145.2056775698351 -37.85668451437709, 145.2056916998355 -37.85665903437791, 145.2057027598357 -37.85663915437856, 145.2056966198421 -37.85659136437783, 145.2056714798498 -37.8565603243759, 145.2055821598756 -37.85646743436912, 145.2055976398775 -37.85642567436994, 145.2056743198643 -37.85642495437525, 145.2059248998128 -37.85649740439309, 145.2060066197974 -37.85650820439881, 145.206014869802 -37.85645339439905, 145.2059670198213 -37.85635339439511, 145.2058391898642 -37.85616647438509, 145.2058190498736 -37.85611275438336, 145.2058417498749 -37.85606540438463, 145.2058913898733 -37.85600123438767, 145.2060580798479 -37.85596946439905, 145.2062082098262 -37.85592976440921, 145.2062557298155 -37.85595146441263, 145.206273729808 -37.85599187441413, 145.2062370097772 -37.85632892441368, 145.2062413497637 -37.85644349441468, 145.2062647497567 -37.85647057441648, 145.2063428597491 -37.85641640442156, 145.2064745897462 -37.85623523442958, 145.2065829897491 -37.85603849443587, 145.2066240197436 -37.85602391443862, 145.2066762097302 -37.85606280444249, 145.2067136597087 -37.85619886444594, 145.2067618796895 -37.85629688444989, 145.2068853896616 -37.85635600445881, 145.2070196396367 -37.85636951446821, 145.2071478296166 -37.85635043447698, 145.2072201696062 -37.85633055448186, 145.2073202495945 -37.85627871448849, 145.2074383295868 -37.85616270449596, 145.2075308595774 -37.856103024502, 145.2075661495773 -37.85604822450411, 145.2075272795929 -37.85596784450092, 145.2073360996323 -37.85591150448731, 145.2071550196719 -37.8558381544743, 145.207101359688 -37.85577623447019, 145.2070664697101 -37.85563069446687, 145.2070261397201 -37.85560342446392, 145.206946929734 -37.85560226445841, 145.2066668697667 -37.85574680443988, 145.2066207697729 -37.85576319443678, 145.2065973697808 -37.85572854443495, 145.2066106897844 -37.85567533443553, 145.2067453097712 -37.85558265444432, 145.2067928697709 -37.85551081444716, 145.2067528997827 -37.8554663644441, 145.2066099598128 -37.85541839443389, 145.2064137798514 -37.85537726442004, 145.2062848898782 -37.85533711441085, 145.2062186498951 -37.85528842440595, 145.2062247799006 -37.85522939440601, 145.2062964298962 -37.85515604441053, 145.2063954198811 -37.85513659441728, 145.2066401898367 -37.85515371443435, 145.2067179998269 -37.85512050443954, 145.2067406298267 -37.85508657444091, 145.2067496498331 -37.85501420444108, 145.2067428198592 -37.85478892443921, 145.2066841298762 -37.85472700443475, 145.2066218598877 -37.8547203444304, 145.2065462298964 -37.85476112442539, 145.2064303499133 -37.85478992441755, 145.2062499599441 -37.85479479440507, 145.2061243299645 -37.85480811439643, 145.2060793299749 -37.85478452439317, 145.2060876099774 -37.85474843439351, 145.206156379973 -37.85468085439787, 145.2062837999611 -37.85458733440613, 145.2063842499522 -37.85451065441262, 145.2063928999569 -37.85445359441287, 145.2063500499665 -37.85443389440975, 145.206204959988 -37.85446789439992, 145.2061444799978 -37.85447455439576, 145.2060710400143 -37.85444099439046, 145.2059598300422 -37.85436305438225, 145.2058878100644 -37.85427412437673, 145.2058601100732 -37.85423849437458, 145.2058636900789 -37.85418125437447, 145.205905440075 -37.85415047437716, 145.2059929300646 -37.85410690438297, 145.2060447600612 -37.85405625438625, 145.2061329500596 -37.8539316943916, 145.2062290900587 -37.85378904439737, 145.2062816500533 -37.85375555440083, 145.2063082900492 -37.85375024440263, 145.2063453800424 -37.85375366440523, 145.2065070000054 -37.85383430441694, 145.2066283199817 -37.85385806442549, 145.2067291399683 -37.85382152443226, 145.2068036299657 -37.85372721443684, 145.2068133799763 -37.85361569443683, 145.2067885599984 -37.85345504443411, 145.2068187799998 -37.85339447443582, 145.2067957500087 -37.85335020443396, 145.2066553300447 -37.85324508442357, 145.2067068300788 -37.85285475442471, 145.206837140069 -37.85273846443302, 145.2069022900696 -37.85263073443688, 145.2068572900924 -37.85249455443292, 145.2067975401147 -37.8523868344281, 145.2067961101187 -37.85235245442779, 145.2068256101165 -37.85232617442968, 145.2069231701059 -37.85226858443608, 145.2071064000748 -37.85226182444875, 145.2071859700615 -37.85225714445424, 145.207363100033 -37.8522369844664, 145.2074383300171 -37.85226290447177, 145.2074700100075 -37.8522996244742, 145.207442270007 -37.85234787447257, 145.2073396700185 -37.85240546446581, 145.2071762600409 -37.85245920445482, 145.2071499500404 -37.85250554445327, 145.2071657900335 -37.8525429944546, 145.2072612300139 -37.8525702644614, 145.2073908099898 -37.85258456447047, 145.207535899963 -37.85259941448061, 145.2076938999325 -37.85262759449176, 145.2078537699017 -37.85265458450301, 145.2079376498864 -37.85266161450888, 145.2080074798741 -37.85266268451372, 145.2080834698702 -37.85257889451847, 145.2081435798814 -37.85238242452143, 145.2081979298788 -37.8523202345248, 145.2082504898735 -37.85228576452825, 145.2083635298548 -37.85227703453602, 145.2084981798257 -37.85232959454568, 145.2085597198052 -37.85241833455051, 145.2085946497832 -37.85256287455383, 145.2086201997738 -37.85260714455587, 145.2086615897609 -37.85265926455907, 145.2087084197477 -37.85270579456262, 145.2087876297439 -37.85261543456754, 145.2088686197478 -37.85245261457216, 145.2088311697655 -37.85235092456892, 145.2087512697871 -37.85228099456294, 145.2086760098194 -37.85210622455663, 145.2085985898521 -37.85193143455019, 145.2084671898794 -37.85189129454081, 145.2082461899188 -37.85188220452543, 145.2081601199349 -37.85187140451941, 145.2081057699482 -37.85183621451542, 145.2081619099426 -37.85179886451908, 145.2082825399244 -37.85177402452729, 145.2083869299111 -37.85172984453425, 145.2084704399041 -37.85166242453963, 145.208538109905 -37.85154713454362, 145.2086047299012 -37.85147702454779, 145.2086587098956 -37.85144290455133, 145.2087141898881 -37.85142338455504, 145.2087476598815 -37.85143040455741, 145.2087782498736 -37.85145417455968, 145.2088030998652 -37.85149087456163, 145.2088023698511 -37.85162030456239, 145.2087868998333 -37.85180624456247, 145.2087818598284 -37.85185852456244, 145.2088160198186 -37.85189245456503, 145.2089373897998 -37.85187256457331, 145.20901691979 -37.8518359345786, 145.2091026197805 -37.85178780458425, 145.2091511997764 -37.85174784458737, 145.2091832497748 -37.85171193458937, 145.2091771197812 -37.85166387458865, 145.209050059817 -37.85153884457906, 145.2090730898178 -37.85149555458039, 145.2093564097726 -37.85145911459982, 145.2095479197442 -37.85141556461283, 145.2097153497266 -37.8513118746238, 145.209746299728 -37.85125032462556, 145.2096746497487 -37.85117508462014, 145.2095803297694 -37.85113584461334, 145.2094982497853 -37.85112152460755, 145.2093578698054 -37.85116013459805, 145.2093013298158 -37.8511548245941, 145.2092322298303 -37.85113195458916, 145.2091796398427 -37.85110208458533, 145.2091771198477 -37.85106130458491, 145.209180399853 -37.85100758458481, 145.2092642398548 -37.85085980458971, 145.2092977098598 -37.85076144459141, 145.2093074598697 -37.85065695459144, 145.2092980798787 -37.85058989459037, 145.209250559896 -37.85050773458657, 145.2092394199018 -37.85047261458558, 145.2092228499114 -37.85041125458405, 145.2092210599152 -37.85038000458374, 145.2093088799024 -37.85035732458969, 145.2094967898709 -37.85034789460266, 145.2096415398427 -37.85037542461287, 145.2097772498161 -37.85040296462245, 145.2098996397922 -37.85042662463109, 145.2099694597778 -37.85044805463607, 145.2100076397736 -37.85042609463857, 145.2100213297747 -37.85039351463931, 145.209997569784 -37.85034733463739, 145.2099129598052 -37.85028804463116, 145.2098366398266 -37.85021459462541, 145.2097991898382 -37.85016760462251, 145.2097977598426 -37.8501308846222, 145.2098067798496 -37.85005259462233, 145.2098064098659 -37.84990526462139, 145.2098254998742 -37.84979995462206, 145.2098471098787 -37.8497250846231, 145.209895689878 -37.84965588462604, 145.2100026398666 -37.84959044463305, 145.2101037798519 -37.84956389463989, 145.2101217798532 -37.84952429464091, 145.2101077598619 -37.84946742463958, 145.2100908198669 -37.84944888463829, 145.2099849698874 -37.84942960463083, 145.2099550798958 -37.84940035462857, 145.2099486199009 -37.8493642846279, 145.2100587398963 -37.84923297463472, 145.210107359895 -37.84916825463769, 145.2101638598918 -37.84910768464125, 145.210245949887 -37.8490223646464, 145.2102985398851 -37.84895711464965, 145.210346399884 -37.84889177465257, 145.2103600798877 -37.84883633465315, 145.2103478598949 -37.84879043465203, 145.2103201199022 -37.84876812464996, 145.2102513499163 -37.84874867464508, 145.2101192199386 -37.84875452463595, 145.2100868399468 -37.84873049463354, 145.210077869963 -37.8485976646321, 145.2099846099907 -37.848494154625, 145.2099882199922 -37.84847480462512, 145.2100256699909 -37.84842701462743, 145.210085059988 -37.84835988463113, 145.2101214099897 -37.84828725463318, 145.210218609991 -37.84812326463892, 145.2102772699925 -37.84801689464233, 145.2104792199781 -37.84782994465518, 145.2106185799744 -37.84764419466369, 145.2106679199765 -37.84754752466652, 145.2106707699826 -37.84748742466635, 145.2106444899948 -37.84741765466408, 145.2105959100073 -37.8473809546605, 145.2105624000133 -37.84737914465816, 145.2105393700162 -37.84738931465662, 145.2105080200178 -37.84742415465467, 145.2105022900159 -37.84745088465444, 145.210501920003 -37.84756823465514, 145.2104936399998 -37.84761063465482, 145.2104734900016 -37.8476253746535, 145.2104551300046 -37.84762772465226, 145.2104306700094 -37.84762213465051, 145.2103921300204 -37.84758280464761, 145.2103683700266 -37.84756445464586, 145.2102935100415 -37.84754689464054, 145.2102700700459 -37.8475436646389, 145.2102513500484 -37.84755085463765, 145.2102261600504 -37.84757291463603, 145.210194480052 -37.84760774463405, 145.2101656800537 -37.84763743463224, 145.2101336400576 -37.84765266463011, 145.2101109700607 -37.84766011462859, 145.2100850600654 -37.84765904462679, 145.2100476100724 -37.84765427462415, 145.2100220600774 -37.84764833462235, 145.2099943500837 -37.84763519462033, 145.2099666100914 -37.84760891461826, 145.2099543900955 -37.8475910946173, 145.2099349301068 -37.8475200046155, 145.2099151501192 -37.84743819461362, 145.2099140501242 -37.84739497461328, 145.2099165701295 -37.84734241461313, 145.2099273801322 -37.84730120461362, 145.2099680401358 -37.84720472461585, 145.2099882201356 -37.84717456461706, 145.2100234801391 -37.84708763461896, 145.2100548301383 -37.84704488462087, 145.2101048401354 -37.84699267462402, 145.2101433501351 -37.84693508462633, 145.2101736001334 -37.84690285462823, 145.2101919601307 -37.84689854462948, 145.2102387601207 -37.84691492463281, 145.2103298601 -37.84695946463943, 145.2104007800841 -37.84699260464456, 145.210443960074 -37.84701554464768, 145.2104785300646 -37.84704677465027, 145.2105591500458 -37.84708996465613, 145.210616060034 -37.84710761466019, 145.2106970500147 -37.84715458466611, 145.2107308900086 -37.84715649466846, 145.2107647200058 -37.84712957467064, 145.2107751600077 -37.84709511467115, 145.2107784100093 -37.84707548467125, 145.210769070016 -37.84702986467033, 145.2107636600181 -37.84701924466989, 145.2107416900243 -37.84699735466823, 145.2107139900333 -37.84695930466607, 145.2106905500407 -37.84692949466426, 145.2106743800463 -37.84690411466298, 145.2106585400506 -37.84688981466179, 145.2106304800587 -37.84686091465966, 145.2106124400642 -37.84683942465828, 145.2105811300744 -37.84679604465583, 145.2105559400837 -37.84675121465381, 145.2105048101012 -37.84667292464978, 145.2104756401127 -37.84661459464739, 145.2104443301245 -37.84655779464487, 145.2104148301364 -37.84649587464244, 145.2103561401576 -37.84639607463775, 145.2102866501819 -37.84628473463224, 145.210238760198 -37.84621410462848, 145.2102009802103 -37.84616271462554, 145.2101768502193 -37.8461195146236, 145.2101700302221 -37.84610438462303, 145.2101494802316 -37.84605074462127, 145.2101415602346 -37.84603598462063, 145.2101358302375 -37.84601879462014, 145.2101379802415 -37.84597893462003, 145.2101462302473 -37.84591331462018, 145.2101887502505 -37.84581718462255, 145.2102060202523 -37.84577354462348, 145.2102132102518 -37.84576688462393, 145.2102330302495 -37.84575689462525, 145.2102582102466 -37.84574285462689, 145.2102895302428 -37.84572871462898, 145.2103201202384 -37.84572054463106, 145.2103683702334 -37.84568957463422, 145.2104166202275 -37.84566680463742, 145.210493270218 -37.84563261464252, 145.2105282402134 -37.84561873464486, 145.2105663802087 -37.84560236464741, 145.2106081402038 -37.84558112465017, 145.2106297502014 -37.84556852465158, 145.2106459101994 -37.84556096465267, 145.2106520501985 -37.84556014465308, 145.2106675201971 -37.84554817465408, 145.2106898601942 -37.84553881465558, 145.210708590194 -37.84551164465672, 145.2107294301946 -37.84547277465792, 145.210760420195 -37.84542091465975, 145.2107887802026 -37.845307384661))</t>
  </si>
  <si>
    <t>211011260</t>
  </si>
  <si>
    <t>Wantirna South</t>
  </si>
  <si>
    <t>POLYGON ((145.2366665733985 -37.8662288065872, 145.2373690934205 -37.86492528662792, 145.2374449034229 -37.86478484663232, 145.2378335134378 -37.86403940665469, 145.2384649334621 -37.86282754669105, 145.2394121034985 -37.86100999674559, 145.2404586335386 -37.85900319680585, 145.240704933548 -37.85853081682004, 145.2414116535752 -37.85717491686074, 145.2420876336011 -37.85587911689967, 145.242289873609 -37.8554898569113, 145.2422388836199 -37.85547085690764, 145.2425826036335 -37.85480827692743, 145.2436539936762 -37.85273960698905, 145.2449372934065 -37.85316372708086, 145.2460600331706 -37.85353462716122, 145.246228923135 -37.8535905971733, 145.2473688828926 -37.85399357725505, 145.247466702872 -37.85402550726204, 145.2479189027772 -37.8541735672944, 145.2482263827126 -37.8542743373164, 145.2495148624423 -37.8546965574086, 145.2500578823282 -37.85487499744746, 145.2521183018958 -37.85555051759492, 145.253804751542 -37.8561015277156, 145.2532657915209 -37.85713852768456, 145.2523898214865 -37.85882451763411, 145.251944671469 -37.85968084760846, 145.2515412014532 -37.86045758758523, 145.2515750314461 -37.86046855758765, 145.2519847512835 -37.86129476762127, 145.2524228511097 -37.86217849765721, 145.2529548408986 -37.86325147770087, 145.2524644308752 -37.86423236767284, 145.2521963408625 -37.86476832765752, 145.2520713608566 -37.86501800765038, 145.2518959108483 -37.86536848764035, 145.2505536507956 -37.86795182756304, 145.2503753207885 -37.86829585755277, 145.2502293507827 -37.86857801754439, 145.2497971907657 -37.86940994751949, 145.2494171907508 -37.87014157749761, 145.2478369606886 -37.87318471740663, 145.2478948806163 -37.87374785741414, 145.2478943005445 -37.87439750741814, 145.2478938605026 -37.87477686742046, 145.2478928804991 -37.87480984742059, 145.2478938604871 -37.87491685742133, 145.2478928804789 -37.87499285742173, 145.2478928804573 -37.87518786742293, 145.247891890442 -37.87532784742373, 145.2478928804245 -37.87548386742476, 145.247891890419 -37.87553586742504, 145.2478918904068 -37.87564584742571, 145.247890870398 -37.87572685742614, 145.2478908703582 -37.87608684742838, 145.2478898803434 -37.87622186742914, 145.2478908703283 -37.87635685743005, 145.2478898803161 -37.87646885743067, 145.2478898802924 -37.87668286743201, 145.2478889002813 -37.87678485743258, 145.2478879102164 -37.87737285743614, 145.2478868602104 -37.87742885743641, 145.2478875501996 -37.87752542743706, 145.247281870241 -37.87810185739853, 145.2472138702519 -37.87811085739386, 145.2471586802447 -37.87826250739097, 145.2469799002437 -37.87855186738034, 145.2467948802425 -37.87885385736934, 145.246692900242 -37.87901785736326, 145.2462188802394 -37.87978684733509, 145.2472039000174 -37.88024585740639, 145.2474782399395 -37.88051876742717, 145.2478838998244 -37.88092186745787, 145.2478836098181 -37.88097882745819, 145.2478828798013 -37.8811318574591, 145.2478828797632 -37.88147586746123, 145.2478838997577 -37.88152485746161, 145.2478828797449 -37.88164186746226, 145.2478828797308 -37.88176884746305, 145.2478838997263 -37.88180786746337, 145.2478828797188 -37.88187784746373, 145.246650859933 -37.88187685737807, 145.2466508599128 -37.88205985737921, 145.245160890172 -37.88205689727563, 145.243872800396 -37.88205565718609, 145.2438718203614 -37.88237000718797, 145.2427681705533 -37.88236996711125, 145.2427678405584 -37.88232384711095, 145.2422369806438 -37.88238621707444, 145.2420378806758 -37.88240985706074, 145.2420368906872 -37.88230886706007, 145.2420378806941 -37.88224485705973, 145.2420372207249 -37.88196696705796, 145.2417538707741 -37.88196703703828, 145.2415864808041 -37.88195911702658, 145.2414666108265 -37.88194491701817, 145.2413424008506 -37.8819224870094, 145.241221080875 -37.88189251700079, 145.2410979609007 -37.88185328699199, 145.2410988808784 -37.8820538569933, 145.2410988808201 -37.88258084699656, 145.2410999008065 -37.88270185699737, 145.2410999007884 -37.88286586699839, 145.2409068908219 -37.88286586698499, 145.2407148608552 -37.88286685697165, 145.2401618909513 -37.88286685693323, 145.2398718910016 -37.88286785691307, 145.2398715310179 -37.88272119691214, 145.2398676611782 -37.88127844690293, 145.2398704313081 -37.88009929689581, 145.2398674013423 -37.87979513689372, 145.2378912917229 -37.87945906675433, 145.2376013417787 -37.87941035673389, 145.2358013021254 -37.87910381660692, 145.2354592321911 -37.87904659658282, 145.2349948722806 -37.87896785655006, 145.2337949025117 -37.87876385646544, 145.2331106026435 -37.87864772641719, 145.2329347726799 -37.87859445640466, 145.232934812641 -37.87894593640683, 145.2329349924083 -37.8810508464199, 145.2329351822683 -37.88231650642776, 145.2329516421061 -37.88375735643783, 145.232975651868 -37.88587344645261, 145.2329798916726 -37.88763384646381, 145.2329798916657 -37.88769585646421, 145.2329728815499 -37.88875385647027, 145.2329748915188 -37.88903185647214, 145.2299041420531 -37.88902819625884, 145.2287676122509 -37.88902691617991, 145.2286315022745 -37.88902691617047, 145.228632592323 -37.88858696616781, 145.2282548523887 -37.88858685614157, 145.2281378724092 -37.88858585613345, 145.2280648724217 -37.88858685612838, 145.2278769024545 -37.88858585611532, 145.2275008725199 -37.88858585608921, 145.2274098825358 -37.88858485608289, 145.2272458925642 -37.88858585607151, 145.2271228825857 -37.88858485606297, 145.2265599126836 -37.88858485602388, 145.2263689027169 -37.88858385601059, 145.2255988628508 -37.88858385595714, 145.2254068728843 -37.8885828559438, 145.2247190330039 -37.88858237589606, 145.2236929031826 -37.88858086582481, 145.2236929031804 -37.88859986582492, 145.2233028632483 -37.88859886579784, 145.223108903282 -37.88859986578439, 145.2229148733158 -37.88859886577092, 145.2221338834516 -37.88859886571671, 145.2221338834326 -37.88877085571777, 145.2216071835241 -37.8887712256812, 145.2216072935382 -37.88864385568042, 145.2212838735943 -37.88864485565798, 145.2210558936341 -37.88864385564214, 145.2207638936847 -37.88864485562189, 145.2206028937129 -37.8886438556107, 145.2205138637282 -37.88864485560454, 145.2197648838584 -37.88864485555256, 145.2195148639018 -37.88864585553521, 145.2194128839196 -37.88864485552812, 145.2190149539888 -37.88864540550051, 145.2190149939905 -37.88862936550041, 145.2187798940314 -37.88862984548409, 145.2186028740622 -37.88862885547181, 145.2180699041549 -37.88862885543482, 145.2178348741959 -37.8886278554185, 145.2169478943501 -37.88862785535695, 145.2164728744329 -37.88862585532397, 145.2162363244741 -37.88862579530756, 145.2162358844709 -37.88865486530771, 145.2159579045194 -37.88865386528841, 145.2158719045342 -37.88865486528246, 145.2156841545669 -37.88865441526944, 145.2156150145792 -37.88865192526462, 145.2156142845533 -37.88888764526602, 145.2156187745374 -37.88902393526718, 145.2149918546462 -37.8890260052237, 145.2145288847266 -37.88902754519159, 145.21452458481 -37.88827936518664, 145.2140718748937 -37.88823385515495, 145.2035108867339 -37.88819885442223, 145.1978689077175 -37.88817685403096, 145.1961408880124 -37.88822686391149, 145.1961358880147 -37.88821385391106, 145.1961293180172 -37.88820220391055, 145.1960788680323 -37.88814485390669, 145.196056898039 -37.888117863905, 145.196043068044 -37.8880951239039, 145.1960189080536 -37.88804586390192, 145.1960028780601 -37.88801185390059, 145.1959848880682 -37.88796786389907, 145.1959618880772 -37.8879218538972, 145.1959509080823 -37.88789284389625, 145.1959438980868 -37.8878628538956, 145.1959278680989 -37.88777884389396, 145.1959215581024 -37.88775714389338, 145.1959158681048 -37.88774479389292, 145.1959079081072 -37.8877348538923, 145.1958958981102 -37.88772686389142, 145.1958858981124 -37.8877228538907, 145.1958701681156 -37.8877187038896, 145.1958458981202 -37.88771485388787, 145.1958308881228 -37.88771485388683, 145.1958168781252 -37.88771585388587, 145.195797898128 -37.88771985388458, 145.1957569081336 -37.88773385388183, 145.1956147381517 -37.88779392387235, 145.1955548781586 -37.8878258538684, 145.1955258981623 -37.88783786386647, 145.1954948681666 -37.88784785386437, 145.1954408881747 -37.88785986386071, 145.1954088781799 -37.88786285385851, 145.1953958881823 -37.88786185385761, 145.1953587981898 -37.88785179385498, 145.1953398981944 -37.88783986385359, 145.1953338681961 -37.88783385385313, 145.195332888197 -37.88782785385303, 145.1953348881979 -37.8878168438531, 145.195341898199 -37.88779485385344, 145.1953478881993 -37.88778286385379, 145.1953558781991 -37.88777185385428, 145.1953886581971 -37.88773816385632, 145.1953978881965 -37.88772986385693, 145.1954508881908 -37.8876978538604, 145.1954818781876 -37.88767785386242, 145.195503888186 -37.88765785386383, 145.1955129081857 -37.88764585386437, 145.195519878186 -37.88763284386477, 145.1955229081871 -37.88761786386489, 145.1955218781889 -37.88760285386473, 145.1955196581901 -37.88759547386453, 145.1955098681941 -37.88757485386373, 145.1955018781967 -37.8875638638631, 145.1954937381991 -37.88755472386247, 145.1954626782075 -37.88752769386016, 145.1954298982157 -37.88750486385775, 145.1953958882233 -37.88748986385529, 145.1953708782286 -37.8874808538535, 145.1953538682322 -37.8874758538523, 145.1953377082352 -37.88747352385116, 145.1952958782438 -37.88746185384819, 145.1952818982465 -37.88745885384719, 145.1952498882521 -37.88745885384498, 145.1952098782594 -37.8874558538422, 145.1951698782671 -37.88744884383937, 145.1951538882703 -37.88744485383825, 145.1951388882735 -37.88743985383718, 145.1951248682767 -37.88743286383616, 145.19511187828 -37.88742385383522, 145.1950999082833 -37.88741286383431, 145.1950899082864 -37.88739985383353, 145.1950398983042 -37.88731784382956, 145.1950208883128 -37.88726985382795, 145.1950088783195 -37.88722786382686, 145.1950060283214 -37.88721504382658, 145.1950045283229 -37.88720401382641, 145.1950038783253 -37.88718285382622, 145.1950048983262 -37.88717386382624, 145.1950078883264 -37.88716685382641, 145.1950138783262 -37.88715885382677, 145.1950238783253 -37.88715184382743, 145.1950408883228 -37.88714685382858, 145.1950608883194 -37.88714685382995, 145.1950719083173 -37.88714886383072, 145.1950938883123 -37.88715885383231, 145.19510373831 -37.88716476383303, 145.1951478982991 -37.88719386383627, 145.1951588882962 -37.88720285383709, 145.1951968882842 -37.88725085384002, 145.1952218882758 -37.88728785384198, 145.1952328782725 -37.88730084384282, 145.195245908269 -37.8873118538438, 145.1952602882653 -37.88732265384486, 145.1952798882606 -37.8873348438463, 145.1953018982554 -37.8873468538479, 145.1953248882503 -37.88735686384953, 145.1953383282475 -37.88736091385051, 145.1953608782433 -37.8873638538521, 145.1953728882414 -37.88736185385291, 145.1953788782406 -37.8873598638533, 145.1953888782394 -37.88735484385397, 145.1953958882391 -37.88734685385442, 145.1954018682401 -37.88732785385471, 145.1954018682414 -37.88731585385464, 145.1954008882425 -37.88730785385452, 145.1953988782437 -37.88729984385432, 145.1953908882467 -37.88728586385369, 145.1953808782498 -37.88727285385292, 145.1953368982621 -37.88723086384961, 145.1953268982652 -37.88721885384883, 145.1953218982675 -37.88720584384841, 145.1953208782691 -37.88719286384825, 145.1953208782706 -37.88717885384818, 145.1953239082717 -37.88716485384829, 145.1953278882723 -37.88715284384849, 145.1953328882728 -37.88714085384876, 145.1953378882729 -37.88713184384905, 145.1953448982727 -37.88712285384949, 145.195353868272 -37.88711484385007, 145.1953708782701 -37.88710485385118, 145.195385888268 -37.88710086385219, 145.1954458882589 -37.88708785385627, 145.1954778982543 -37.88707986385845, 145.1954889282528 -37.88707640385918, 145.195519878249 -37.88706186386123, 145.195529878248 -37.88705485386189, 145.1955648782462 -37.88701585386407, 145.1956098882447 -37.88695885386684, 145.1956127682456 -37.88694625386697, 145.1956088982518 -37.88689586386639, 145.1956048882547 -37.88687586386598, 145.195588898263 -37.88682585386456, 145.1955768882683 -37.88679685386354, 145.1955598782745 -37.88676786386218, 145.1955289682869 -37.88670307385964, 145.1955243282889 -37.88669284385927, 145.1955208982907 -37.88668185385895, 145.1955179082942 -37.88665486385859, 145.1955188882951 -37.88664585385859, 145.1955238882956 -37.88663284385886, 145.1955308982957 -37.88662086385926, 145.195550028294 -37.8866058038605, 145.1955638982922 -37.88660086386143, 145.195570898291 -37.8865998638619, 145.1955928782868 -37.88660385386346, 145.1956689082703 -37.88663384386892, 145.1957881482446 -37.88667789387745, 145.1958088782406 -37.8866818538789, 145.1958299082371 -37.88668085388036, 145.1958478982343 -37.88667785388159, 145.1958648682321 -37.88667084388273, 145.1958768782307 -37.88666485388352, 145.1958938882291 -37.88665284388463, 145.1959108982287 -37.88662885388565, 145.1959258982298 -37.88659584388648, 145.1959278682304 -37.88658685388658, 145.1959238982348 -37.88655385388609, 145.1959088882455 -37.88647985388459, 145.1958948782531 -37.88643286388332, 145.1958918782553 -37.88641786388303, 145.1958898782573 -37.8864028538828, 145.1958898782592 -37.88638585388269, 145.1958908982609 -37.88636885388266, 145.1958938882617 -37.8863568438828, 145.1959008982622 -37.88634186388319, 145.1959659082622 -37.88623885388705, 145.1959798882628 -37.88621186388785, 145.1959848882636 -37.8861968538881, 145.1959868882648 -37.88618185388815, 145.195987878268 -37.88615184388803, 145.1959838982715 -37.88612585388761, 145.1959767482758 -37.88609845388693, 145.1959709082785 -37.88608286388644, 145.1959618882818 -37.88606785388571, 145.1959478682859 -37.88605285388466, 145.1959398782878 -37.88604786388407, 145.1959128682939 -37.8860348538821, 145.1958958982974 -37.8860308538809, 145.1958779083007 -37.88602886387964, 145.1958668783026 -37.88602886387888, 145.1958502683052 -37.88603128387775, 145.1958365483072 -37.88603498387683, 145.1958128983102 -37.88604486387524, 145.1958018683113 -37.88605285387454, 145.1957838783124 -37.88607085387338, 145.195769898313 -37.88608785387253, 145.1957619083129 -37.88610086387205, 145.1957128883114 -37.88619186386922, 145.1957008783114 -37.88621086386851, 145.1956918283116 -37.88622292386796, 145.1956808783124 -37.88623285386726, 145.1956658783143 -37.88623985386626, 145.1956228783202 -37.88625385386336, 145.1956128783218 -37.88625485386268, 145.1956038983236 -37.88625285386205, 145.1955798783295 -37.88623785386029, 145.195567868332 -37.88623385385942, 145.1955518883351 -37.8862308638583, 145.1955348783382 -37.88622986385712, 145.1955248783399 -37.88622986385643, 145.1955179083409 -37.88623186385596, 145.1954978983431 -37.88624285385463, 145.1954888883443 -37.88624686385404, 145.1954568783494 -37.88625086385183, 145.1954443883516 -37.88625074385098, 145.195421868356 -37.88624584384939, 145.1954038783604 -37.88623485384807, 145.1953969083623 -37.88622784384754, 145.1953908883648 -37.88621485384705, 145.1953808783751 -37.88613786384589, 145.1953778883819 -37.88608086384531, 145.1953719083882 -37.8860328538446, 145.1953658783921 -37.88600686384403, 145.1953578883964 -37.88598085384331, 145.1953448984024 -37.88594685384219, 145.1953278884091 -37.8859128438408, 145.1953228884109 -37.88590485384041, 145.1953158784129 -37.88589786383989, 145.1952468884305 -37.88584685383479, 145.1952038984416 -37.8858138538316, 145.1951529084553 -37.8857698638278, 145.1951358984597 -37.88575685382654, 145.1950808884731 -37.8857218538225, 145.1950548984792 -37.88570784382063, 145.1949868984942 -37.88567885381573, 145.1949368985063 -37.88564785381208, 145.1949188985105 -37.88563886381076, 145.1949038985137 -37.88563284380969, 145.1948888985169 -37.88562785380862, 145.1948558985233 -37.88562186380629, 145.194814878531 -37.88561684380343, 145.1947958985343 -37.8856168438021, 145.1947578985401 -37.88562385379952, 145.1947328985438 -37.88562985379782, 145.1946558885538 -37.88566085379268, 145.1946248985575 -37.88567586379062, 145.1945928885615 -37.88568984378849, 145.1945689085647 -37.88569885378688, 145.1945118885727 -37.88571585378303, 145.1944788985775 -37.88572485378081, 145.1944479085823 -37.88572986377869, 145.1944179085874 -37.88573086377662, 145.1943988885908 -37.8857298637753, 145.1943798685945 -37.88572684377395, 145.1943528986002 -37.88571785377203, 145.1943408886031 -37.88570984377115, 145.194333878605 -37.88570385377064, 145.1943258886074 -37.88569486377003, 145.1943238786086 -37.88568685376983, 145.1943268686109 -37.88566185376989, 145.1943308886111 -37.88565384377011, 145.1943568786105 -37.8856178637717, 145.1943749086105 -37.88558985377276, 145.1943908886108 -37.8855618437737, 145.1944329086129 -37.88547685377608, 145.1944418886146 -37.88544685377651, 145.1944498786206 -37.88537986377666, 145.1944568886233 -37.88534486377693, 145.1944648786296 -37.88527485377704, 145.1944578686354 -37.8852328637763, 145.1944598786385 -37.88520185377626, 145.1944658986405 -37.8851738637765, 145.1944928786477 -37.88506686377769, 145.1945078786457 -37.8850608437787, 145.1945268886438 -37.88504786377995, 145.1945358686433 -37.88503885378051, 145.194549888643 -37.88501885378135, 145.1945878886412 -37.88497585378372, 145.1946458786371 -37.88492085378741, 145.1946628886356 -37.88490785378849, 145.1946798986339 -37.8848968637896, 145.1946898986327 -37.88489185379027, 145.1946998986315 -37.88488685379092, 145.1947378986262 -37.8848748437935, 145.1947528986238 -37.88487285379452, 145.1947748786197 -37.88487584379606, 145.1947908986161 -37.88488285379721, 145.1948008986137 -37.88488885379795, 145.1948058986124 -37.88489284379832, 145.1948158986095 -37.88490385379908, 145.1948238886068 -37.8849148637997, 145.1948298786044 -37.88492785380019, 145.1948428685977 -37.88496784380135, 145.1948618885862 -37.88504184380312, 145.1948678785838 -37.88505485380361, 145.194885908577 -37.88508785380508, 145.1948948885739 -37.88510186380578, 145.1949058685706 -37.88511385380661, 145.194916898568 -37.88512086380742, 145.1949318985649 -37.88512485380847, 145.1949518985615 -37.88512385380985, 145.1949589085608 -37.88511986381032, 145.1949938785561 -37.88510685381267, 145.1950098985545 -37.88509585381371, 145.1950488785496 -37.88507984381631, 145.1950558885485 -37.88507784381679, 145.1952128785242 -37.88505085382749, 145.1952238985228 -37.88504686382824, 145.1952338985216 -37.8850418438289, 145.1953048885118 -37.88501885383367, 145.1953278885087 -37.88500986383521, 145.195350878506 -37.88499885383673, 145.195427898497 -37.88495885384183, 145.1954468784949 -37.88494785384307, 145.1954618784938 -37.88493386384403, 145.1954708884935 -37.88492285384458, 145.1954808884935 -37.88490685384517, 145.1954848684938 -37.8848978638454, 145.1954878984945 -37.88488685384554, 145.1954878984967 -37.88486685384541, 145.1954808885021 -37.8848288538447, 145.1954738885054 -37.88480985384409, 145.195464908509 -37.88479185384336, 145.1954568785117 -37.88477985384272, 145.1954438785156 -37.88476484384174, 145.1954288785194 -37.88475385384063, 145.1954128985232 -37.88474484383946, 145.1954018685256 -37.88474085383869, 145.1953858885288 -37.88473685383753, 145.1953408785371 -37.88473186383439, 145.1953258785398 -37.88473186383335, 145.1953058785429 -37.88473485383198, 145.1951038885733 -37.88477785381825, 145.1950728985788 -37.8847768538161, 145.1950588785814 -37.88477485381512, 145.1950148985905 -37.88476185381198, 145.1949908785958 -37.88475186381026, 145.1949758785993 -37.88474385380916, 145.1949248886113 -37.88471586380547, 145.1948748886232 -37.88468585380181, 145.1948338986334 -37.88465886379881, 145.1948018886409 -37.88464086379647, 145.1947349086576 -37.88459485379155, 145.1946798986712 -37.8845588537875, 145.194671868673 -37.88455485378693, 145.1946458786785 -37.88454586378507, 145.1946338786811 -37.88454084378422, 145.1946078886873 -37.88452584378233, 145.1945858786929 -37.88450986378071, 145.1945718986968 -37.88449685377964, 145.1945568987013 -37.8844798537785, 145.1945538987024 -37.88447486377825, 145.1945528787031 -37.88446984377816, 145.194553898704 -37.88445985377817, 145.1945568987043 -37.88445286377834, 145.1945628787041 -37.8844448537787, 145.1945718987035 -37.88443586377926, 145.1945828887025 -37.88442785377997, 145.1945918987012 -37.88442485378058, 145.1946138686979 -37.88442085378209, 145.1946358786942 -37.88441986378361, 145.1946918686843 -37.88442085378749, 145.1947488886744 -37.88442085379144, 145.1948318886605 -37.88441586379716, 145.1949688686383 -37.88440185380657, 145.1949888686352 -37.88439786380793, 145.1950088786324 -37.88439185380928, 145.1950258886302 -37.88438485381041, 145.1950408886285 -37.88437684381141, 145.1950708886254 -37.88435784381336, 145.195075888625 -37.88435285381368, 145.1950818786254 -37.88434084381402, 145.1950838786264 -37.88432785381409, 145.1950838786273 -37.88431984381404, 145.195081878629 -37.88430786381382, 145.1950768786314 -37.88429385381338, 145.1950688786343 -37.88427985381274, 145.1950578986377 -37.88426684381189, 145.1950408886422 -37.88425286381063, 145.1950238786465 -37.88424085380938, 145.1950028886517 -37.88422684380784, 145.1949818986566 -37.88421486380631, 145.1949258786694 -37.88418685380226, 145.1948988986762 -37.88416785380026, 145.1948818886807 -37.884153843799, 145.1948788986817 -37.88414985379877, 145.1948768886826 -37.8841448537986, 145.194874888684 -37.8841348437984, 145.1948759086847 -37.88412785379843, 145.1948788986851 -37.88411884379858, 145.1948859086853 -37.88410585379899, 145.1948908686851 -37.8840998437993, 145.1948978786845 -37.88409485379974, 145.1949138986828 -37.88408486380079, 145.1949578886779 -37.88405985380368, 145.1949868986744 -37.88404586380561, 145.1950238786696 -37.88403086380807, 145.1950618686642 -37.88401985381064, 145.1950878986603 -37.88401385381241, 145.1952509086353 -37.88398385382352, 145.1952748886318 -37.88397785382514, 145.1952978786288 -37.88396884382669, 145.1953168986266 -37.88395885382795, 145.195332888625 -37.88394785382898, 145.1953428886243 -37.88393885382962, 145.1953558786235 -37.88392585383044, 145.1953698986228 -37.88390985383131, 145.1953808786227 -37.88389384383197, 145.1953869086229 -37.88388286383233, 145.1953928886235 -37.88386685383263, 145.1953969086247 -37.88384985383282, 145.1953978886264 -37.88383285383278, 145.1953969086279 -37.88382084383262, 145.1953928886303 -37.88380586383226, 145.1953888786319 -37.88379785383192, 145.1953518986442 -37.88374485382904, 145.1953338686497 -37.88372285382765, 145.1953178886539 -37.88370984382647, 145.1953008786581 -37.88369885382521, 145.1952678786659 -37.88367986382281, 145.1952348786735 -37.88366285382043, 145.1952078786794 -37.88365185381848, 145.1951808986852 -37.88364285381655, 145.1951388886933 -37.88363484381359, 145.1951158986976 -37.88363185381198, 145.1950708887057 -37.88362985380884, 145.1950378887114 -37.88362985380656, 145.1950048987171 -37.88363085380428, 145.1949758787218 -37.88363385380229, 145.1949468987263 -37.88363886380031, 145.1949278787291 -37.88364285379901, 145.1948338987426 -37.88366885379268, 145.1948118887458 -37.88367384379117, 145.1947979087482 -37.88367484379022, 145.1947848787507 -37.88367284378929, 145.1947758987526 -37.88366985378865, 145.1947638887552 -37.88366485378778, 145.1947488887588 -37.88365584378669, 145.1947299087639 -37.88363986378528, 145.1947238787656 -37.88363385378481, 145.1947199087669 -37.88362785378451, 145.1947138787693 -37.88361584378402, 145.1947118787705 -37.88360785378384, 145.1947118787717 -37.88359685378376, 145.194713878773 -37.88358286378382, 145.1947188787737 -37.88356786378407, 145.1947338887732 -37.883548863785, 145.1947438887725 -37.88353985378563, 145.1947638887708 -37.88352384378693, 145.194807908766 -37.8834978537898, 145.194839878762 -37.88348385379194, 145.1948688987581 -37.88347286379388, 145.194898898754 -37.8834628537959, 145.194919888751 -37.88345686379731, 145.1949478887467 -37.88345184379922, 145.194981898741 -37.88344984380157, 145.1950388787318 -37.88344385380549, 145.1951328987168 -37.88343085381191, 145.1952088987044 -37.88342385381714, 145.1952359087003 -37.88341886381898, 145.1952618986972 -37.88340585382069, 145.1952848886951 -37.88338885382218, 145.1952958786943 -37.88337884382289, 145.195316898693 -37.88335685382422, 145.1953368986922 -37.88333285382545, 145.1953518986924 -37.88330786382633, 145.1953578886928 -37.88329485382667, 145.1953608786938 -37.88328085382679, 145.195359898695 -37.88327086382665, 145.1953578886967 -37.88325885382644, 145.1953428887017 -37.88323685382527, 145.1953278887058 -37.88322385382416, 145.1953168987086 -37.88321586382333, 145.1952918987147 -37.88319985382151, 145.1952658687209 -37.88318485381961, 145.1952488987249 -37.88317586381837, 145.1952098787332 -37.88316186381559, 145.1950999087556 -37.88313185380778, 145.1950368687683 -37.8831158538033, 145.1949068987942 -37.88308586379411, 145.1948468888059 -37.88307485378989, 145.1947768788201 -37.88305585378492, 145.1947538888251 -37.88304686378326, 145.1947308888302 -37.8830368537816, 145.1947168788334 -37.8830298637806, 145.19468989884 -37.88301286377862, 145.1946628888467 -37.88299486377664, 145.1945678788706 -37.88292785376964, 145.1945578788732 -37.8829198637689, 145.1945498888756 -37.88291085376828, 145.1945358688801 -37.8828918537672, 145.194527878883 -37.88287884376657, 145.1945218888855 -37.88286486376607, 145.1945178788876 -37.88285185376571, 145.1945128788915 -37.88282486376519, 145.1945109088942 -37.88280384376493, 145.1945109088966 -37.88278185376479, 145.1945138988976 -37.88276784376491, 145.1945298888994 -37.88272685376577, 145.1945588989018 -37.88265886376735, 145.1945628789023 -37.88264785376756, 145.1945618989049 -37.88262685376736, 145.194557878907 -37.882613853767, 145.1945528789091 -37.88260184376658, 145.1945468989111 -37.88259385376612, 145.1945358689143 -37.88258184376528, 145.1945218889178 -37.88257185376425, 145.1945088989208 -37.88256586376331, 145.194477868927 -37.88255885376112, 145.1944688889288 -37.88255585376048, 145.1944398789354 -37.88254185375838, 145.1944268789387 -37.88253286375743, 145.1944158989417 -37.8825228537566, 145.1944068789446 -37.8825108637559, 145.1944008989467 -37.88250085375542, 145.1943938889495 -37.88248685375486, 145.1943898689518 -37.88247184375447, 145.1943699089652 -37.88238186375255, 145.1943599089741 -37.88231685375145, 145.1943528989783 -37.88228986375078, 145.1943438789829 -37.88226285374999, 145.1943318689878 -37.88223686374901, 145.1943019089992 -37.88218086374658, 145.194280879006 -37.88215285374494, 145.1942678890093 -37.88214286374399, 145.1942468990146 -37.88212885374244, 145.1941428790379 -37.88208084373495, 145.194123899042 -37.88207385373359, 145.194108899045 -37.88206986373252, 145.1940978690472 -37.88206786373174, 145.1940808990502 -37.88206686373056, 145.1940548790544 -37.88206986372877, 145.1940428990559 -37.88207485372796, 145.194031879057 -37.88208284372726, 145.1940208890578 -37.88209285372655, 145.1939978990585 -37.88212286372515, 145.1939918790583 -37.8821338537248, 145.1939888790577 -37.88214386372466, 145.193984909056 -37.88216585372452, 145.1939838790524 -37.88219986372467, 145.1939858890462 -37.88225286372512, 145.1939878990437 -37.8822728637254, 145.1939978990346 -37.88233885372649, 145.1939988890329 -37.88235385372664, 145.1939958890284 -37.88239886372673, 145.1939908890266 -37.88242285372653, 145.1939818790256 -37.88244585372604, 145.1939758890254 -37.88245786372571, 145.1939698990255 -37.88246585372534, 145.1939588790261 -37.88247785372465, 145.1939448990273 -37.88248884372375, 145.1939269090294 -37.88249885372257, 145.1939198990304 -37.88249985372209, 145.1938878890363 -37.88249785371985, 145.1938668990404 -37.88249286371838, 145.1938478790445 -37.88248585371699, 145.1937458990669 -37.88244385370968, 145.193727869071 -37.88243484370837, 145.1937098790754 -37.88242385370705, 145.1936908990803 -37.88240885370565, 145.1936728990851 -37.88239385370431, 145.1935978991057 -37.88232486369868, 145.1935858891087 -37.8823168536978, 145.193571909112 -37.88230886369679, 145.193545879118 -37.88229585369489, 145.1935188691239 -37.88228484369296, 145.1935068991264 -37.88228085369212, 145.19348890913 -37.88227685369085, 145.1934708791333 -37.88227485368957, 145.193460869135 -37.88227585368888, 145.1934458691373 -37.88227885368787, 145.1934159091409 -37.88229285368588, 145.1934018891423 -37.88230284368497, 145.1933848791437 -37.88231685368388, 145.1933688991448 -37.88233185368286, 145.1933468891459 -37.8823568536815, 145.1933279091463 -37.88238286368033, 145.1932878991459 -37.88244985367798, 145.1932799091461 -37.88245985367749, 145.1932738891466 -37.88246485367711, 145.1932658891475 -37.88246984367657, 145.1932528991491 -37.88247486367571, 145.1932388791513 -37.88247785367476, 145.1932268691533 -37.88247885367392, 145.1932098991563 -37.88247785367275, 145.1932008891581 -37.88247586367211, 145.1931928891597 -37.88247386367154, 145.1931718991646 -37.88246285367001, 145.1931518991694 -37.88245084366856, 145.193137889173 -37.88243986366752, 145.1931239091768 -37.88242785366648, 145.1930609091955 -37.88235784366168, 145.1930498891989 -37.88234386366083, 145.1930368892034 -37.8823238436598, 145.1930258992077 -37.8823018536589, 145.193018899211 -37.8822828536583, 145.1929978692228 -37.8822098536564, 145.1929948792252 -37.88219284365609, 145.1929948792267 -37.88217886365599, 145.1929988992282 -37.88215886365614, 145.1930098792297 -37.88212785365671, 145.1930538992328 -37.88203086365917, 145.1930638992337 -37.88200684365972, 145.1930728792349 -37.88198185366018, 145.1930818992376 -37.88194285366055, 145.1930868992411 -37.88190286366066, 145.193087879243 -37.88188486366062, 145.1930868992478 -37.88184184366028, 145.193084889251 -37.88181685365999, 145.1930668892649 -37.88171886365814, 145.1930588992696 -37.88168885365739, 145.1930238992881 -37.88157685365427, 145.1930168892943 -37.88153186365351, 145.1930088992987 -37.88150385365278, 145.1929938893061 -37.88146085365147, 145.1929829093103 -37.88143986365058, 145.1929668793153 -37.88141986364936, 145.1929579093177 -37.88141185364868, 145.1929418793218 -37.8813998636475, 145.192927899325 -37.88139285364648, 145.1929058893296 -37.88138586364491, 145.1928828993342 -37.88138084364329, 145.1928708893364 -37.88137984364245, 145.1928578993385 -37.88138084364157, 145.1928298993427 -37.88138785363966, 145.1928018993465 -37.88139684363778, 145.1927328793554 -37.88142485363316, 145.1926548793648 -37.881462853628, 145.1926298793684 -37.8814698536263, 145.1925948793739 -37.88147486362392, 145.1924878893917 -37.88148185361655, 145.1924438793985 -37.88148984361355, 145.1924228894019 -37.8814918436121, 145.1923989094063 -37.88148984361043, 145.1923778794109 -37.88148085360891, 145.1923628794148 -37.8814698536078, 145.1922658994429 -37.88136785360045, 145.1921978994613 -37.88130786359537, 145.1921868794646 -37.88129585359454, 145.1921778994675 -37.88128385359384, 145.1921718794702 -37.88126884359333, 145.1921658894736 -37.88124685359278, 145.192164909475 -37.88123586359264, 145.192165889476 -37.88122485359263, 145.1921699094764 -37.88121486359286, 145.1921828994761 -37.88119786359366, 145.1922008994788 -37.88114486359457, 145.1923798894643 -37.88099386360603, 145.1924078894625 -37.88096585360779, 145.1924218994621 -37.88094785360866, 145.1924308794632 -37.88092385360913, 145.192435879465 -37.88089984360933, 145.1924328894683 -37.88087485360897, 145.192420879472 -37.88085984360804, 145.1923968994776 -37.88084686360631, 145.1923628794842 -37.88084085360391, 145.1923418894875 -37.88084384360247, 145.1921688795099 -37.88091285359091, 145.1920868995211 -37.88094086358541, 145.1920528895265 -37.88094585358307, 145.1920318995309 -37.88093886358158, 145.1920168995351 -37.88092385358044, 145.1919858695481 -37.88085485357787, 145.1919578795638 -37.88075686357532, 145.1919498795675 -37.88073586357464, 145.1919348795723 -37.88071586357349, 145.191916889577 -37.88070185357214, 145.1918968895815 -37.88069284357071, 145.1918738895859 -37.88068885356908, 145.1918398695916 -37.88069085356674, 145.1917478896058 -37.88070785356047, 145.1917198996096 -37.88071686355859, 145.1916868996136 -37.8807328435564, 145.1916578896158 -37.88075885355455, 145.1916318996171 -37.88078784355292, 145.1916198896166 -37.88081086355224, 145.1916178796149 -37.88082986355222, 145.1916298896087 -37.88086686355328, 145.1916338996059 -37.88088586355368, 145.1916378795998 -37.88093484355426, 145.1916288995991 -37.88095586355377, 145.1916188995998 -37.88096485355312, 145.1915868896045 -37.88097284355096, 145.1914458896288 -37.8809748635412, 145.1913638796433 -37.88097284353551, 145.1912758796593 -37.88096585352935, 145.1912048796718 -37.88096485352444, 145.1911318796852 -37.88095786351935, 145.1910818796941 -37.88095686351587, 145.1910328997034 -37.88094985351243, 145.1909919097115 -37.88094086350954, 145.1909588697184 -37.88092985350718, 145.1909458797217 -37.88092086350623, 145.1909358797246 -37.88090985350545, 145.</t>
  </si>
  <si>
    <t>211011446</t>
  </si>
  <si>
    <t>Boronia</t>
  </si>
  <si>
    <t>POLYGON ((145.2867789171626 -37.84396154993558, 145.2867916571846 -37.84374341993511, 145.2868384872851 -37.84276250993229, 145.2868668773617 -37.8420267599297, 145.2868949174371 -37.84130303992715, 145.2869619675467 -37.84020820992502, 145.2870321476616 -37.83906143992279, 145.2870468276854 -37.83882329992235, 145.2870141578369 -37.8375073199119, 145.2870703379489 -37.83640804990899, 145.2871192780462 -37.83545343990647, 145.2871788880362 -37.83544986991059, 145.2872018780745 -37.83506885990983, 145.2872458581493 -37.83432385990827, 145.2872719182307 -37.83354820990527, 145.2872802082552 -37.83331421990439, 145.2889462879445 -37.83351033002171, 145.2890314079285 -37.83352117002772, 145.289114407913 -37.83353175003356, 145.2900290977425 -37.83363875009797, 145.2910443775532 -37.83375747016947, 145.2915454474598 -37.83381606020475, 145.2935269270905 -37.83404771034428, 145.2940669769668 -37.83431865038362, 145.2957812365748 -37.83517209050841, 145.2957988665698 -37.83519027050976, 145.2962757764613 -37.83542289054445, 145.2972954062276 -37.83593575061872, 145.3010815153616 -37.83782358089444, 145.3012496653235 -37.83790413090665, 145.3014174952853 -37.83798601091888, 145.3032806348581 -37.83892400105463, 145.3063170341619 -37.84045265127592, 145.3088632735779 -37.84173517146151, 145.3086716835081 -37.8426634614539, 145.3134884426058 -37.84326471179373, 145.3177616117966 -37.84387538209577, 145.3179793317555 -37.84390566211115, 145.3177838316847 -37.84484890210337, 145.3166668618007 -37.84554987202974, 145.3166498918024 -37.84556185202864, 145.3166398918035 -37.84556687202798, 145.3166058718068 -37.84558986202573, 145.316595871808 -37.84559486202507, 145.3165788618097 -37.84560687202395, 145.3165608618116 -37.84561685202276, 145.3165318818146 -37.84563534202086, 145.3163448218349 -37.84574488200848, 145.3161503918571 -37.84584888199556, 145.315902001887 -37.84596858197896, 145.3158245118965 -37.84600339197377, 145.3157768819025 -37.84602386197056, 145.315765861904 -37.84602787196982, 145.3140248821188 -37.84681386185319, 145.3134618721886 -37.84706487181546, 145.3106408225376 -37.8483313416265, 145.3099978726171 -37.84861987158342, 145.3070198429838 -37.84997287138405, 145.3065430831043 -37.84963180134866, 145.3061119031591 -37.84981286131971, 145.3059633131777 -37.84987757130975, 145.305421173246 -37.85010984127339, 145.3053365332565 -37.85014802126771, 145.3052468532675 -37.85018885126171, 145.3048318833201 -37.85036386123386, 145.304570873364 -37.85037687121572, 145.3040058934587 -37.8504068611765, 145.3035919035202 -37.85049986114821, 145.3035258835301 -37.85051386114369, 145.303146863577 -37.8506838611183, 145.3029650935997 -37.85076404110614, 145.3029118736171 -37.85068987110196, 145.3029011436208 -37.85067383110111, 145.3026708636492 -37.85077786108571, 145.3027151036347 -37.85083965108917, 145.3025471636554 -37.85091609107793, 145.3023628437163 -37.85065524106346, 145.301962143766 -37.85083361103661, 145.3020728837296 -37.85098887104531, 145.3021658936986 -37.85112286105262, 145.3019868537209 -37.85120186104062, 145.3018058937433 -37.85128287102851, 145.3017799037518 -37.85124687102647, 145.3015359037932 -37.85125586100951, 145.3015898837756 -37.85132986101373, 145.3014648737732 -37.85154686100636, 145.3011378338141 -37.85168985098444, 145.3011138538221 -37.85165587098257, 145.3010383338313 -37.85169042097751, 145.3008258638577 -37.85178487096329, 145.3006112838843 -37.85188164094892, 145.3005458739057 -37.85179086094379, 145.3003308539324 -37.85188586092939, 145.3001168839588 -37.85198285091506, 145.2998229539954 -37.85211283089539, 145.2998808739762 -37.85219486089993, 145.2996018740109 -37.85231887088125, 145.2993953240364 -37.85241229086742, 145.2992978640688 -37.85227286085976, 145.2992018741003 -37.85213886085223, 145.2990968940934 -37.85236586084632, 145.2989688940853 -37.85263886083911, 145.2988758840786 -37.85284486083388, 145.2989588540509 -37.85296485084043, 145.299025644031 -37.85303963084554, 145.2994299639159 -37.85344426087625, 145.3001228737186 -37.85413886092886, 145.3002988736688 -37.85431285094223, 145.300441883628 -37.8544568609531, 145.3017849732457 -37.85580135105511, 145.3018476832279 -37.85586425105987, 145.3019448832001 -37.85596287106725, 145.3021199031504 -37.85613686108054, 145.3023868630742 -37.85640585110082, 145.3025228630356 -37.85654086111114, 145.3034006127855 -37.85742209117783, 145.3045137824689 -37.85853370126238, 145.3048279023795 -37.85884785128622, 145.3049155023665 -37.85882750129222, 145.3052154222805 -37.85913370131504, 145.3062990019725 -37.86021406139732, 145.3067148118543 -37.86062896142892, 145.3074448816466 -37.86135788148437, 145.3070699217074 -37.86139689145845, 145.3068498216059 -37.8626561914509, 145.3066906816263 -37.86272146144021, 145.3061269417088 -37.86285959140174, 145.3060867516898 -37.8630939514004, 145.3039429220902 -37.86283932124928, 145.3038328020432 -37.86343598124529, 145.3032778221394 -37.8634370012066, 145.3029728621755 -37.86358899118628, 145.3029558221685 -37.86367900118564, 145.3031808421244 -37.86372401120162, 145.3030238221462 -37.86377300119096, 145.3024828122218 -37.86393802115427, 145.3021488422504 -37.86420305113261, 145.3022598421828 -37.86463904114306, 145.3028358119599 -37.8657460211901, 145.3033218417994 -37.86643202122824, 145.3038788316518 -37.86689000126994, 145.3040818415979 -37.86705800128514, 145.3052898113156 -37.86771198137346, 145.3051868112668 -37.86831299137, 145.3057738011355 -37.86857696141259, 145.3060997810316 -37.86900296143797, 145.3061738010071 -37.86910797144378, 145.3057638710108 -37.86971586141895, 145.304847871181 -37.86961587135443, 145.3048338511746 -37.86969586135397, 145.3043268712449 -37.86985587131959, 145.3039118613498 -37.86955987128881, 145.3031508715419 -37.86901985123239, 145.302679551599 -37.86924267120089, 145.3024310617319 -37.86843435117856, 145.3020751118184 -37.86821144115235, 145.301700731921 -37.86787278112414, 145.3015534919583 -37.86776676111321, 145.3014303419896 -37.86767794110406, 145.3013488719999 -37.86771287109861, 145.3005548521531 -37.86757486104236, 145.3005548521744 -37.86738286104118, 145.2996428623503 -37.8672248509766, 145.2995590923666 -37.86720928097066, 145.2994708723837 -37.86719287096441, 145.2987498925227 -37.86706786091337, 145.2985548725603 -37.86703486089956, 145.2985529022406 -37.86991886091732, 145.298270862295 -37.86987085089736, 145.2972060525005 -37.86968489082196, 145.2972698125037 -37.86955683082561, 145.296270882717 -37.86919786075374, 145.2954168928995 -37.86888886069229, 145.2933266433462 -37.8681346105419, 145.2931723933792 -37.8680789405308, 145.2930278933613 -37.86846585052313, 145.2925788733659 -37.86912786049594, 145.2925748533301 -37.8694568604977, 145.2914997434422 -37.87013028042695, 145.2907074835249 -37.8706256003748, 145.29056089354 -37.87071786036515, 145.2900878535897 -37.87101086033402, 145.2893300436691 -37.87148206028412, 145.2895908035895 -37.8717911203042, 145.2907905532238 -37.87321005039662, 145.2908973531871 -37.87337296040509, 145.2908140931809 -37.87355949040042, 145.2906676931939 -37.87367129039092, 145.2901300532427 -37.87407337035595, 145.2899806532556 -37.87419084034626, 145.2898759032742 -37.87418787033894, 145.2894938933414 -37.87417985031227, 145.2893048933748 -37.87417486029908, 145.2890098634267 -37.87416887027847, 145.2890048634139 -37.8742928502789, 145.2886738834822 -37.87419486025522, 145.2884798835221 -37.87413886024135, 145.2882672035661 -37.87407566022615, 145.2880311936119 -37.87403173020942, 145.287219903762 -37.87394996015238, 145.2866902938411 -37.87406529011619, 145.2865288838873 -37.87390217010395, 145.2860888839334 -37.87417586007498, 145.2859578839543 -37.87419186006596, 145.28585086397 -37.87421786005866, 145.2853768740585 -37.87416285002529, 145.2851968941012 -37.87405987001212, 145.2849754841572 -37.8739011499957, 145.2844478742935 -37.87349884995645, 145.2842838843313 -37.8734148599445, 145.2841028843729 -37.87332285993131, 145.2840438943856 -37.87330085992709, 145.2839228244106 -37.87326485991841, 145.2837817144379 -37.87323982990844, 145.2836467044653 -37.87320491989881, 145.2833058245311 -37.87314488987469, 145.2829044046062 -37.87309700984643, 145.2826549246529 -37.87306685982887, 145.2823439047101 -37.87303788980702, 145.2822837547219 -37.87302591980274, 145.2822167747379 -37.87298586979784, 145.2821357847548 -37.87296083979204, 145.2819727347951 -37.87285282978002, 145.2817578248656 -37.87255384976319, 145.2816530349284 -37.8721508297534, 145.2814917749817 -37.87192277974074, 145.2812858450501 -37.87162882972458, 145.2810899851689 -37.87086383970619, 145.2809560652109 -37.87069482969581, 145.280794815251 -37.8705859196839, 145.2806760052871 -37.87044579967478, 145.2806586652928 -37.8704221496734, 145.2803238854013 -37.86996786964728, 145.2800839054833 -37.8696038596283, 145.2798158855557 -37.86937085960817, 145.2793088956576 -37.8692458695721, 145.2790054757326 -37.86904439954972, 145.2788508557708 -37.86894185953832, 145.2780234059566 -37.86856245947833, 145.2777058860279 -37.86841686945532, 145.2774218860789 -37.86840185943544, 145.2767858761812 -37.8684758593916, 145.276611876202 -37.86856086938003, 145.27637787624 -37.86858385936388, 145.2762488862704 -37.86851185935444, 145.2760898163012 -37.86848331934319, 145.2760703663049 -37.86848055934182, 145.2759668863326 -37.86839284933406, 145.275989116335 -37.86833657933526, 145.2758138763721 -37.86827585932269, 145.2756442963972 -37.86831496931112, 145.2754880464401 -37.86817282929937, 145.2753958764766 -37.8679878692918, 145.2753178764903 -37.86798684928637, 145.275245866501 -37.86800284928144, 145.2751618765184 -37.86797785927543, 145.2750758865336 -37.86797585926945, 145.2749898865461 -37.86799685926358, 145.274812896577 -37.86799585925126, 145.2747188765951 -37.86797985924461, 145.2746648966063 -37.86796385924075, 145.274518856642 -37.86786985923, 145.2743448966823 -37.86777885921732, 145.274333876684 -37.86778084921657, 145.2742668566936 -37.86779984921201, 145.2741898867031 -37.86783385920687, 145.2741868566956 -37.86790685920712, 145.2741658666887 -37.86800185920624, 145.2741458666913 -37.8680098692049, 145.2740858966986 -37.8680378492009, 145.2739988767116 -37.86805685919495, 145.273853686746 -37.86797439918433, 145.2737908667608 -37.86793885917974, 145.2737408967856 -37.86779385917536, 145.2736438768119 -37.86770784916808, 145.2734588568434 -37.86771386915524, 145.2733228668824 -37.8675748591449, 145.2728578869569 -37.86763184911288, 145.2727768969653 -37.86768285910755, 145.2727598869504 -37.86784386910738, 145.2726338869671 -37.86789085909889, 145.2724308769895 -37.86800686908548, 145.2723788669925 -37.8680618690822, 145.2721228470363 -37.86806685906441, 145.2718020170912 -37.86807507904211, 145.2713418571698 -37.86808685901016, 145.2709378772335 -37.8681448589824, 145.2709248872355 -37.86814785898151, 145.2703908573098 -37.86831385894536, 145.2703138773147 -37.86839084894048, 145.2701928773256 -37.86848185893263, 145.2701308673345 -37.86849885892842, 145.2698698873748 -37.86854386891053, 145.2696008874236 -37.86852586889169, 145.2694518874504 -37.86851685888127, 145.2689098675611 -37.86836785884261, 145.2687038976169 -37.86818685882715, 145.2682399077099 -37.86807485879417, 145.2678818777956 -37.86786186876792, 145.2674133279065 -37.86759592873367, 145.2671047279796 -37.86741980871109, 145.2668109680444 -37.86729489868987, 145.2663638481247 -37.86727193865862, 145.2658839481958 -37.86738282862591, 145.2656658182217 -37.86749082861139, 145.2655379982354 -37.86756685860297, 145.2651828482843 -37.86768285857897, 145.2649768783214 -37.86767084856457, 145.2648568683436 -37.86765885855614, 145.2644719084111 -37.86765284852931, 145.26417990846 -37.86766885850908, 145.2635708685555 -37.86776184846729, 145.2629468586466 -37.86791786842484, 145.26262587869 -37.8680298584032, 145.2625918986927 -37.86805884840102, 145.262481888701 -37.86815686839398, 145.2622448986754 -37.86875985838123, 145.2621098786792 -37.86893685837293, 145.2618668687082 -37.86905684835677, 145.2617508687237 -37.86909786834894, 145.2616618787364 -37.8691228583429, 145.2614828787643 -37.86915184833065, 145.261397878778 -37.86916185832478, 145.2613900687795 -37.86916067832423, 145.2595507591158 -37.86900839819533, 145.2594337391371 -37.86899942818714, 145.259186739185 -37.86895441816967, 145.2590277492165 -37.86891941815839, 145.25891572924 -37.86888343815038, 145.2585739493145 -37.86874629812576, 145.2584977693312 -37.86871541812027, 145.2584197293485 -37.86868142811462, 145.2582197893923 -37.8685994181002, 145.2576617694985 -37.86851542806087, 145.2572028195715 -37.86857642802934, 145.2570668195908 -37.86861542802011, 145.2570098095984 -37.86863641801627, 145.2568108096256 -37.86870242800284, 145.2567467896324 -37.86874142799862, 145.2566778096416 -37.86876741799399, 145.2565807896519 -37.86882641798761, 145.2563218196738 -37.86903442797089, 145.2561538496859 -37.86918942796017, 145.2560638396924 -37.86927143795441, 145.2559228397043 -37.86938542794532, 145.2558748397104 -37.86940542794211, 145.255863819712 -37.86940842794135, 145.2558158197197 -37.86941441793805, 145.2556598197462 -37.86941943792723, 145.2555388197655 -37.86943541791892, 145.2554198297895 -37.86940442791045, 145.255326759807 -37.86939338790391, 145.2550738898542 -37.86936341788613, 145.2543458899714 -37.86944742783603, 145.2540409000283 -37.8694114278146, 145.2531328902142 -37.86915743774988, 145.2526158703232 -37.86898384771283, 145.2522459404013 -37.86885843768633, 145.251307960592 -37.86860744761956, 145.2504949607635 -37.86833446756135, 145.2503753207885 -37.86829585755277, 145.2505536507956 -37.86795182756304, 145.2518959108483 -37.86536848764035, 145.2520713608566 -37.86501800765038, 145.2521963408625 -37.86476832765752, 145.2524644308752 -37.86423236767284, 145.2529548408986 -37.86325147770087, 145.2524228511097 -37.86217849765721, 145.2519847512835 -37.86129476762127, 145.2515750314461 -37.86046855758765, 145.2515412014532 -37.86045758758523, 145.251944671469 -37.85968084760846, 145.2523898214865 -37.85882451763411, 145.2532657915209 -37.85713852768456, 145.253804751542 -37.8561015277156, 145.2538310315365 -37.85610975771748, 145.2542788414426 -37.85625590774954, 145.2552700712347 -37.85657948782047, 145.2563237910137 -37.8569234578959, 145.2569290408867 -37.85712109793921, 145.2597883002868 -37.85805628814391, 145.2620418798142 -37.85879084830526, 145.2624841197214 -37.85893505833693, 145.2626506296863 -37.85899101834885, 145.2633420095415 -37.85921477839835, 145.2647913592376 -37.85968656850214, 145.265871859011 -37.8600388585795, 145.2671115887511 -37.86044165866829, 145.2671453887548 -37.8603556186701, 145.2673923788514 -37.85909533867947, 145.2674974988957 -37.85853077868328, 145.2677462490005 -37.8571940086923, 145.2678862990594 -37.8564429286974, 145.2679901391024 -37.8558911387012, 145.2680183891153 -37.85573079870215, 145.2681554491709 -37.85501274870725, 145.2682358192071 -37.85456015871002, 145.2684679293052 -37.85331070871843, 145.2685493993392 -37.85287599872141, 145.2690362692481 -37.85293483875567, 145.2695919391444 -37.85299990879474, 145.2719139287111 -37.85327361895808, 145.2719924386964 -37.85328288896361, 145.27224085865 -37.85331212898107, 145.2725133685992 -37.85334417900024, 145.2727155785614 -37.85336801901447, 145.2734292284283 -37.85345217906467, 145.2757367879975 -37.85372404922703, 145.2782379175307 -37.85401873940304, 145.2785411574741 -37.85405444942437, 145.2787690674317 -37.85408126944041, 145.2792658673389 -37.85413976947539, 145.2798419072324 -37.85419881951587, 145.2799934572069 -37.85419123952639, 145.2800200972066 -37.85415230952798, 145.2800749272044 -37.85408583953139, 145.2801352971975 -37.85405346953539, 145.2803575471734 -37.85392261955007, 145.2787184376481 -37.85220679942525, 145.2782963877687 -37.85177879939319, 145.2776729379479 -37.85113784934581, 145.2783298578784 -37.85073585938907, 145.2783539878739 -37.85073887939076, 145.2786318978212 -37.85077884941037, 145.2795368776502 -37.85090485947418, 145.2801708875302 -37.8509948595189, 145.2805878574514 -37.8510528595483, 145.2806168774458 -37.85105784955034, 145.2808128774089 -37.85108385956415, 145.280843907403 -37.85108885956635, 145.2817468772322 -37.85121585963003, 145.2820094271826 -37.85125157964855, 145.2824228571046 -37.85130785967769, 145.2828708570199 -37.85137084970929, 145.2837639068513 -37.85149385977226, 145.2839438868172 -37.85151984978496, 145.2840388567993 -37.85153185979166, 145.2847538566641 -37.8516328498421, 145.2861746163958 -37.85182781994229, 145.2862394465042 -37.85074838994011, 145.2861836365278 -37.85062256993543, 145.2862678766167 -37.84968894993552, 145.2863609567168 -37.84863941993549, 145.2863895667446 -37.84834358993565, 145.286451106776 -37.84796414993757, 145.2864557467911 -37.84782084993701, 145.2864215468039 -37.84775907993425, 145.2864393168446 -37.84736339993302, 145.2864936668422 -37.84729988993642, 145.2865033068614 -37.84711211993592, 145.286534656923 -37.84650632993435, 145.2865850270226 -37.84552891993179, 145.2866267071052 -37.84471819992966, 145.2867339870858 -37.84472529993717, 145.2867789171626 -37.84396154993558))</t>
  </si>
  <si>
    <t>211011447</t>
  </si>
  <si>
    <t>Ferntree Gully - North</t>
  </si>
  <si>
    <t>POLYGON ((145.2586917986752 -37.87433639816862, 145.2590629686876 -37.87364244819014, 145.2589640187089 -37.87360470818302, 145.2564716192322 -37.8727897280046, 145.2567938792447 -37.87217086802316, 145.2575831492749 -37.8706592880687, 145.2576548792778 -37.87052084807283, 145.2580918892943 -37.86968584809804, 145.2583958993073 -37.86909085811551, 145.2585739493145 -37.86874629812576, 145.25891572924 -37.86888343815038, 145.2590277492165 -37.86891941815839, 145.259186739185 -37.86895441816967, 145.2594337391371 -37.86899942818714, 145.2595507591158 -37.86900839819533, 145.2613900687795 -37.86916067832423, 145.261397878778 -37.86916185832478, 145.2614828787643 -37.86915184833065, 145.2616618787364 -37.8691228583429, 145.2617508687237 -37.86909786834894, 145.2618668687082 -37.86905684835677, 145.2621098786792 -37.86893685837293, 145.2622448986754 -37.86875985838123, 145.262481888701 -37.86815686839398, 145.2625918986927 -37.86805884840102, 145.26262587869 -37.8680298584032, 145.2629468586466 -37.86791786842484, 145.2635708685555 -37.86776184846729, 145.26417990846 -37.86766885850908, 145.2644719084111 -37.86765284852931, 145.2648568683436 -37.86765885855614, 145.2649768783214 -37.86767084856457, 145.2651828482843 -37.86768285857897, 145.2655379982354 -37.86756685860297, 145.2656658182217 -37.86749082861139, 145.2658839481958 -37.86738282862591, 145.2663638481247 -37.86727193865862, 145.2668109680444 -37.86729489868987, 145.2671047279796 -37.86741980871109, 145.2674133279065 -37.86759592873367, 145.2678818777956 -37.86786186876792, 145.2682399077099 -37.86807485879417, 145.2687038976169 -37.86818685882715, 145.2689098675611 -37.86836785884261, 145.2694518874504 -37.86851685888127, 145.2696008874236 -37.86852586889169, 145.2698698873748 -37.86854386891053, 145.2701308673345 -37.86849885892842, 145.2701928773256 -37.86848185893263, 145.2703138773147 -37.86839084894048, 145.2703908573098 -37.86831385894536, 145.2709248872355 -37.86814785898151, 145.2709378772335 -37.8681448589824, 145.2713418571698 -37.86808685901016, 145.2718020170912 -37.86807507904211, 145.2721228470363 -37.86806685906441, 145.2723788669925 -37.8680618690822, 145.2724308769895 -37.86800686908548, 145.2726338869671 -37.86789085909889, 145.2727598869504 -37.86784386910738, 145.2727768969653 -37.86768285910755, 145.2728578869569 -37.86763184911288, 145.2733228668824 -37.8675748591449, 145.2734588568434 -37.86771386915524, 145.2736438768119 -37.86770784916808, 145.2737408967856 -37.86779385917536, 145.2737908667608 -37.86793885917974, 145.273853686746 -37.86797439918433, 145.2739988767116 -37.86805685919495, 145.2740858966986 -37.8680378492009, 145.2741458666913 -37.8680098692049, 145.2741658666887 -37.86800185920624, 145.2741868566956 -37.86790685920712, 145.2741898867031 -37.86783385920687, 145.2742668566936 -37.86779984921201, 145.274333876684 -37.86778084921657, 145.2743448966823 -37.86777885921732, 145.274518856642 -37.86786985923, 145.2746648966063 -37.86796385924075, 145.2747188765951 -37.86797985924461, 145.274812896577 -37.86799585925126, 145.2749898865461 -37.86799685926358, 145.2750758865336 -37.86797585926945, 145.2751618765184 -37.86797785927543, 145.275245866501 -37.86800284928144, 145.2753178764903 -37.86798684928637, 145.2753958764766 -37.8679878692918, 145.2754880464401 -37.86817282929937, 145.2756442963972 -37.86831496931112, 145.2758138763721 -37.86827585932269, 145.275989116335 -37.86833657933526, 145.2759668863326 -37.86839284933406, 145.2760703663049 -37.86848055934182, 145.2760898163012 -37.86848331934319, 145.2762488862704 -37.86851185935444, 145.27637787624 -37.86858385936388, 145.276611876202 -37.86856086938003, 145.2767858761812 -37.8684758593916, 145.2774218860789 -37.86840185943544, 145.2777058860279 -37.86841686945532, 145.2780234059566 -37.86856245947833, 145.2788508557708 -37.86894185953832, 145.2790054757326 -37.86904439954972, 145.2793088956576 -37.8692458695721, 145.2798158855557 -37.86937085960817, 145.2800839054833 -37.8696038596283, 145.2803238854013 -37.86996786964728, 145.2806586652928 -37.8704221496734, 145.2806760052871 -37.87044579967478, 145.280794815251 -37.8705859196839, 145.2809560652109 -37.87069482969581, 145.2810899851689 -37.87086383970619, 145.2812858450501 -37.87162882972458, 145.2814917749817 -37.87192277974074, 145.2816530349284 -37.8721508297534, 145.2817578248656 -37.87255384976319, 145.2819727347951 -37.87285282978002, 145.2821357847548 -37.87296083979204, 145.2822167747379 -37.87298586979784, 145.2822837547219 -37.87302591980274, 145.2823439047101 -37.87303788980702, 145.2826549246529 -37.87306685982887, 145.2829044046062 -37.87309700984643, 145.2833058245311 -37.87314488987469, 145.2836467044653 -37.87320491989881, 145.2837817144379 -37.87323982990844, 145.2839228244106 -37.87326485991841, 145.2840438943856 -37.87330085992709, 145.2841028843729 -37.87332285993131, 145.2842838843313 -37.8734148599445, 145.2844478742935 -37.87349884995645, 145.2849754841572 -37.8739011499957, 145.2851968941012 -37.87405987001212, 145.2853768740585 -37.87416285002529, 145.28585086397 -37.87421786005866, 145.2859578839543 -37.87419186006596, 145.2860888839334 -37.87417586007498, 145.2865288838873 -37.87390217010395, 145.2866902938411 -37.87406529011619, 145.287219903762 -37.87394996015238, 145.2880311936119 -37.87403173020942, 145.2882672035661 -37.87407566022615, 145.2884798835221 -37.87413886024135, 145.2886738834822 -37.87419486025522, 145.2890048634139 -37.8742928502789, 145.2890098634267 -37.87416887027847, 145.2893048933748 -37.87417486029908, 145.2894938933414 -37.87417985031227, 145.2898759032742 -37.87418787033894, 145.2899806532556 -37.87419084034626, 145.2901300532427 -37.87407337035595, 145.2906676931939 -37.87367129039092, 145.2908140931809 -37.87355949040042, 145.2908973531871 -37.87337296040509, 145.2907905532238 -37.87321005039662, 145.2895908035895 -37.8717911203042, 145.2893300436691 -37.87148206028412, 145.2900878535897 -37.87101086033402, 145.29056089354 -37.87071786036515, 145.2907074835249 -37.8706256003748, 145.2914997434422 -37.87013028042695, 145.2925748533301 -37.8694568604977, 145.2925788733659 -37.86912786049594, 145.2930278933613 -37.86846585052313, 145.2931723933792 -37.8680789405308, 145.2933266433462 -37.8681346105419, 145.2954168928995 -37.86888886069229, 145.296270882717 -37.86919786075374, 145.2972698125037 -37.86955683082561, 145.2972060525005 -37.86968489082196, 145.298270862295 -37.86987085089736, 145.2985529022406 -37.86991886091732, 145.2985548725603 -37.86703486089956, 145.2987498925227 -37.86706786091337, 145.2994708723837 -37.86719287096441, 145.2995590923666 -37.86720928097066, 145.2996428623503 -37.8672248509766, 145.3005548521744 -37.86738286104118, 145.3005548521531 -37.86757486104236, 145.3013488719999 -37.86771287109861, 145.3014303419896 -37.86767794110406, 145.3015534919583 -37.86776676111321, 145.301700731921 -37.86787278112414, 145.3020751118184 -37.86821144115235, 145.3024310617319 -37.86843435117856, 145.302679551599 -37.86924267120089, 145.3031508715419 -37.86901985123239, 145.3039118613498 -37.86955987128881, 145.3043268712449 -37.86985587131959, 145.3048338511746 -37.86969586135397, 145.304847871181 -37.86961587135443, 145.3057638710108 -37.86971586141895, 145.3061738010071 -37.86910797144378, 145.3065488108823 -37.86964597147328, 145.3085017703869 -37.87105291161826, 145.308319790297 -37.87214693161233, 145.3082817903041 -37.87214293160967, 145.3082537902908 -37.87230693160872, 145.3081598102432 -37.87288193160575, 145.307940840135 -37.87419893159864, 145.3080550101093 -37.87425202160693, 145.3081838200803 -37.87431193161628, 145.3078618599259 -37.87620594160556, 145.3061586602418 -37.87602545148563, 145.3060709101994 -37.87654499148274, 145.3059964901626 -37.87699217148033, 145.3060459501535 -37.87699733148381, 145.3060343401478 -37.87706663148343, 145.3060228801423 -37.87713501148306, 145.3060049201456 -37.87713299148179, 145.3058379300643 -37.8781260014763, 145.3056919300913 -37.87811100146601, 145.3056699200802 -37.87824601146532, 145.3055909400432 -37.87870300146265, 145.3054659200662 -37.87869101145385, 145.3053909200446 -37.87900303145057, 145.3053129500441 -37.8791300114459, 145.3051327099505 -37.8802546514403, 145.3063699197215 -37.8803817015274, 145.3064541597056 -37.88039232153334, 145.3062327496566 -37.88118000152278, 145.3061459896723 -37.8811746915167, 145.3049784998771 -37.88115743143516, 145.3048089999068 -37.88115504142333, 145.3041860099766 -37.88150105138201, 145.3041169899839 -37.88154304137745, 145.3041260099814 -37.88155103137813, 145.3048919997919 -37.88206004143472, 145.3049770097341 -37.88244703144305, 145.3048079697243 -37.88280004143344, 145.3044390297511 -37.8831360414098, 145.3039980397544 -37.88379606138313, 145.303945039699 -37.88437805138305, 145.3048620295268 -37.88449403144772, 145.3048930594992 -37.88469404145112, 145.3049220394725 -37.88488904145436, 145.3046900395059 -37.88495104143856, 145.3047690694381 -37.88543803144709, 145.3044670594905 -37.88543903142604, 145.3042750395235 -37.88544206141266, 145.3035540496484 -37.88544606136239, 145.3035630696367 -37.88553706136359, 145.3036220495594 -37.88614105137145, 145.3038960994303 -37.8868740613951, 145.3044750892201 -37.88786105144161, 145.3045407591964 -37.88797166144688, 145.3033558894325 -37.88770086136255, 145.3026352794994 -37.88822583131555, 145.3025858494514 -37.88873486131526, 145.303806849128 -37.88973686140664, 145.3042148490239 -37.89003585143695, 145.304156599025 -37.89011687143339, 145.3041260390252 -37.89016275143153, 145.3038148490296 -37.8906100414126, 145.3034791890346 -37.89109039139219, 145.3031358691074 -37.8909718613675, 145.303066809123 -37.89093969136248, 145.30224285931 -37.89054586130258, 145.3010524195885 -37.88990042121555, 145.3008406395926 -37.89019560120261, 145.3006100395951 -37.89053373118863, 145.3006029895721 -37.89075151118948, 145.3000440697161 -37.8903300211479, 145.299689509804 -37.8900930011217, 145.2994072098722 -37.88992073110096, 145.2990545199538 -37.88973749107522, 145.2986525000434 -37.88955994104608, 145.2967626404587 -37.88877791090948, 145.2965229105102 -37.88868924089221, 145.2963114705531 -37.88863396087712, 145.2960261806072 -37.88859284085698, 145.2957657606512 -37.8886046208389, 145.2956338806724 -37.8886200908298, 145.2946904308241 -37.88873074076471, 145.2930215010884 -37.88896285064982, 145.2928032711244 -37.8889801306347, 145.2925709811635 -37.88899184061859, 145.2923738811977 -37.88899232060486, 145.2921414912405 -37.88897057058852, 145.2919020112851 -37.88894326057166, 145.2911850414256 -37.88880059052081, 145.2909824314627 -37.88878337050657, 145.2905355315421 -37.88876803047534, 145.2902750315848 -37.88879093045733, 145.2900640916177 -37.88882496044284, 145.2893394217323 -37.88892711039297, 145.2890647217781 -37.88894458037394, 145.2888044418245 -37.88893403035573, 145.2884944818808 -37.888912440334, 145.2882334719301 -37.88887707031559, 145.2878835820025 -37.88877312029057, 145.2875091620862 -37.88860473026342, 145.2872960421383 -37.88846892024773, 145.2869709722263 -37.88818515022331, 145.2850073827385 -37.88664427007696, 145.2847719628004 -37.88645479005938, 145.2841453229611 -37.88598770001283, 145.2833234531761 -37.88533655995153, 145.2827063833371 -37.88485316990555, 145.2822826634483 -37.88451385987393, 145.282085053498 -37.8843748198593, 145.2819792035239 -37.88430812985151, 145.2818722935504 -37.88423595984362, 145.2816544936018 -37.88411353982769, 145.2813934836614 -37.88398583980872, 145.281203423703 -37.883908169795, 145.2807112938076 -37.88373589975965, 145.2788408941918 -37.88320230962607, 145.2780174143688 -37.88289668956683, 145.2775342344706 -37.88273595953218, 145.2771065945538 -37.8826563495019, 145.2757413148406 -37.88220842940405, 145.2751784449587 -37.88202590936373, 145.2740778951882 -37.88168084928496, 145.2726593254868 -37.88121120918328, 145.2715730557148 -37.88085635910545, 145.2697675760926 -37.88027837897619, 145.2693572461777 -37.88015372894684, 145.2681148564398 -37.87973721885779, 145.2667641367246 -37.87928459876098, 145.265368457016 -37.87884349866112, 145.2628672575424 -37.87801504848193, 145.2623480376511 -37.87784801844477, 145.260359848068 -37.87720352830245, 145.2597355881984 -37.87700478825779, 145.2587887083976 -37.87669224818998, 145.2576624686283 -37.87637572810967, 145.2576768486377 -37.87626742811, 145.2586917986752 -37.87433639816862))</t>
  </si>
  <si>
    <t>211011448</t>
  </si>
  <si>
    <t>Ferntree Gully (South) - Upper Ferntree Gully</t>
  </si>
  <si>
    <t>POLYGON ((145.2576010672193 -37.8891964681849, 145.2575950472699 -37.88874947818171, 145.257590047458 -37.88705853817088, 145.2575849776858 -37.88500945815781, 145.2575849776969 -37.8849089481572, 145.2575839877828 -37.88413545815232, 145.257583957968 -37.88246244814195, 145.257582967998 -37.88219344814022, 145.2575829280981 -37.8812888081346, 145.2575829281959 -37.88040543812912, 145.2575810384077 -37.87849604811716, 145.257577898537 -37.87733341810972, 145.2576082985822 -37.87687685810901, 145.2576208586009 -37.87668841810871, 145.2576624686283 -37.87637572810967, 145.2587887083976 -37.87669224818998, 145.2597355881984 -37.87700478825779, 145.260359848068 -37.87720352830245, 145.2623480376511 -37.87784801844477, 145.2628672575424 -37.87801504848193, 145.265368457016 -37.87884349866112, 145.2667641367246 -37.87928459876098, 145.2681148564398 -37.87973721885779, 145.2693572461777 -37.88015372894684, 145.2697675760926 -37.88027837897619, 145.2715730557148 -37.88085635910545, 145.2726593254868 -37.88121120918328, 145.2740778951882 -37.88168084928496, 145.2751784449587 -37.88202590936373, 145.2757413148406 -37.88220842940405, 145.2771065945538 -37.8826563495019, 145.2775342344706 -37.88273595953218, 145.2780174143688 -37.88289668956683, 145.2788408941918 -37.88320230962607, 145.2807112938076 -37.88373589975965, 145.281203423703 -37.883908169795, 145.2813934836614 -37.88398583980872, 145.2816544936018 -37.88411353982769, 145.2818722935504 -37.88423595984362, 145.2819792035239 -37.88430812985151, 145.282085053498 -37.8843748198593, 145.2822826634483 -37.88451385987393, 145.2827063833371 -37.88485316990555, 145.2833234531761 -37.88533655995153, 145.2841453229611 -37.88598770001283, 145.2847719628004 -37.88645479005938, 145.2850073827385 -37.88664427007696, 145.2869709722263 -37.88818515022331, 145.2872960421383 -37.88846892024773, 145.2875091620862 -37.88860473026342, 145.2878835820025 -37.88877312029057, 145.2882334719301 -37.88887707031559, 145.2884944818808 -37.888912440334, 145.2888044418245 -37.88893403035573, 145.2890647217781 -37.88894458037394, 145.2893394217323 -37.88892711039297, 145.2900640916177 -37.88882496044284, 145.2902750315848 -37.88879093045733, 145.2905355315421 -37.88876803047534, 145.2909824314627 -37.88878337050657, 145.2911850414256 -37.88880059052081, 145.2919020112851 -37.88894326057166, 145.2921414912405 -37.88897057058852, 145.2923738811977 -37.88899232060486, 145.2925709811635 -37.88899184061859, 145.2928032711244 -37.8889801306347, 145.2930215010884 -37.88896285064982, 145.2946904308241 -37.88873074076471, 145.2956338806724 -37.8886200908298, 145.2957657606512 -37.8886046208389, 145.2960261806072 -37.88859284085698, 145.2963114705531 -37.88863396087712, 145.2965229105102 -37.88868924089221, 145.2967626404587 -37.88877791090948, 145.2986525000434 -37.88955994104608, 145.2990545199538 -37.88973749107522, 145.2994072098722 -37.88992073110096, 145.299689509804 -37.8900930011217, 145.3000440697161 -37.8903300211479, 145.3006029895721 -37.89075151118948, 145.3006100395951 -37.89053373118863, 145.3008406395926 -37.89019560120261, 145.3010524195885 -37.88990042121555, 145.30224285931 -37.89054586130258, 145.303066809123 -37.89093969136248, 145.3031358691074 -37.8909718613675, 145.3034791890346 -37.89109039139219, 145.3038148490296 -37.8906100414126, 145.3041260390252 -37.89016275143153, 145.304156599025 -37.89011687143339, 145.3042148490239 -37.89003585143695, 145.303806849128 -37.88973686140664, 145.3025858494514 -37.88873486131526, 145.3026352794994 -37.88822583131555, 145.3033558894325 -37.88770086136255, 145.3045407591964 -37.88797166144688, 145.3046916091664 -37.88800605145762, 145.3048180791571 -37.88789204146573, 145.3051490990996 -37.88789204148881, 145.3051570991057 -37.88782403148896, 145.305211079152 -37.88732303148961, 145.305476069101 -37.88736804150837, 145.305455079062 -37.88775103150929, 145.3054560690539 -37.88782303150981, 145.3059420989826 -37.88770402154297, 145.3056360889749 -37.88825203152502, 145.3069170887366 -37.88839400161527, 145.3069020887181 -37.88858399161541, 145.3070680886871 -37.8886029916271, 145.3079935785152 -37.88870297169227, 145.3079280684839 -37.88908701169008, 145.3078731284584 -37.8894020116882, 145.3085731283283 -37.88947801173752, 145.3091731182167 -37.88954398177979, 145.309429128169 -37.88957298179781, 145.3099101280797 -37.88962497183172, 145.3098321280434 -37.89007298182904, 145.3098621280378 -37.89007698183115, 145.3098421280286 -37.89019098183048, 145.3099651279857 -37.89038499184026, 145.3103151278851 -37.89074298186691, 145.3105761378139 -37.89097499188655, 145.3107651777731 -37.89104699190019, 145.3109531477326 -37.89111698191374, 145.3112051776821 -37.89117799193171, 145.3114131576405 -37.89122698194652, 145.3119271175433 -37.89129798198282, 145.3118811575232 -37.89154999198119, 145.3116655174275 -37.89274932197357, 145.31224812732 -37.89280501201457, 145.3124591372819 -37.89281800202937, 145.3126651772461 -37.89281800204374, 145.3130461671832 -37.89278799207017, 145.3133521471317 -37.89277299209142, 145.3136371770858 -37.89273998211112, 145.3139171670429 -37.89268798213032, 145.3140550970227 -37.89265397213973, 145.3142251169985 -37.8926059721513, 145.3145141269595 -37.89250496217085, 145.3148971169133 -37.89232197219643, 145.3151861268703 -37.8922569522162, 145.3157760767626 -37.89230294225767, 145.3161070966858 -37.89247595228185, 145.3157511067108 -37.89280797225906, 145.3158680866837 -37.89286896226761, 145.3159680966494 -37.89302096227553, 145.3159911366329 -37.89313396227784, 145.3159711266239 -37.89324596227713, 145.3159451466215 -37.8933089722757, 145.3158921066211 -37.89339497227255, 145.3158461166191 -37.89348496226989, 145.3158081266156 -37.89357596226781, 145.3157731166087 -37.89369297226609, 145.3157531166015 -37.89378799226528, 145.3157421265927 -37.89388498226512, 145.3157391365826 -37.89398098226551, 145.3157471265685 -37.89409498226676, 145.3157641365542 -37.89419699226859, 145.3157961465356 -37.89431398227154, 145.3158311565192 -37.89440698227456, 145.3158851764974 -37.89451898227902, 145.3159381664785 -37.89460598228327, 145.3160131764538 -37.89471099228914, 145.316082166433 -37.89478998229445, 145.3161781564059 -37.89488398230174, 145.316828146244 -37.89532399234984, 145.3183771758897 -37.89608898246271, 145.3188491557816 -37.8963229924971, 145.3202281254374 -37.89726399259921, 145.3218741250512 -37.89816398271972, 145.3241371245201 -37.89940196288541, 145.324247104496 -37.89944597289337, 145.324202274475 -37.89970531289185, 145.3241641044571 -37.89992599289055, 145.3236191545775 -37.89969498285106, 145.3226661448027 -37.89915998278119, 145.3218651449552 -37.89904101272452, 145.320574185163 -37.89919002263531, 145.320683165082 -37.89974802264638, 145.3213871849085 -37.90020802269839, 145.3201312150998 -37.90045104261221, 145.3191892652709 -37.90038505254604, 145.3184421454006 -37.9003869624939, 145.3172122756141 -37.90039010240807, 145.3166522556941 -37.90054609236995, 145.3165552757143 -37.90051609236299, 145.3164333256743 -37.90106611235788, 145.3150633058844 -37.90131913226383, 145.3138793560565 -37.90162214218307, 145.313320356159 -37.90157517214377, 145.3127383662812 -37.90138616210198, 145.3112573765926 -37.90090118199564, 145.3094693870625 -37.89946917186201, 145.3089214468868 -37.90190823183888, 145.3090804468512 -37.90197923185043, 145.3095044267185 -37.9025102218833, 145.309676446602 -37.90328924190013, 145.3092584865999 -37.90396225187514, 145.3092244666028 -37.90398924187294, 145.309106466616 -37.9040552518651, 145.3089854666324 -37.90409724185693, 145.3089284566407 -37.90411125185304, 145.3088564366522 -37.90412124184807, 145.3087854866639 -37.90412625184315, 145.3086534666877 -37.9041192418339, 145.3085254967128 -37.9040932518248, 145.3084594667268 -37.90407125182006, 145.3083964667408 -37.9040432418155, 145.3083004767638 -37.90398624180845, 145.3081994767903 -37.90390525180091, 145.3081544768015 -37.90387524179756, 145.3080554468245 -37.90382324179034, 145.308048436826 -37.90382124178984, 145.3079914668383 -37.90379924178573, 145.3078780268612 -37.90377066177764, 145.3075934669148 -37.90373423175756, 145.307481526934 -37.90373623174976, 145.3072264969674 -37.90383524173258, 145.3069015069893 -37.90414625171185, 145.3050165371444 -37.90570027158997, 145.3048185572041 -37.90547325157477, 145.3045005272995 -37.90511226155035, 145.304403517327 -37.90501627154298, 145.3043005073551 -37.90492427153523, 145.3041915273839 -37.90483626152709, 145.304076507413 -37.90475427151856, 145.3039565374425 -37.9046762615097, 145.3038315274724 -37.90460325150054, 145.2996715484252 -37.90253828119761, 145.2969834990406 -37.90120528100193, 145.2954054993955 -37.90048029088741, 145.2952785194238 -37.90042329087819, 145.295189529444 -37.90038129087175, 145.2950314794795 -37.90030929086028, 145.2948775295055 -37.90031630084959, 145.2945265395647 -37.90033229082522, 145.2938255596828 -37.90036629077657, 145.2915209100715 -37.9004752606166, 145.2892566404533 -37.90058232045946, 145.2891446204711 -37.90059732045175, 145.2890356304871 -37.90062431044433, 145.2885406505645 -37.90070231041031, 145.287582680699 -37.90099033034534, 145.2867729207976 -37.90137173029127, 145.2852577310871 -37.90113633018425, 145.2847617411821 -37.9010583401492, 145.2839397213394 -37.90092836009113, 145.2809770118983 -37.9005343998823, 145.275184872991 -37.89976337947415, 145.2746358730953 -37.89968385943541, 145.2742893429544 -37.90149759942254, 145.2730531233092 -37.90023745932864, 145.2720978834512 -37.90045427926349, 145.271158223591 -37.9006675591994, 145.2687162339542 -37.90122183903284, 145.2673445241581 -37.90153446893931, 145.2654042544467 -37.90197530880701, 145.2653091044847 -37.90178138879917, 145.2631838548025 -37.9022494086542, 145.2630188750422 -37.90034486863092, 145.2600758755619 -37.90027385842571, 145.2600202156057 -37.89996640841994, 145.2598761857184 -37.89917540840501, 145.2598471657406 -37.89902041840202, 145.2597861757888 -37.89868040839568, 145.259697155858 -37.89819640838648, 145.2593093061615 -37.8960652083463, 145.258824516541 -37.89340029829606, 145.2586700866617 -37.89255246828006, 145.2584600968268 -37.89139245825825, 145.2577987868948 -37.89181651821489, 145.257746846913 -37.89173296821075, 145.2576328269528 -37.89155345820171, 145.2576086971555 -37.88976095818892, 145.2576010672193 -37.8891964681849))</t>
  </si>
  <si>
    <t>211011449</t>
  </si>
  <si>
    <t>The Basin</t>
  </si>
  <si>
    <t>POLYGON ((145.3018476832279 -37.85586425105987, 145.3017849732457 -37.85580135105511, 145.300441883628 -37.8544568609531, 145.3002988736688 -37.85431285094223, 145.3001228737186 -37.85413886092886, 145.2994299639159 -37.85344426087625, 145.299025644031 -37.85303963084554, 145.2989588540509 -37.85296485084043, 145.2988758840786 -37.85284486083388, 145.2989688940853 -37.85263886083911, 145.2990968940934 -37.85236586084632, 145.2992018741003 -37.85213886085223, 145.2992978640688 -37.85227286085976, 145.2993953240364 -37.85241229086742, 145.2996018740109 -37.85231887088125, 145.2998808739762 -37.85219486089993, 145.2998229539954 -37.85211283089539, 145.3001168839588 -37.85198285091506, 145.3003308539324 -37.85188586092939, 145.3005458739057 -37.85179086094379, 145.3006112838843 -37.85188164094892, 145.3008258638577 -37.85178487096329, 145.3010383338313 -37.85169042097751, 145.3011138538221 -37.85165587098257, 145.3011378338141 -37.85168985098444, 145.3014648737732 -37.85154686100636, 145.3015898837756 -37.85132986101373, 145.3015359037932 -37.85125586100951, 145.3017799037518 -37.85124687102647, 145.3018058937433 -37.85128287102851, 145.3019868537209 -37.85120186104062, 145.3021658936986 -37.85112286105262, 145.3020728837296 -37.85098887104531, 145.301962143766 -37.85083361103661, 145.3023628437163 -37.85065524106346, 145.3025471636554 -37.85091609107793, 145.3027151036347 -37.85083965108917, 145.3026708636492 -37.85077786108571, 145.3029011436208 -37.85067383110111, 145.3029118736171 -37.85068987110196, 145.3029650935997 -37.85076404110614, 145.303146863577 -37.8506838611183, 145.3035258835301 -37.85051386114369, 145.3035919035202 -37.85049986114821, 145.3040058934587 -37.8504068611765, 145.304570873364 -37.85037687121572, 145.3048318833201 -37.85036386123386, 145.3052468532675 -37.85018885126171, 145.3053365332565 -37.85014802126771, 145.305421173246 -37.85010984127339, 145.3059633131777 -37.84987757130975, 145.3061119031591 -37.84981286131971, 145.3065430831043 -37.84963180134866, 145.3070198429838 -37.84997287138405, 145.3099978726171 -37.84861987158342, 145.3106408225376 -37.8483313416265, 145.3134618721886 -37.84706487181546, 145.3140248821188 -37.84681386185319, 145.315765861904 -37.84602787196982, 145.3157768819025 -37.84602386197056, 145.3158245118965 -37.84600339197377, 145.315902001887 -37.84596858197896, 145.3161503918571 -37.84584888199556, 145.3163448218349 -37.84574488200848, 145.3165318818146 -37.84563534202086, 145.3165608618116 -37.84561685202276, 145.3165788618097 -37.84560687202395, 145.316595871808 -37.84559486202507, 145.3166058718068 -37.84558986202573, 145.3166398918035 -37.84556687202798, 145.3166498918024 -37.84556185202864, 145.3166668618007 -37.84554987202974, 145.3177838316847 -37.84484890210337, 145.3177644216777 -37.8449426621026, 145.3201583412694 -37.84487965226933, 145.3230553106219 -37.84618462247968, 145.3237642804873 -37.84628861252983, 145.323886270464 -37.84630761253846, 145.3240833004268 -37.8463356225524, 145.32532930019 -37.84652060264056, 145.3260222500585 -37.84662259268959, 145.3328346087878 -37.8474217231704, 145.3321292485117 -37.85100853314339, 145.332388288463 -37.85104154316168, 145.3351952079384 -37.85137951335989, 145.3361572378097 -37.85103552342499, 145.3362642177842 -37.85109852343286, 145.3384852472603 -37.85234495359581, 145.3377942272883 -37.85317150355265, 145.3412451866238 -37.85376248379751, 145.3425431662725 -37.85489547389528, 145.343516216007 -37.8557644739687, 145.343078186024 -37.85629548394137, 145.3430762159979 -37.85653348394271, 145.3436951758636 -37.85677548398749, 145.3443891857318 -37.85687749403664, 145.3449301956037 -37.85718448407636, 145.345173205559 -37.85720748409349, 145.3456951654258 -37.85759048413237, 145.3459181753834 -37.85762347414817, 145.347578234986 -37.85860656427035, 145.3476252048899 -37.85939667427854, 145.3467601950298 -37.85948947421863, 145.3457791852341 -37.85918348414813, 145.345449225259 -37.85947448412687, 145.3454622152348 -37.859671494129, 145.3452082452674 -37.85977448411189, 145.3451911352581 -37.85988520411137, 145.344930225219 -37.86064348409784, 145.3435522852836 -37.86221348401125, 145.3434682552868 -37.86231549400601, 145.3432502453863 -37.86176149398733, 145.3430672354443 -37.86152549397307, 145.3426492755396 -37.86132049394258, 145.3411322958403 -37.86098451383445, 145.3406262960038 -37.86030350379485, 145.3405942860143 -37.86025949379236, 145.3406444361015 -37.8593965837905, 145.340517706147 -37.85918616378034, 145.3399003163001 -37.85877250373462, 145.3394632563984 -37.85857050370281, 145.3395441463911 -37.85851030370809, 145.3404659163541 -37.85740402376565, 145.3404504763855 -37.85714526376297, 145.3390005866606 -37.85693462366032, 145.3386275167332 -37.8568639336338, 145.3380680168409 -37.85676906359412, 145.3377343669092 -37.85667545357023, 145.3371609870336 -37.85645110352876, 145.3367106471345 -37.856246683496, 145.3366256471574 -37.85617294348963, 145.3362010772038 -37.85641902346148, 145.335416727261 -37.85712835341108, 145.3352661272468 -37.8574919134028, 145.3345092673565 -37.85768618335113, 145.3342751173842 -37.85780264333549, 145.3342114573866 -37.85788112333152, 145.3341737573837 -37.85796612332942, 145.3341923673705 -37.85805555333129, 145.3341723673438 -37.85832656333156, 145.3354823570048 -37.85933054342933, 145.335784356902 -37.85978454345324, 145.336068356746 -37.86074355347905, 145.3360133566615 -37.86158953348045, 145.3361043465746 -37.86222954349079, 145.3360033565291 -37.86279656348725, 145.3359924064947 -37.86312255348851, 145.3358364065136 -37.86319655347806, 145.3349553667068 -37.86283456341427, 145.3350103667029 -37.86278356341776, 145.3352703966969 -37.86243156343377, 145.3343573869289 -37.86177056336587, 145.3336353770784 -37.86155257331406, 145.3331933971549 -37.86155457328321, 145.3330514171116 -37.86216658327708, 145.3330414171058 -37.8622335732768, 145.3327134271632 -37.86222958325386, 145.3322304172389 -37.86230258322055, 145.33176843726 -37.86283460319159, 145.3313804473101 -37.86298959316544, 145.3308304273975 -37.86306260312747, 145.3303624574706 -37.86313561309525, 145.3298964675251 -37.86337362306416, 145.3294964576179 -37.86316360303492, 145.3281944676722 -37.86470863295357, 145.3278595076855 -37.86511164293267, 145.3270440277187 -37.86608746288177, 145.326740527731 -37.86645067286282, 145.3266735177407 -37.86646767285826, 145.3264354977767 -37.86651667284194, 145.3265645278071 -37.86604067284799, 145.3260525379028 -37.86597968281185, 145.3246355381678 -37.86580868271183, 145.3244175580762 -37.86697368270385, 145.3242174681022 -37.86705262269037, 145.3244525682019 -37.86578768269893, 145.3243315282246 -37.86577268269038, 145.3230275684684 -37.86561571259836, 145.3227555685192 -37.86558370257916, 145.3213225787872 -37.86541073247805, 145.3212855687676 -37.86564573247691, 145.3210625888104 -37.86560873246111, 145.3207225588716 -37.86558973243726, 145.3194606090981 -37.86552274234874, 145.3188126192065 -37.86555974230374, 145.3183296193092 -37.86538977226896, 145.3183355993093 -37.86537976226932, 145.3185505893064 -37.86506973228239, 145.3184336093278 -37.86505976227417, 145.3176446194755 -37.86496277221849, 145.3167248596477 -37.86485080215359, 145.316774649643 -37.86481479215686, 145.316958639651 -37.86445576216747, 145.3169806496503 -37.86442777216883, 145.3169806197253 -37.86375276216465, 145.3169286397961 -37.86319576215756, 145.3168626098473 -37.86283777215073, 145.3164555999336 -37.86269778212144, 145.315743630052 -37.86274379207205, 145.3145876402299 -37.86294980199263, 145.3134807003843 -37.8632898119175, 145.3133506503835 -37.86350082190973, 145.3133386803367 -37.86394081191163, 145.3135746502369 -37.86447081193138, 145.309361751026 -37.86395087163419, 145.3089107211107 -37.86389389160235, 145.3083607412136 -37.86382690156357, 145.3079977512817 -37.86378091153797, 145.3078257613138 -37.86376092152584, 145.3076547213458 -37.86373992151378, 145.3073087714108 -37.86369592148937, 145.3069657814749 -37.8636549314652, 145.3068277715008 -37.86363693145545, 145.306410761579 -37.86358494142605, 145.3061207716333 -37.86354994140559, 145.3061957416694 -37.86310694140808, 145.3060867516898 -37.8630939514004, 145.3061269417088 -37.86285959140174, 145.3066906816263 -37.86272146144021, 145.3068498216059 -37.8626561914509, 145.3070699217074 -37.86139689145845, 145.3074448816466 -37.86135788148437, 145.3067148118543 -37.86062896142892, 145.3062990019725 -37.86021406139732, 145.3052154222805 -37.85913370131504, 145.3049155023665 -37.85882750129222, 145.3048279023795 -37.85884785128622, 145.3045137824689 -37.85853370126238, 145.3034006127855 -37.85742209117783, 145.3025228630356 -37.85654086111114, 145.3023868630742 -37.85640585110082, 145.3021199031504 -37.85613686108054, 145.3019448832001 -37.85596287106725, 145.3018476832279 -37.85586425105987))</t>
  </si>
  <si>
    <t>211021261</t>
  </si>
  <si>
    <t>Donvale - Park Orchards</t>
  </si>
  <si>
    <t>POLYGON ((145.1746841232076 -37.78405504177901, 145.1743176232755 -37.78401438175339, 145.174394893269 -37.78395185175834, 145.1744549032966 -37.78360584176035, 145.1742067333427 -37.783577591743, 145.1742559033673 -37.78327686174453, 145.1742809033792 -37.78312886174535, 145.174285903382 -37.78309486174548, 145.174353903416 -37.7826788517476, 145.174379933428 -37.78252885174847, 145.1744689134713 -37.7819938517513, 145.1744809234762 -37.78193085175175, 145.1745049034884 -37.78178186175248, 145.1746539034609 -37.78179686176288, 145.1746878835056 -37.78133641176237, 145.1747306234999 -37.78132096176524, 145.174818883488 -37.78129081177116, 145.174981853465 -37.78124317178214, 145.1751611034389 -37.78119818179427, 145.1752192134671 -37.78084955179612, 145.1753374735283 -37.78010550179969, 145.1754683235876 -37.77936021180411, 145.1755189136126 -37.77905286180571, 145.1754519336249 -37.77904585180102, 145.1754848936402 -37.77885486180212, 145.1754939136451 -37.7787968418024, 145.1755399336665 -37.77852885180391, 145.1755519036717 -37.77846284180433, 145.1755759236835 -37.77831786180509, 145.1757119237465 -37.7775298518096, 145.1757589037687 -37.77725385181114, 145.1758378838043 -37.77680486181382, 145.1759149038403 -37.77635584181636, 145.1760919238075 -37.77637586182874, 145.176267933775 -37.77639386184104, 145.1764798837357 -37.77641785185585, 145.1769228836536 -37.77646584188682, 145.1769539136478 -37.77646986188899, 145.1771489336118 -37.77649086190262, 145.1773708835706 -37.77651585191814, 145.1774319135988 -37.77616285192017, 145.1774589936034 -37.77607880192154, 145.1774858936079 -37.77599485192287, 145.1775199136226 -37.77580785192406, 145.1775529136375 -37.77561986192517, 145.176919923755 -37.77554885188091, 145.1766949037965 -37.77552486186519, 145.1764859038354 -37.77550085185058, 145.1760769239112 -37.77545585182198, 145.1761759139569 -37.77488385182528, 145.1763689240446 -37.77378085183178, 145.176388704054 -37.77366409183244, 145.1767699139834 -37.77370585185908, 145.1774699138539 -37.77378085190799, 145.1776719338165 -37.77380386192213, 145.1778759037788 -37.77382486193638, 145.1783949336827 -37.77388187197267, 145.1784049636865 -37.77383094197305, 145.1784137236905 -37.77378073197334, 145.1788609236075 -37.77383185200462, 145.1793909035084 -37.77389786204171, 145.1798157634297 -37.77394514207143, 145.179966403402 -37.77395909208194, 145.1818927930441 -37.77418093221671, 145.1824399329419 -37.77424821225501, 145.1832401927933 -37.77434016231101, 145.1832929028168 -37.7740428423128, 145.1835113129128 -37.77282545232037, 145.183549162931 -37.77260068232158, 145.1837220630055 -37.77164933232765, 145.1838716130724 -37.77080564233277, 145.1839040931054 -37.77045479233284, 145.1839058831204 -37.77031493233208, 145.1838918331507 -37.77006149232953, 145.1838241631777 -37.76992260232399, 145.1836578332693 -37.7693508523089, 145.1821807439601 -37.76539095218201, 145.182632363877 -37.76543647221357, 145.1831077737894 -37.76548426224679, 145.184136703624 -37.76536884231734, 145.1849178434984 -37.76528122237088, 145.185947803306 -37.76540993244302, 145.1898076725848 -37.76589222271338, 145.1898714825527 -37.766084182719, 145.1913258218339 -37.77033211284616, 145.1921245116852 -37.77042624290207, 145.1920992215462 -37.77173040290842, 145.1953073109187 -37.77238604313479, 145.1965013006448 -37.77299585322134, 145.1965940106227 -37.77305122322812, 145.1986219104031 -37.77185551336124, 145.1989491003678 -37.77166191338271, 145.2002099201075 -37.77204384347247, 145.200851039977 -37.77222050351801, 145.2017449297922 -37.77249347358167, 145.20175725979 -37.77249489358255, 145.2021218999419 -37.77053985359567, 145.2024039300602 -37.76902085360577, 145.2026839200423 -37.76874285362346, 145.2027649200746 -37.76832185362645, 145.2028059100903 -37.76811485362801, 145.2033169102913 -37.76548385364709, 145.2039419005384 -37.76225485367035, 145.2041659006262 -37.76110385367872, 145.2043959206163 -37.76083184369298, 145.2110689193731 -37.76163585416074, 145.2158508984823 -37.76220984449606, 145.2159729185268 -37.76161386450082, 145.2160448985542 -37.76125185450357, 145.2163218886617 -37.759839864514, 145.2169979085353 -37.75992584456145, 145.2171028785158 -37.7599378545688, 145.2170479184922 -37.76023884456686, 145.2171406284645 -37.76034443457394, 145.2176101583763 -37.76040731460692, 145.2176577583964 -37.76015028460863, 145.2182574183213 -37.75988960464861, 145.218165978349 -37.7597816046416, 145.2181609483854 -37.75945877463924, 145.2184477983312 -37.75950082465942, 145.2192998881695 -37.75962983471935, 145.2192918981611 -37.75971885471935, 145.2190728980724 -37.7608688447113, 145.2191788580379 -37.76101573471956, 145.2212338776429 -37.76137297486439, 145.2213498376171 -37.76142555487278, 145.22155763757 -37.76152600488782, 145.2213171675039 -37.76250515487722, 145.223540897091 -37.76275971503316, 145.2270713264378 -37.76314322528062, 145.228996766081 -37.76335756541565, 145.2317063455806 -37.76364359560559, 145.2318699055493 -37.76367085561711, 145.2317758755275 -37.76401584561273, 145.2316454654934 -37.76453036560687, 145.2307367955931 -37.76505254554703, 145.2305129056029 -37.76531486553311, 145.2304169156003 -37.76548985552752, 145.2302148155506 -37.76625801551827, 145.2300761855421 -37.76655323551048, 145.2297806455425 -37.76701338549282, 145.229749725504 -37.76741190549315, 145.2297464754999 -37.76745401549319, 145.2299102554205 -37.76791760550744, 145.2302738652582 -37.76881859553828, 145.2303321552123 -37.76914439554437, 145.2303858151697 -37.76944563554995, 145.230221895164 -37.76975486554049, 145.2298828851636 -37.7702918955203, 145.2295830351324 -37.77104592550417, 145.2294768850977 -37.77152684549979, 145.2294897750353 -37.77207281550407, 145.2298587848328 -37.77333093553752, 145.230055814779 -37.77351012555231, 145.2303393847019 -37.77376364557357, 145.2310122245798 -37.77381440562061, 145.2316788944588 -37.77386585566724, 145.2317816844635 -37.7736614156731, 145.2318657744673 -37.77349487567792, 145.2320311544348 -37.77352962568961, 145.2334081941433 -37.77401141578825, 145.2339196740623 -37.77394341582335, 145.2342564939905 -37.7740656258475, 145.2343897839332 -37.7743763158587, 145.2348600538251 -37.77461792589286, 145.2349244438186 -37.77457598589707, 145.2354868737592 -37.77423221593401, 145.2360288236522 -37.77435152597239, 145.2365201135696 -37.77432880600637, 145.2373979734348 -37.77417379606641, 145.2378370334283 -37.77354279609298, 145.2380052633969 -37.7735637161048, 145.237977333366 -37.77388735610487, 145.2382509433121 -37.77394722612424, 145.2382041133055 -37.77408040612183, 145.2373906733956 -37.77454044606816, 145.2376939533392 -37.77457553608945, 145.2386843430735 -37.77543007616358, 145.2386222930471 -37.77576754616136, 145.2385180430015 -37.77634443615772, 145.238397522949 -37.77700919615346, 145.2380453727972 -37.77893911614099, 145.2378644428149 -37.77906274612919, 145.237840422803 -37.77920812612843, 145.2373722725708 -37.78204870611356, 145.2371028724376 -37.78367886610499, 145.2370584824157 -37.78394717610356, 145.236550482193 -37.78676431608578, 145.2363524621042 -37.78788077607896, 145.2362485520564 -37.78847715607545, 145.2359711819284 -37.79007326606609, 145.2351356620831 -37.78998281600751, 145.2314646427628 -37.78958521575005, 145.2302516329881 -37.78944724566497, 145.2298986430538 -37.78940622564019, 145.2263959237045 -37.78900775539451, 145.2263383236826 -37.78929656539231, 145.2227247543493 -37.78892668513914, 145.2227088043424 -37.78901486513859, 145.2224298342226 -37.79054037512871, 145.2221176840832 -37.79229537511794, 145.221165844233 -37.79243195505273, 145.2206608943125 -37.79250440501814, 145.2202569143762 -37.79256240499046, 145.2193800445973 -37.79193404492571, 145.2189868946966 -37.79165140489665, 145.21818988491 -37.7909674048371, 145.2175831450279 -37.79085131479427, 145.2172119750902 -37.79086976476864, 145.2170809450208 -37.79170596476474, 145.2165107047538 -37.79502488474579, 145.2164035747037 -37.79564873474223, 145.2160700045476 -37.79758944473114, 145.2159121044735 -37.7985102047259, 145.2157910344167 -37.79921646472189, 145.2157076643776 -37.79970216471913, 145.2155415943001 -37.8006669047136, 145.2150897540886 -37.80329615469859, 145.2147565139327 -37.8052349246875, 145.2146599338874 -37.8057978946843, 145.2145512038361 -37.80643409468071, 145.2138242634929 -37.81069162465671, 145.2137142935103 -37.81070662464917, 145.2135361334259 -37.81175295464331, 145.2135187234292 -37.81175021464209, 145.2135014634326 -37.81174597464086, 145.2134528734428 -37.8117301446374, 145.2134442234448 -37.81172555463677, 145.2134334234476 -37.81171665463597, 145.2134064134552 -37.81169090463393, 145.2133967034581 -37.8116797446332, 145.2133887834608 -37.81166796463256, 145.2133729434665 -37.81164032463129, 145.2133535234749 -37.81159505462966, 145.2133441434786 -37.8115767046289, 145.2133394734809 -37.8115632846285, 145.213329723487 -37.81152332462757, 145.2133268434885 -37.81151352462731, 145.2133229034903 -37.81150388462697, 145.2132987734991 -37.81146194462504, 145.2132829335042 -37.8114400746238, 145.2132761035076 -37.8114208246232, 145.2132724935088 -37.81141479462292, 145.2132390235193 -37.81137203462034, 145.213215623525 -37.81135718461861, 145.213194383531 -37.81133647461701, 145.2131735035374 -37.81131172461541, 145.213167013539 -37.81130697461494, 145.2131490135431 -37.81129859461364, 145.213103643556 -37.8112528746102, 145.2130784635627 -37.81123154460832, 145.2130223235791 -37.81117088460406, 145.213012943582 -37.81115954460333, 145.2130093635835 -37.81115125460305, 145.2130071735853 -37.81113830460279, 145.2130036035903 -37.81109888460231, 145.2129927635967 -37.8110581146013, 145.2129906035997 -37.811034074601, 145.2129722436108 -37.81096226459928, 145.2129639636146 -37.81094067459857, 145.2129610736177 -37.81091664459823, 145.2129571336202 -37.81090061459785, 145.2129520936216 -37.81089603459748, 145.2129380436285 -37.81085525459624, 145.2129085136405 -37.81079324459381, 145.2128836936481 -37.8107633645919, 145.2127105436857 -37.81069460457947, 145.2127001036881 -37.8106891045787, 145.2126781636935 -37.8106745345771, 145.2126698836953 -37.8106708445765, 145.2125391737231 -37.81062413456714, 145.2125294237251 -37.81062178456645, 145.2125060637294 -37.81061901456481, 145.2124988437309 -37.8106170345643, 145.2124412437437 -37.81059191456015, 145.2124236137474 -37.81058552455888, 145.2123300237668 -37.81055681455221, 145.2123119937707 -37.81054987455092, 145.2122950937746 -37.81054116454969, 145.2122777937787 -37.81053071454843, 145.2122619937827 -37.81051918454727, 145.212155043811 -37.81043090453929, 145.2121204838196 -37.81040715453675, 145.2120978138256 -37.81038887453507, 145.2120873738285 -37.81037879453429, 145.2120783638313 -37.81036800453357, 145.2120733638331 -37.81035908453318, 145.2120679638356 -37.81034504453272, 145.2120614638382 -37.81033128453218, 145.2120513538419 -37.81031407453137, 145.2120348138473 -37.81029122453008, 145.212005653856 -37.81025818452786, 145.2119840838619 -37.81023848452624, 145.2119782738637 -37.81023110452578, 145.2119635338698 -37.81019897452457, 145.211945173877 -37.81016224452306, 145.2119207138855 -37.81012319452113, 145.2119120338893 -37.8101033045204, 145.2119059338925 -37.81008304451985, 145.2118969238984 -37.81004462451899, 145.2118893639024 -37.8100194245183, 145.2118721039133 -37.80994833451666, 145.211868483915 -37.80993806451635, 145.2118612939179 -37.80992304451577, 145.2118551639207 -37.80990765451524, 145.2118526439227 -37.80989360451499, 145.211847973927 -37.80986119451446, 145.2118468739293 -37.80984293451426, 145.2118479739312 -37.80982321451422, 145.2118540639363 -37.8097675145143, 145.2118551639389 -37.80974259451422, 145.2118548339417 -37.80971774451403, 145.2118533739447 -37.80969255451379, 145.2118472839504 -37.8096497945131, 145.2118400539545 -37.80962397451243, 145.2118343239569 -37.80961137451195, 145.2118270939595 -37.80959912451137, 145.2118148639634 -37.80958354451043, 145.2117716539755 -37.80954151450718, 145.2117532939803 -37.80952677450581, 145.2117338739852 -37.80951317450439, 145.211721613988 -37.80950714450349, 145.2116924439942 -37.8094959845014, 145.2116834639964 -37.80949112450075, 145.2116521540045 -37.80946683449842, 145.2116334240092 -37.80945351449704, 145.211613604014 -37.8094414544956, 145.2116028440163 -37.80943730449481, 145.2115855340197 -37.8094333444936, 145.2115689640231 -37.80942848449241, 145.2114998340382 -37.80939995448744, 145.2114904940405 -37.80939436448676, 145.2114678240468 -37.80937233448506, 145.2114437040531 -37.80935324448325, 145.2114339940553 -37.80934846448255, 145.2114087640605 -37.80934145448075, 145.2114019440621 -37.80933749448027, 145.2113799740681 -37.80931733447861, 145.2113468640768 -37.80929015447616, 145.2113313540821 -37.80926657447493, 145.2112817140971 -37.80920844447112, 145.2112698141012 -37.8091907044702, 145.211215464121 -37.80909648446583, 145.2112071841242 -37.80907983446516, 145.2111988941276 -37.80906199446446, 145.2111733441365 -37.80902231446244, 145.2111409341485 -37.80896363445983, 145.211131224152 -37.80894770445906, 145.2110728941707 -37.80887004445453, 145.2110685841724 -37.80886112445418, 145.2110653441746 -37.80884645445386, 145.2110610341769 -37.80883222445348, 145.2110376041851 -37.80879424445162, 145.2110264341903 -37.80876446445065, 145.2109969442016 -37.80870875444826, 145.2109623742139 -37.8086513344455, 145.2109537242175 -37.80863198444479, 145.210946164221 -37.80861228444414, 145.2109357242249 -37.8085932844433, 145.2109299642269 -37.80858419444284, 145.2109228042291 -37.8085755544423, 145.2108957942367 -37.80854901444025, 145.2108670042445 -37.8085236244381, 145.210825934256 -37.808483854435, 145.2108158642586 -37.80847619443426, 145.2107985642626 -37.80846683443301, 145.2107791442667 -37.80846061443162, 145.2107561142712 -37.80845593442999, 145.2106549342907 -37.80843830442286, 145.2106484342923 -37.80843397442238, 145.2106398242948 -37.80842517442174, 145.2106304842973 -37.80841725442103, 145.2106095643018 -37.80840924441953, 145.2105973343055 -37.80839447441858, 145.2105649243132 -37.80837531441623, 145.2105310943209 -37.80835873441378, 145.2105070043262 -37.80834902441205, 145.2104778343323 -37.80833912440996, 145.2104486343382 -37.80833102440788, 145.2104284843422 -37.80832678440646, 145.2104015143474 -37.80832247440456, 145.2103468043575 -37.80831698440073, 145.2102916843674 -37.8083137443969, 145.2102222243796 -37.80831185439207, 145.2101527343916 -37.80831248438724, 145.2101257243961 -37.80831402438539, 145.2100991144004 -37.80831679438355, 145.2100458244087 -37.80832543437991, 145.2100108944139 -37.80833344437754, 145.2099770544185 -37.80834453437526, 145.2099550844213 -37.80835379437379, 145.2099424944228 -37.80836027437297, 145.209930594424 -37.80836746437218, 145.2099086544261 -37.80838367437075, 145.2098546744323 -37.80841157436718, 145.2098467144334 -37.80841446436666, 145.2098208044374 -37.80841877436487, 145.2097786844434 -37.80843092436204, 145.2097671844448 -37.80843614436127, 145.209753494446 -37.80844685436038, 145.2097218144479 -37.80847980435841, 145.2097095844489 -37.8084896943576, 145.2096105644586 -37.80855790435117, 145.2095846444613 -37.80857376434947, 145.2095256244662 -37.80862190434568, 145.2095166144672 -37.80862730434508, 145.209502224469 -37.80863377434412, 145.209487114471 -37.80863936434312, 145.2094662044739 -37.80864558434171, 145.2094532444756 -37.80865142434082, 145.2094420744766 -37.80865906434011, 145.2094276944774 -37.8086744543392, 145.2094014144795 -37.80869714433752, 145.2093906444805 -37.80870470433683, 145.2093787144819 -37.80871064433603, 145.2093186344899 -37.808732514332, 145.2093020644919 -37.8087409643309, 145.2092754144956 -37.80874881432911, 145.2092516544983 -37.80876203432754, 145.2092433744993 -37.80876571432699, 145.2092232245021 -37.80877247432563, 145.2091724545093 -37.80878695432221, 145.2091246045157 -37.80880388431898, 145.209108754518 -37.80880821431792, 145.2090259445306 -37.80882351431227, 145.2089791445382 -37.80882889430905, 145.2089650945405 -37.80883008430808, 145.2089550245423 -37.80882935430739, 145.2089273145476 -37.80882458430543, 145.208910384551 -37.80882107430424, 145.2088873445557 -37.80881406430261, 145.2088592445612 -37.80880865430061, 145.2088139145696 -37.80880316429743, 145.2088059945713 -37.80880037429687, 145.2087836545765 -37.80878867429524, 145.2087433245848 -37.80877696429238, 145.2087138245905 -37.8087712142903, 145.2087048145924 -37.80876806428965, 145.208697984594 -37.80876392428915, 145.2086817845986 -37.80874844428794, 145.2086587146044 -37.80873232428623, 145.2086252446126 -37.80871064428377, 145.2086144746155 -37.80870109428297, 145.2085863746246 -37.80866239428079, 145.2085777246276 -37.8086487242801, 145.2085521746377 -37.80859770427801, 145.2085197946485 -37.80855052427547, 145.2085093546528 -37.80852793427459, 145.2085050446543 -37.80852065427426, 145.2084884446592 -37.808502644273, 145.2084700846642 -37.80848609427161, 145.2084535446685 -37.80847277427039, 145.2084366146734 -37.80845495426911, 145.2083840846859 -37.80842372426526, 145.208362074691 -37.80841320426367, 145.2083441246954 -37.80840104426235, 145.2083217847001 -37.80839294426075, 145.208309554703 -37.80838646425987, 145.2082991147057 -37.80837845425911, 145.208287944709 -37.80836611425824, 145.2082047647306 -37.80830087425206, 145.2081619147422 -37.80826325424886, 145.2081468347465 -37.80824777424772, 145.2081190947549 -37.80821538424559, 145.2080892447644 -37.80817630424328, 145.2080622347735 -37.80813625424116, 145.2080467147792 -37.80810863423991, 145.2079891248016 -37.80799560423522, 145.2079473648184 -37.80790911423178, 145.2079315248243 -37.80788084423051, 145.2079236448268 -37.80787004422988, 145.2078930148358 -37.80783620422756, 145.2078058948624 -37.80773253422088, 145.207785014869 -37.80770489421926, 145.2077670148753 -37.80767573421782, 145.2077572748792 -37.80765547421701, 145.2077432548858 -37.80761884421582, 145.2077324548917 -37.80758168421485, 145.2077270548954 -37.80755667421432, 145.2076996749166 -37.80740744421149, 145.2076701849422 -37.80722132420829, 145.207658654951 -37.80715940420711, 145.2076478449578 -37.80711503420608, 145.207634194965 -37.80707121420486, 145.2076039349798 -37.80698400420223, 145.207571154997 -37.80688021419931, 145.207557875003 -37.80684628419817, 145.2075488250066 -37.80682740419743, 145.2075366350111 -37.80680632419644, 145.2075135650189 -37.80677186419464, 145.2074419150424 -37.80667052418903, 145.207407385054 -37.80661975418633, 145.2073731850656 -37.80656891418364, 145.2073425650763 -37.80651931418121, 145.2073141650868 -37.80646901417894, 145.207308765089 -37.80645793417847, 145.2072975950947 -37.80642347417749, 145.2072900350977 -37.80640854417688, 145.2072842650996 -37.80640025417642, 145.2072774051016 -37.8063926841759, 145.2072619351057 -37.80637920417475, 145.2072500651087 -37.80637119417387, 145.2072327651128 -37.8063611041726, 145.2072083151184 -37.80634813417083, 145.2071870351233 -37.8063380541693, 145.2071657951278 -37.80632978416777, 145.2071514051308 -37.80632592416675, 145.2071323251344 -37.80632347416542, 145.2071215551362 -37.80632384416467, 145.2071017351392 -37.80632815416332, 145.2070826851415 -37.80633644416206, 145.2070704151429 -37.80634345416124, 145.2070315451468 -37.80636937415871, 145.2069966151499 -37.80639611415646, 145.2069750051515 -37.80641529415507, 145.2068310151614 -37.80655173414594, 145.2067762951649 -37.80660643414249, 145.2067575751658 -37.80662769414131, 145.2067406351663 -37.80664991414028, 145.2067086251669 -37.80669508413833, 145.2066859251676 -37.80672452413694, 145.2066035051711 -37.80682155413184, 145.2065440851739 -37.80688976412814, 145.2065368951741 -37.80689984412771, 145.2065206851733 -37.80693251412677, 145.2065116751733 -37.80694628412624, 145.2065044851738 -37.80695340412579, 145.2064980251744 -37.80695815412538, 145.2064908351752 -37.80696211412489, 145.2064422151816 -37.80698030412164, 145.2063507851905 -37.80704375411568, 145.2063349451915 -37.80705887411468, 145.2063065051929 -37.80709135411291, 145.2062863551942 -37.80711196411164, 145.2062730051953 -37.80712232411078, 145.2062650851963 -37.80712619411025, 145.2062557351976 -37.80712861410962, 145.2062359552007 -37.80713203410826, 145.2062244152022 -37.8071359941075, 145.2062190152027 -37.80714023410716, 145.206206065203 -37.80715760410635, 145.2061934352044 -37.80716534410553, 145.2060007852338 -37.8072014540924, 145.2058662052544 -37.80722653408322, 145.2058547152562 -37.80722798408244, 145.2058428152582 -37.80722844408159, 145.2058194152624 -37.80722700407998, 145.2057718952713 -37.80722132407664, 145.2057099552825 -37.80721619407232, 145.205648415294 -37.80720988406802, 145.2056073553017 -37.80720450406513, 145.2055530053121 -37.8071951440613, 145.2055321253164 -37.80718901405983, 145.2055130753207 -37.80718001405845, 145.2055011753236 -37.80717281405757, 145.2054856953275 -37.80716191405643, 145.2054659153326 -37.80714589405496, 145.2054406953395 -37.80712330405308, 145.2054190853458 -37.80709999405143, 145.2054068553497 -37.80708371405048, 145.2053935353546 -37.80706059404942, 145.2053870353572 -37.80704645404887, 145.2053769653624 -37.80701602404799, 145.2053711953668 -37.80698516404739, 145.2053697753693 -37.80696465404716, 145.2053708653721 -37.80693745404708, 145.2053733853733 -37.80692215404716, 145.2053776953745 -37.80690487404735, 145.2054014553786 -37.80683026404853, 145.205428795382 -37.80675612404996, 145.2054748953855 -37.80665198405251, 145.2055015353869 -37.80659763405403, 145.2055213553873 -37.80656188405518, 145.2055378953874 -37.80653561405616, 145.2055555253872 -37.80650995405723, 145.2055933353861 -37.80645975405955, 145.2056199753851 -37.80642698406118, 145.2056484153837 -37.80639503406295, 145.2057071053805 -37.80633211406663, 145.2057452453786 -37.80628929406902, 145.2057672253777 -37.80626300407037, 145.205789195377 -37.80623491407172, 145.2058025153767 -37.80621566407252, 145.205817265377 -37.8061899240734, 145.2058233553776 -37.80617534407373, 145.2058280653786 -37.80615914407394, 145.2058295253802 -37.80614132407395, 145.2058284353815 -37.80613231407381, 145.2058240853835 -37.80612107407343, 145.205816165386 -37.80611072407281, 145.2058093053878 -37.8061042540723, 145.2057985353906 -37.8060959640715, 145.2057816053947 -37.80608543407026, 145.2057218554086 -37.80605358406592, 145.205703495413 -37.80604233406458, 145.2056854954177 -37.80602845406324, 145.2056775754199 -37.80602044406264, 145.2056700254222 -37.80601145406207, 145.2055865054499 -37.80589139405552, 145.2055692054577 -37.80584828405406, 145.205551215468 -37.80578322405242, 145.205538255475 -37.80573984405125, 145.2055292454792 -37.80571534405046, 145.2055159554845 -37.80568800404937, 145.2055047854887 -37.80566774404848, 145.2054921554931 -37.80564739404747, 145.2054824854962 -37.80563463404672, 145.2054680655004 -37.80561914404563, 145.2054586855029 -37.80561141404491, 145.2054464555058 -37.80560403404404, 145.2054309855093 -37.80559753404292, 145.2053694055221 -37.80557811403854, 145.2052251255475 -37.80557461402851, 145.2046839756427 -37.8055614639909, 145.2034898758503 -37.80555596390807, 145.2033351158771 -37.80555596389734, 145.2032270358959 -37.80555596388985, 145.2012371362452 -37.80551626375164, 145.2009485962947 -37.80552085373167, 145.1988919366463 -37.80556577358939, 145.1968778669952 -37.8055681034498, 145.1928914876865 -37.80556595317355, 145.1928046177017 -37.80556533316751, 145.1927172277169 -37.80556470316145, 145.1916134379081 -37.80556558308497, 145.1912458779721 -37.80556351305949, 145.191041768043 -37.80524069304334, 145.1908623780661 -37.80531280303136, 145.1902922781398 -37.80554192299329, 145.1897716783189 -37.80473371295222, 145.1894765484143 -37.80433171292927, 145.1892597684844 -37.80403639291242, 145.1889894185718 -37.8036682128914, 145.1888878686004 -37.80356821288375, 145.1873712589683 -37.80261445277277, 145.1864212791986 -37.80201701270326, 145.1858890293277 -37.80168227266432, 145.1858167593453 -37.80163681265902, 145.1850279995292 -37.80120752260173, 145.1849448095326 -37.80130824259659, 145.1847889994814 -37.80201889259021, 145.1846445994341 -37.80267651258429, 145.1837408995542 -37.80300885252378, 145.1836319095688 -37.80304785251646, 145.1819379097888 -37.80371784240332, 145.1814009198685 -37.80383885236689, 145.1798079101418 -37.80386484225674, 145.179213910244 -37.80387185221566, 145.1783849303865 -37.80388384215834, 145.1781548704255 -37.80389106214246, 145.1780839504883 -37.8034319621347, 145.1778427205308 -37.80342584211797, 145.1777279305488 -37.80344330211013, 145.17766383056 -37.80344195210569, 145.1775932805706 -37.80345690210089, 145.1775065205819 -37.80349162209511, 145.177315330602 -37.80360989208259, 145.1772401006134 -37.80362419207749, 145.1770928606352 -37.8036590320675, 145.1770172706464 -37.80367559206237, 145.1768905406691 -37.80366965205356, 145.176804880682 -37.80368721204775, 145.1767566206881 -37.80370763204453, 145.1766835106965 -37.80374652203971, 145.1765589807154 -37.80377090203123, 145.1764171407409 -37.80376235202137, 145.1762753007606 -37.80380762201184, 145.1761316707851 -37.80381058200191, 145.1759332908195 -37.80381086198818, 145.1758163108387 -37.80382103198015, 145.1756687008631 -37.80383191197, 145.175555660884 -37.80381987196209, 145.1754527309018 -37.80381994195496, 145.1753753209114 -37.80385541194983, 145.1752903509216 -37.8038963719442, 145.1752417309251 -37.80394082194113, 145.1751978209325 -37.80394299193809, 145.1751445709439 -37.80392264193427, 145.1749929809746 -37.80388258192353, 145.1749289209839 -37.8038987019192, 145.1747201110126 -37.80396755190517, 145.1746121010281 -37.80399627189788, 145.1745019510381 -37.80407915189077, 145.1744151910532 -37.80407952188477, 145.1742964110817 -37.8040073318761, 145.1742136011001 -37.80396998187014, 145.1741066511171 -37.80398493186282, 145.1739932511335 -37.80401453185516, 145.1737326411774 -37.80402596183719, 145.173649451194 -37.80400635183132, 145.1736131012028 -37.80398285182864, 145.1735897012082 -37.80397107182696, 145.1734705312324 -37.80393884181851, 145.1733445712635 -37.80385452180927, 145.1731857612979 -37.80379195179789, 145.1731224313125 -37.8037589317933, 145.1730306313312 -37.80373399178679, 145.1729010213548 -37.80372284177775, 145.1727285913946 -37.80363311176527, 145.1727022814013 -37.80361341176332, 145.1726943914037 -37.80360449176272, 145.1726875314061 -37.80359315176216, 145.1726839514079 -37.80358253176185, 145.1726821714093 -37.80357245176167, 145.1726824914115 -37.80355212176156, 145.1726900514146 -37.80351179176184, 145.1726936614156 -37.80349740176199, 145.1727105614174 -37.80345427176289, 145.1727166914185 -37.80343511176322, 145.1727188514193 -37.80342414176329, 145.1727181214208 -37.80341126176315, 145.1727131214231 -37.80339866176273, 145.172707351425 -37.80339047176228, 145.1726976114279 -37.80337975176155, 145.1726893614297 -37.80337544176094, 145.1726493914372 -37.80337095175815, 145.172544271466 -37.80327438175028, 145.1724603914898 -37.80319067174395, 145.1724535714915 -37.80318608174345, 145.1724449214932 -37.80318391174283, 145.1724290714959 -37.80318401174174, 145.1723383415099 -37.80320012173556, 145.172325741512 -37.80320030173469, 145.1722703015226 -37.80319202173081, 145.1722605915242 -37.80319211173013, 145.172248731526 -37.80319427172932, 145.1722368315277 -37.80319842172853, 145.1722141615304 -37.80320913172703, 145.1721990115323 -37.80321523172601, 145.1721900415337 -37.8032173117254, 145.1721806615353 -37.80321758172477, 145.1721709115371 -37.80321614172408, 145.1721511615411 -37.80321111172268, 145.1721382115436 -37.80320867172176, 145.172130651545 -37.80320850172123, 145.1721223715462 -37.80320992172068, 145.172109041548 -37.80321523171979, 145.1720971415493 -37.80322217171901, 145.1720755415512 -37.80323901171762, 145.1720701715514 -37.80324520171729, 145.1720661915513 -37.80325242171705, 145.1720600615507 -37.80326735171672, 145.1720546615506 -37.80327643171641, 145.172049951551 -37.80328095171611, 145.1720380915524 -37.80328733171531, 145.1720229815545 -37.8032912917143, 145.1720125415563 -37.8032921917136, 145.1719995815587 -37.80329084171269, 145.17199345156 -37.80328859171225, 145.1719876815614 -37.80328453171182, 145.1719254115794 -37.80321884170709, 145.1718692715896 -37.80321516170319, 145.1718573815915 -37.80321649170238, 145.1718473015926 -37.80322154170171, 145.1718156215953 -37.80324781169969, 145.1717727716002 -37.80327059169685, 145.1717612716018 -37.80327392169609, 145.1717551416028 -37.80327429169566, 145.1717479516043 -37.80327275169517, 145.1717281316086 -37.80326439169373, 145.171708711613 -37.80325475169233, 145.1715964016389 -37.80319679168419, 145.1715726416445 -37.80318303168247, 145.1715600116477 -37.80317329168152, 145.1715503016507 -37.80316188168079, 145.1715449016525 -37.80315350168037, 145.1715279616595 -37.80311768167897, 145.1715211416626 -37.80310003167838, 145.1715168316653 -37.80308213167798, 145.1715157716667 -37.80307016167783, 145.1715168316683 -37.80305451167781, 145.1715200816691 -37.80304217167795, 145.1715269016692 -37.80303038167835, 145.1715330016689 -37.80302309167872, 145.1715445716679 -37.80301436167947, 145.1715625316658 -37.80300491168066, 145.1715809216633 -37.8029986216819, 145.1716104216589 -37.8029925916839, 145.1716651316516 -37.80297251168756, 145.1716655316528 -37.8029611716875, 145.1716611516541 -37.80295612168717, 145.1716446216582 -37.80294506168597, 145.1716276816621 -37.80293623168474, 145.1716161816646 -37.80293192168392, 145.1716010716675 -37.80292859168286, 145.1715920616692 -37.80292813168222, 145.1715845016703 -37.80292932168172, 145.1715622016732 -37.80293868168022, 145.1715521316747 -37.80294066167954, 145.1714981116843 -37.8029381216758, 145.1714376316943 -37.80294254167163, 145.1714178416977 -37.80294317167026, 145.1714044817002 -37.80294164166934, 145.1713918917028 -37.80293821166845, 145.1713667117081 -37.80292941166664, 145.1713494017115 -37.80292536166542, 145.1713397017133 -37.80292473166475, 145.1712972517204 -37.80292662166181, 145.1712550917273 -37.80293083165892, 145.1711471217443 -37.80294685165155, 145.1710833617544 -37.80295486164719, 145.171018971765 -37.80295973164277, 145.1709980617687 -37.80295973164132, 145.1709772117725 -37.80295803163986, 145.1709354217803 -37.80295235163694, 145.1709076817855 -37.802949561635, 145.1708915117883 -37.80294920163388, 145.1708051218027 -37.80295414162793, 145.1707669718093 -37.80295433162529, 145.1707291218161 -37.80295235162266, 145.1707205118178 -37.80295046162206, 145.1707125918196 -37.80294676162148, 145.1706974418233 -37.80293723162037, 145.1706809118269 -37.80292985161918, 145.1706532018322 -37.80292589161724, 145.1706240018373 -37.80292517161522, 145.1706042218406 -37.80292671161387, 145.1705783118446 -37.8029313916121, 145.1705639218466 -37.80293544161113, 145.1705426818494 -37.8029433616097, 145.1705235918517 -37.80295289160845, 145.1705116918529 -37.80296017160766, 145.1704969518543 -37.80297107160671, 145.1704804118553 -37.80298800160568, 145.1704757018551 -37.8029968016054, 145.1704746518542 -37.80300679160538, 145.1704757018533 -37.8030135516055, 145.1704818418501 -37.80303264160605, 145.1704876018485 -37.80303884160649, 145.1705242918399 -37.80305900160914, 145.1705271718386 -37.8030662016094, 145.1705084418404 -37.80307880160818, 145.1704897618426 -37.80308816160694, 145.1704764318444 -37.80309321160605, 145.170458801847 -37.80309743160487, 145.1704429618497 -37.80309780160376, 145.1704271218528 -37.80309447160265, 145.1704166518551 -37.80309067160189, 145.1704030018581 -37.80308420160092, 145.1703849618624 -37.80307402159961, 145.1703583618689 -37.80305665159766, 145.1703353218749 -37.80303848159595, 145.1703223318786 -37.80302535159498, 145.1703072218834 -37.80300581159381, 145.1702960518875 -37.8029857415929, 145.1702870418913 -37.80296532159216, 145.1702711918986 -37.8029239115908, 145.1702582419038 -37.80289690158973, 145.1702374019114 -37.80286074158806, 145.1702287419142 -37.80284930158739, 145.1702143619182 -37.80283498158631, 145.1702031919211 -37.80282653158548, 145.170191301924 -37.80281906158462, 145.1701668419296 -37.80280655158284, 145.1701495419333 -37.80279961158161, 145.1701257819384 -37.80279134157991, 145.1700476719546 -37.80276687157436, 145.1700026619638 -37.80275490157117, 145.1699716819697 -37.80274931156898, 145.1699537219731 -37.80274733156774, 145.169920581979 -37.80274589156543, 145.1698871019847 -37.80274633156312, 145.1698201319959 -37.8027498515585, 145.1697927920004 -37.80275201155662, 145.1697654120047 -37.80275642155476, 145.1697452720075 -37.80276282155342, 145.1697272320096 -37.8027719915522, 145.1697164</t>
  </si>
  <si>
    <t>211021262</t>
  </si>
  <si>
    <t>Warrandyte - Wonga Park</t>
  </si>
  <si>
    <t>POLYGON ((145.2419644568449 -37.73606734614666, 145.2420836968257 -37.73605474615486, 145.2422796667973 -37.73600473616818, 145.2424236567791 -37.7359437461778, 145.2426186467583 -37.73582673619062, 145.2428646567375 -37.7356297462065, 145.2429166667339 -37.7355807162098, 145.2429626167309 -37.73553572621272, 145.243002626729 -37.73548971621521, 145.2430246367295 -37.7354507162165, 145.2431156667242 -37.73535672622224, 145.2431706367246 -37.7352667162255, 145.2432096167298 -37.73515871622753, 145.2432216267391 -37.73505472622772, 145.2432286367533 -37.73491571622734, 145.2432236367792 -37.73468772622557, 145.2432156367939 -37.73456671622427, 145.2431946168097 -37.73445671622212, 145.24315858683 -37.73432871621883, 145.2431175968512 -37.73420071621518, 145.2430676268722 -37.73408869621102, 145.2429145869326 -37.73378070619846, 145.2428126069713 -37.73358869619018, 145.2425936070509 -37.73321070617261, 145.2424846170879 -37.73304570616401, 145.242371617122 -37.73291370615532, 145.2422565971542 -37.73280170614665, 145.2421185971885 -37.73270670613646, 145.2419526272257 -37.73262869612443, 145.2417766272613 -37.73258270611193, 145.2415766072987 -37.73255670609787, 145.241373597337 -37.73252771608358, 145.2411976273717 -37.73248872607111, 145.2410346174057 -37.73243571605946, 145.2409066074332 -37.73238671605025, 145.2407726174641 -37.73231672604051, 145.2406246174988 -37.73223371602971, 145.2405136175279 -37.73214371602143, 145.2404145975589 -37.73201771601376, 145.2403585975815 -37.73190071600916, 145.2403146176054 -37.73175271600518, 145.2402865876298 -37.73157469600211, 145.2402976076429 -37.73143869600203, 145.2403615976439 -37.7313296960058, 145.2404196276395 -37.73127769600951, 145.240579607627 -37.73114070601978, 145.240802587607 -37.73097170603421, 145.2411535675755 -37.73070768605696, 145.2413015775647 -37.73057367606641, 145.2414435975569 -37.73042167607534, 145.2416445675452 -37.73021168608798, 145.2417445475409 -37.73009467609421, 145.2417985275415 -37.73000468609739, 145.2418845575475 -37.7298146561022, 145.2419625175519 -37.72965266610661, 145.2420345375564 -37.72949865611065, 145.242097537559 -37.72937666611427, 145.242161557564 -37.72923066611781, 145.2421955375705 -37.72911766611948, 145.2422475175785 -37.72896365612213, 145.2422725175865 -37.72885265612316, 145.2422925175973 -37.72872265612374, 145.2422995276103 -37.72859365612344, 145.2423144876214 -37.72846965612371, 145.2423255176373 -37.72830764612347, 145.2423105076517 -37.72820064612176, 145.2422695176722 -37.72807865611814, 145.2421984977004 -37.72793464611231, 145.242081507733 -37.72782165610347, 145.2419145277741 -37.72771065609118, 145.2417055278229 -37.72759563607595, 145.2414205278847 -37.72748163605542, 145.2411505079404 -37.72739964603616, 145.2409205179858 -37.72734864601986, 145.2406685280341 -37.72730464600208, 145.2404785080723 -37.72725664598858, 145.2403584880969 -37.72722064598001, 145.2402015081295 -37.72717163596879, 145.2399415181767 -37.72715163595062, 145.2396095482356 -37.72713667592746, 145.2392725482923 -37.72715065590413, 145.2389185283517 -37.72716665587963, 145.2385555784136 -37.72717466585447, 145.2382275484702 -37.72717566583169, 145.2378605385361 -37.72715265580604, 145.2374945586014 -37.7271336557805, 145.237144598663 -37.72712366575612, 145.2369305586996 -37.72712768574129, 145.2367665687295 -37.72711367572981, 145.2366715887486 -37.72708868572305, 145.2366095787634 -37.72705168571852, 145.2364805888044 -37.72688166570849, 145.2364255788296 -37.72673965570379, 145.2363775888592 -37.72654566569925, 145.2363345888986 -37.72625566569445, 145.2362845789331 -37.72602065568952, 145.2362495389708 -37.72573366568529, 145.236233559006 -37.72543864568235, 145.2362425290301 -37.72520563568152, 145.2362925390551 -37.7249006556831, 145.2363815590747 -37.7245826356873, 145.2364395190938 -37.72431862568968, 145.2364455091074 -37.72418462568928, 145.2364325191252 -37.72404361568749, 145.236385509163 -37.72377462568254, 145.2362845092056 -37.72354561567411, 145.2362085192447 -37.72330963566736, 145.2361395292686 -37.72320162566189, 145.2360615292892 -37.72313661565607, 145.2359605393122 -37.72308563564874, 145.2358955293295 -37.72303063564387, 145.2357655193702 -37.72286563563382, 145.2356555394057 -37.72271563562524, 145.2355104894463 -37.7225746256143, 145.2353395194916 -37.72243162560153, 145.2351765195387 -37.72225862558912, 145.2350064995974 -37.72199263557566, 145.2348995196399 -37.72177463556687, 145.2347875296867 -37.72152562555755, 145.2347265097145 -37.72136862555233, 145.2347355197356 -37.72116263555168, 145.2348165197463 -37.7209376355559, 145.2349305097436 -37.72078360556284, 145.2351134797331 -37.72059261557438, 145.2353194897156 -37.72042760558765, 145.2355154896966 -37.72029259560043, 145.2357555196697 -37.72016059561629, 145.2359854996452 -37.7200225856314, 145.2362434796124 -37.71991556564865, 145.2363484895977 -37.71988357565575, 145.2364584295802 -37.7198705756633, 145.236540449564 -37.71988857566912, 145.2366014395492 -37.71992757567359, 145.2367948895009 -37.72006286568787, 145.2370124694451 -37.72022856570402, 145.2372444593873 -37.72038857572113, 145.2374924793251 -37.72056456573946, 145.2376844692736 -37.72073156575384, 145.2378414492255 -37.72092157576593, 145.2380724591569 -37.7211825957836, 145.2382574390997 -37.72141158579787, 145.2383954490575 -37.72157858580851, 145.2385814490008 -37.72180158582282, 145.2387944289345 -37.72206959583928, 145.2389984288681 -37.72235258585521, 145.2391304488271 -37.72251759586542, 145.2395754586993 -37.72297961589921, 145.2397384286522 -37.7231516059116, 145.2398224486247 -37.72326961591818, 145.2399704285712 -37.72352360593003, 145.2401214585171 -37.72377760594212, 145.2403024284569 -37.72404060595633, 145.2404734683949 -37.72433460597004, 145.2406264783435 -37.72456160598209, 145.2407794882918 -37.72479063599413, 145.2409384782408 -37.72500461600652, 145.2411514881827 -37.72519862602253, 145.2413724981278 -37.72534962603883, 145.2416104780762 -37.72544462605594, 145.2419044480192 -37.72550162607673, 145.2420894679857 -37.72551462608968, 145.24224645796 -37.72550262610051, 145.2423754779411 -37.72547163610928, 145.242492467927 -37.72541561611706, 145.2426224379136 -37.72533360612557, 145.2427324479047 -37.72524160613265, 145.2429094378992 -37.72501461614355, 145.2430274779022 -37.72480160615041, 145.243120407915 -37.72453960615524, 145.2432493979191 -37.72430060616273, 145.2433983979183 -37.72407358617166, 145.2435524279198 -37.72381858618077, 145.2436813779316 -37.72350959618782, 145.2437194079385 -37.72338659618969, 145.2437403979488 -37.72326058619037, 145.2437524079577 -37.72316059619057, 145.2437423679735 -37.72303259618909, 145.2436633880219 -37.72271757618163, 145.2435223880792 -37.72241857616997, 145.243415408127 -37.72215156616087, 145.2432973981853 -37.72180857615054, 145.2431823882434 -37.72146057614037, 145.2429613783423 -37.7209095561216, 145.2429164083768 -37.72066755611696, 145.2428893984116 -37.72039355611338, 145.242862388445 -37.72013255610988, 145.2428483784775 -37.71985954610721, 145.2428693685096 -37.71953454610664, 145.2429543385242 -37.71926952611089, 145.243058358524 -37.71910754611712, 145.2432383385114 -37.71893954612857, 145.2434093484918 -37.71884954613991, 145.2434763584799 -37.71885253614457, 145.2435813684573 -37.71889253615213, 145.2438093484005 -37.71905154616897, 145.2440203583457 -37.71921754618466, 145.2442423482884 -37.71938953620115, 145.2444143382419 -37.71954253621406, 145.2447083481756 -37.71968353623536, 145.2450123181062 -37.71983653625744, 145.2453843280231 -37.72000752628436, 145.2457933079307 -37.72020453631401, 145.246131327855 -37.7203625263385, 145.2464683377791 -37.72052253636291, 145.2466283177424 -37.72060454637455, 145.2468273477014 -37.72066453638875, 145.2472182976255 -37.72074053641641, 145.2475572775607 -37.72079753644032, 145.2479022774983 -37.72082252646446, 145.2482092774442 -37.72083253648585, 145.2484422974073 -37.72080252650187, 145.2486732973765 -37.7207195365174, 145.2488052873634 -37.72063053652603, 145.2489702673518 -37.72047754653654, 145.2491622873432 -37.72025452654851, 145.249301247335 -37.72011151655727, 145.2494402773293 -37.7199445165659, 145.2495142573273 -37.71984752657045, 145.2495822573294 -37.71972151657439, 145.2496522673359 -37.7195525265782, 145.2496602573472 -37.71943750657805, 145.249644277358 -37.71936450657647, 145.2496132473827 -37.71918949657323, 145.2495932474033 -37.71903350657087, 145.2495832874244 -37.71885749656907, 145.2496002574374 -37.71871349656936, 145.2496152574458 -37.71861349656977, 145.2496602574473 -37.71852949657239, 145.2497002674473 -37.71846649657477, 145.2497672774435 -37.71839549657899, 145.2498522474366 -37.71832549658447, 145.249971237423 -37.71826249659235, 145.2500952274098 -37.71818749660049, 145.2502172173946 -37.71813449660864, 145.2503722273734 -37.71808347661911, 145.2506162373421 -37.71798547663548, 145.250815227316 -37.71791047664882, 145.2510292272857 -37.71784948666333, 145.2512692172493 -37.71780347667973, 145.2515471972042 -37.71777748669889, 145.2517891971642 -37.71776048671561, 145.2520261871278 -37.71771946673183, 145.2524091870692 -37.71765046675804, 145.2527872170153 -37.71754745678368, 145.253068196977 -37.71745543680264, 145.2533451869407 -37.71735044682124, 145.2535591869141 -37.71725645683555, 145.2537631868895 -37.71715943684913, 145.2538521768779 -37.7171254368551, 145.2539191868723 -37.71707143685942, 145.2541031868659 -37.71684042687079, 145.2541901668628 -37.71673241687616, 145.2542831668599 -37.71661342688188, 145.2543791668591 -37.71646942688766, 145.2544591668634 -37.7163054068922, 145.2546571468723 -37.71591440690354, 145.254734126878 -37.71574241690782, 145.2548311469058 -37.71533738691205, 145.2549181269102 -37.715161386917, 145.2549891169157 -37.71500039692093, 145.255089126914 -37.71485838692701, 145.2551891369065 -37.7147703869334, 145.2553501368866 -37.71469836694416, 145.2555111368644 -37.71464737695504, 145.2556651268454 -37.71457837696531, 145.2558131068302 -37.71448437697502, 145.25593008682 -37.7143943769826, 145.2560140668194 -37.71426734698763, 145.2561321168223 -37.71405635699453, 145.2562251168307 -37.71383435699961, 145.2562801168411 -37.71365435700233, 145.2563090968611 -37.71342733700293, 145.2563420968812 -37.71319233700377, 145.2563881269108 -37.71285232700485, 145.2564390769344 -37.71255833700656, 145.2564810569521 -37.71233230700807, 145.2564940469658 -37.71218732700807, 145.2564670769798 -37.71210231700566, 145.2564230869945 -37.71203730700221, 145.2563650570134 -37.71195730699767, 145.2562830770352 -37.71188830699155, 145.2561350670719 -37.71178731698061, 145.2559720571138 -37.7116623069685, 145.2557530571685 -37.7115083169523, 145.2554390872391 -37.71136031692954, 145.2551190873136 -37.71118530690621, 145.2548190973887 -37.71097433688404, 145.2547010574232 -37.71084632687504, 145.254676087435 -37.71077830687288, 145.2546670774473 -37.71068031687164, 145.2547150674825 -37.71028631687253, 145.254763067492 -37.71012431687485, 145.2548100474914 -37.71005630687769, 145.2548710774858 -37.71001131688165, 145.2549440774742 -37.71000230688667, 145.2550140474612 -37.71001031689158, 145.2552650574144 -37.71004230690924, 145.2555160673677 -37.71007228692688, 145.25576805732 -37.71011028694465, 145.2560560872687 -37.71012429696476, 145.2566320571659 -37.71015528700502, 145.2570010270998 -37.7101762770308, 145.2573390570421 -37.71017028705428, 145.2576750369887 -37.71012825707739, 145.2579270369508 -37.71007724709459, 145.2582410469074 -37.70997925711583, 145.2584950168728 -37.70989524713297, 145.2588179968341 -37.70974023715446, 145.2590350268111 -37.70960923716875, 145.2592289867908 -37.7094892271815, 145.2594320067714 -37.70934721719472, 145.2595419767663 -37.7092212172016, 145.259659986767 -37.70903022720862, 145.2598519767548 -37.70884020722078, 145.2600309667404 -37.7086902172323, 145.2601629867301 -37.70857719724078, 145.2602439867289 -37.7084611972457, 145.2602889467327 -37.70835617724817, 145.2603599767422 -37.70815818725187, 145.2604269967425 -37.70805118725587, 145.2605279867335 -37.70797418726242, 145.2606379667182 -37.70794118726986, 145.2607939266921 -37.70793318728066, 145.2610469466472 -37.70794417729832, 145.2613749365875 -37.70797216732132, 145.2616539365371 -37.70799216734085, 145.2620239464696 -37.7080251773668, 145.262407956402 -37.70803716739358, 145.2627759463389 -37.70803314741917, 145.2630709062892 -37.70802213743961, 145.2633288862517 -37.70795814745718, 145.2635709162205 -37.70786213747341, 145.2636938862066 -37.70779512748155, 145.2638368961917 -37.70770612749095, 145.2639289161862 -37.70761212749677, 145.263954936186 -37.70757312749834, 145.2640078961943 -37.70741513750103, 145.2640349061945 -37.70737112750264, 145.2640589261925 -37.70735212750419, 145.2641168861837 -37.70734013750815, 145.2641968961695 -37.70734413751373, 145.2642789061551 -37.70734612751946, 145.2643808561363 -37.70735711752663, 145.2645028761103 -37.70740212753539, 145.2646408760759 -37.70749812754558, 145.2648018460301 -37.7076611175578, 145.2649358759849 -37.70786111756838, 145.2650858559274 -37.70814810758061, 145.2651838958957 -37.70828210758825, 145.2652908758708 -37.70834011759607, 145.2654218758449 -37.70837010760536, 145.2655738558187 -37.70837010761594, 145.2659458657612 -37.70830909764145, 145.2661888857271 -37.7082370876579, 145.2664998656852 -37.70813008767888, 145.267635855533 -37.70773209775547, 145.2677428655201 -37.7076810977626, 145.2680158554859 -37.70756409778085, 145.2682398554579 -37.70746708779585, 145.2685208254271 -37.70730707781441, 145.2686878154134 -37.70717006782517, 145.2688958353947 -37.70701407783868, 145.2697658053173 -37.7063530678951, 145.2700737552956 -37.70606807791476, 145.2702007752913 -37.70590806792261, 145.2703597752875 -37.70569308793233, 145.2704037952898 -37.70560407793485, 145.2704207652944 -37.70553507793559, 145.270401785306 -37.70546007793381, 145.2703007853372 -37.705335067926, 145.2701697553728 -37.70521707791614, 145.2700277654098 -37.70510407790556, 145.26980376546 -37.70500007788932, 145.2696828054841 -37.70497006788072, 145.269553785507 -37.7049650678717, 145.2694517955239 -37.70497106786464, 145.2693337555408 -37.70500306785662, 145.2690697555684 -37.70516507783927, 145.268844805588 -37.7053400678247, 145.2686308056084 -37.70549008781072, 145.2683588056416 -37.70561506779258, 145.26814980567 -37.70568407777846, 145.267942815701 -37.70572808776434, 145.2678708357135 -37.70572708775933, 145.2677857957301 -37.70570908775329, 145.2676518057615 -37.7056340877435, 145.2675308457982 -37.7054910977342, 145.2674188258375 -37.70531009772527, 145.2673478258685 -37.70514009771927, 145.2673338158759 -37.70509508771801, 145.2672808159047 -37.70491609771321, 145.2672408159296 -37.70475309770942, 145.267187815972 -37.70445208770384, 145.2671868259899 -37.70429109770278, 145.2672097860093 -37.70407908770305, 145.2672608160222 -37.70388209770538, 145.2673597660277 -37.70367709771098, 145.2674987960282 -37.70345509771927, 145.267597786019 -37.70338309772573, 145.2677987859921 -37.70331307773927, 145.2679437659692 -37.70329307774924, 145.2681367759353 -37.7032980777627, 145.268373775894 -37.70330206777922, 145.2685987958528 -37.703323067795, 145.2688397658093 -37.70334106781189, 145.2690737657653 -37.70337306782838, 145.2692737557256 -37.70342107784258, 145.2695017356808 -37.70347006785877, 145.2697147456379 -37.70352506787394, 145.2699437455937 -37.70356807789015, 145.2701757455482 -37.7036170679066, 145.2704237555009 -37.70365806792412, 145.2706097254651 -37.70369204793727, 145.2707667454344 -37.70372405794839, 145.2709647653967 -37.70375605796238, 145.2711347453655 -37.70377305797433, 145.2711977453552 -37.70376804797868, 145.2712407353492 -37.70375505798158, 145.2712907453424 -37.70373805798495, 145.2713427553357 -37.70371705798845, 145.2714407553229 -37.70368005799504, 145.2715237553111 -37.70365704800067, 145.2716107352975 -37.70364405800666, 145.2716597252885 -37.70364905801009, 145.2717567052665 -37.70369706801713, 145.2718407252506 -37.70371004802306, 145.2720227152175 -37.70372505803583, 145.2722287151784 -37.70375705805037, 145.272282735166 -37.70378504805429, 145.272332705154 -37.70381505805796, 145.2724347251241 -37.70392705806576, 145.272535725091 -37.70406905807369, 145.2726377050582 -37.70420704808164, 145.2727347150265 -37.70434204808925, 145.272808705001 -37.70445805809511, 145.2728896949705 -37.70460705810168, 145.2729427349474 -37.70473405810616, 145.272979704929 -37.70484306810941, 145.2730587348916 -37.70505804811626, 145.2730767248718 -37.70521004811845, 145.2730547548617 -37.70533604811771, 145.2730207348487 -37.70550704811642, 145.2729787548357 -37.70569104811463, 145.2729397348204 -37.70589005811316, 145.272875094804 -37.70614061811021, 145.2729348447691 -37.70636276811575, 145.2729757647531 -37.70644405811912, 145.2729637547314 -37.70665905811961, 145.2729647446967 -37.70697305812164, 145.2729347746824 -37.70714904812065, 145.2728757946666 -37.70738505811801, 145.2728287746559 -37.7075550581158, 145.272752784647 -37.70775505811175, 145.2726687646416 -37.70793607810705, 145.2726577746355 -37.70800807810672, 145.2726667946228 -37.70810906810798, 145.2726877846051 -37.70823707811023, 145.2727447945784 -37.70839006811516, 145.2729827744991 -37.70873607813389, 145.273088764472 -37.70881606814176, 145.2731587744551 -37.7088600781469, 145.2732637844332 -37.70889408815442, 145.273645754358 -37.70897806818154, 145.274145774264 -37.70904707821678, 145.2744467842053 -37.70910806823812, 145.2746337741673 -37.70916007825146, 145.2748617241164 -37.70926507826798, 145.2750657140655 -37.70940706828306, 145.2754517439678 -37.70968806831169, 145.2756287339213 -37.70983306832493, 145.2757377238879 -37.70996506833334, 145.2757747638728 -37.71004407833641, 145.275779763863 -37.71012508833725, 145.2757527538513 -37.71027308833631, 145.2757047638449 -37.71040608833378, 145.275581753841 -37.71063409832664, 145.2754287838382 -37.71089909831764, 145.2752317938358 -37.71122911830597, 145.2750048038244 -37.71168811829304, 145.274837813821 -37.71198012828323, 145.2746038138242 -37.71231713826903, 145.2743838238243 -37.71266112825586, 145.2742678638128 -37.71294615824957, 145.274151833801 -37.71323514824329, 145.2740318537987 -37.71344313823623, 145.2738908538018 -37.71363616822762, 145.2733398838245 -37.71429315819334, 145.2726839138495 -37.71509318815266, 145.2725329138586 -37.71524720814312, 145.2724408938626 -37.71535520813739, 145.2723919138623 -37.71543419813446, 145.2723419038549 -37.71558020813188, 145.272322923846 -37.71569020813126, 145.2723319038345 -37.71578020813244, 145.272358913823 -37.7158421981347, 145.2724758937918 -37.71594221814348, 145.2727309237372 -37.71603820816183, 145.2731019036693 -37.71607220818786, 145.2734389136125 -37.71606020821125, 145.273926883537 -37.71598020824472, 145.2745648634377 -37.71588219828853, 145.2750838933543 -37.71582517832432, 145.2755718632728 -37.71580018835812, 145.2759788332003 -37.71582018838659, 145.2764288431161 -37.7158791884183, 145.2766428430775 -37.71589418843329, 145.2768148730486 -37.71588617844521, 145.2769498430284 -37.71585818845443, 145.2770688330181 -37.71576518846214, 145.2771738430164 -37.71561718846853, 145.2772348430265 -37.71542916847161, 145.2772418430451 -37.71525016847097, 145.2772057830738 -37.7150461684672, 145.2771918031024 -37.71480915846475, 145.2771748331314 -37.7145731784621, 145.2771628231663 -37.7142751384594, 145.2771668431943 -37.71401513845807, 145.2771847932216 -37.7137401384576, 145.277226813227 -37.71362514845982, 145.2773007932242 -37.71353413846439, 145.2773887932167 -37.71346513847009, 145.2775037732025 -37.71341412847778, 145.2777897531597 -37.71335413849732, 145.2780607631199 -37.7132901285158, 145.278358783074 -37.71324011853625, 145.278644763028 -37.71320913855595, 145.2788727729882 -37.71321312857187, 145.279153752935 -37.71325612859169, 145.279497762865 -37.71335213861625, 145.2797477528093 -37.71346513863435, 145.2799727427588 -37.71357112865069, 145.2801467727226 -37.71362711866317, 145.2803037626922 -37.71365612867427, 145.2806347426319 -37.71368513869751, 145.2809557625725 -37.71372111872009, 145.2812907525053 -37.71380612874396, 145.2816057524353 -37.71394713876678, 145.2818807423714 -37.71409613878684, 145.2821237623086 -37.71428512880496, 145.2824047322321 -37.71453813882611, 145.2825937321798 -37.71471612884038, 145.2826707421547 -37.7148231288464, 145.2827097321395 -37.71490014884961, 145.282873722086 -37.71512815886244, 145.2830107420377 -37.71535115887337, 145.2830597620099 -37.71552614887788, 145.283089731987 -37.71568715888098, 145.2831197319547 -37.7159331488846, 145.2831137419353 -37.71611816888533, 145.2830787819113 -37.71639016888458, 145.2830507818872 -37.71665216888427, 145.2829897518385 -37.71718918888337, 145.2829877818109 -37.7174421988848, 145.2829577817869 -37.71770618888436, 145.2829128117751 -37.71788317888234, 145.2828996017748 -37.71790683888155, 145.2828278017731 -37.71803518887734, 145.28277882177 -37.71813919887458, 145.2827788217546 -37.71827920887546, 145.2828468217236 -37.71845319888128, 145.2829377816896 -37.71861919888865, 145.2830518016574 -37.71873219889729, 145.283237811614 -37.71883420891089, 145.2834527915734 -37.71886620892606, 145.2836008015504 -37.71884319893623, 145.2837078215368 -37.71879920894342, 145.2839567915115 -37.71863819895975, 145.2842377614896 -37.71839719897781, 145.2843679914796 -37.71828427898619, 145.284440781474 -37.71822118899087, 145.2847257714479 -37.71801217900942, 145.2849507914279 -37.71784018902402, 145.2851447514113 -37.71768718903658, 145.2852637414032 -37.71757418904416, 145.2854517513955 -37.71735017905586, 145.285599761388 -37.71718716906518, 145.2858213913673 -37.71702825907962, 145.2859057413735 -37.71683916908432, 145.2860467413664 -37.71668317909316, 145.2862477113509 -37.71650916910609, 145.286375711347 -37.71634414911398, 145.2864967113429 -37.71619214912145, 145.2866037313423 -37.71603014912791, 145.2867237013423 -37.7158431491351, 145.2867897013481 -37.71568715913873, 145.286882741353 -37.71549713914403, 145.2869297113655 -37.71531012914613, 145.2869686913802 -37.71511612914765, 145.2869736614013 -37.71491712914675, 145.2869606614129 -37.71483213914531, 145.2869366814217 -37.71479012914337, 145.2869056614303 -37.71476113914104, 145.2868396614432 -37.71474712913636, 145.2867756814537 -37.71475212913193, 145.2865186814955 -37.71477511911415, 145.2863337015268 -37.71478113910131, 145.2861107215668 -37.7147681290857, 145.2859237016031 -37.71473212907244, 145.2856257116632 -37.7146531390512, 145.2853627317224 -37.71452812903209, 145.2851807017663 -37.71441512901871, 145.2851007017901 -37.71432512901257, 145.2850656918045 -37.71424912900966, 145.2850217118339 -37.71405212900537, 145.2850067118614 -37.71382610900292, 145.2850236818897 -37.71354311900233, 145.2850256519121 -37.71333711900119, 145.2850326619393 -37.71308011900008, 145.28506270196 -37.71284508900072, 145.2850756919869 -37.71258109899996, 145.2850856620172 -37.71229108899886, 145.2850536820488 -37.71205508899517, 145.2850276620812 -37.71180209899177, 145.2849736421064 -37.71165807898711, 145.2848776421367 -37.71153406897966, 145.2847306621854 -37.7113230789681, 145.2845966322312 -37.71111707895749, 145.2844176322844 -37.71091507894375, 145.2842356523356 -37.71073606892997, 145.2840486623866 -37.71056705891588, 145.2837996524503 -37.71037905889737, 145.283588652504 -37.71022304888169, 145.2833586625605 -37.71007005886472, 145.2831816326059 -37.70993605885155, 145.2830256326482 -37.70979604883982, 145.2829546426708 -37.70970304883429, 145.2828586527105 -37.7094930588263, 145.2828016327382 -37.70933203882133, 145.2827566327671 -37.709140038817, 145.2827546627867 -37.70896602881577, 145.282723632817 -37.70874003881221, 145.2827356428356 -37.70855203881187, 145.2831171028315 -37.70799268883496, 145.2837457827843 -37.70743629887528, 145.2840615827795 -37.70698600889448, 145.2841215827798 -37.70689001889806, 145.2841875727918 -37.70667802890134, 145.2842175828097 -37.70646900890211, 145.2842706128212 -37.70628200890465, 145.2843005828354 -37.70610600890565, 145.2843015628522 -37.70595200890475, 145.2843246028685 -37.70576800890522, 145.2843275928795 -37.70566399890476, 145.2846089328791 -37.70522754892164, 145.28525892286 -37.70438452896168, 145.2858557028239 -37.70377751899947, 145.2861562827937 -37.70358132901919, 145.286281912781 -37.70349931902742, 145.286995852695 -37.70316211907507, 145.2874007826326 -37.70309466910286, 145.2884770224562 -37.70301035917732, 145.2894147822906 -37.70304408924288, 145.2906295720828 -37.70302723932741, 145.2915033819692 -37.70268999938622, 145.2918550219234 -37.70255511940988, 145.2923174418574 -37.70242995944133, 145.2924464718228 -37.70254095945101, 145.2924954517961 -37.70270695945546, 145.2925224617732 -37.70287196945837, 145.2925164417683 -37.70292596945828, 145.2924914717635 -37.70300797945706, 145.292401431761 -37.7031719794518, 145.2922564517603 -37.70340498944315, 145.2921854917645 -37.70347798943867, 145.2920884717658 -37.70361797943276, 145.291986491755 -37.70387497942726, 145.2918425017268 -37.70435497942022, 145.2917054816822 -37.70497300941453, 145.2916554716651 -37.7052069994125, 145.2916444916429 -37.70542499941308, 145.2916174816156 -37.70571400941301, 145.29159952159 -37.70597400941337, 145.2915645215721 -37.70619098941228, 145.2914895115526 -37.70648499940889, 145.2913705215438 -37.70675100940225, 145.2913435815211 -37.70699792940191, 145.2912583515117 -37.70721711939736, 145.2911304215105 -37.70742786938973, 145.2909705915222 -37.70757118937949, 145.2908001015312 -37.70775664936877, 145.2907361915218 -37.70794210936547, 145.2906616215244 -37.70803484936084, 145.2905475515342 -37.70812401935346, 145.2905015315347 -37.70819202935068, 145.2904145515402 -37.70827801934516, 145.2902865815569 -37.70832701933654, 145.2900775415898 -37.70835600932216, 145.2899705616063 -37.70837300931481, 145.2898165316299 -37.70840101930425, 145.2896465516546 -37.70844301929266, 145.2894735416772 -37.70850902928102, 145.2893885316874 -37.70854901927534, 145.2892305617007 -37.70867603926513, 145.289148551705 -37.70876504925997, 145.2891055817002 -37.70887604925768, 145.2891105916904 -37.70895603925851, 145.2891895716564 -37.70914103926516, 145.2892786016213 -37.70932004927249, 145.2894205815775 -37.70949403928347, 145.2895455615459 -37.70958503929274, 145.28965458152 -37.70964902930074, 145.2897955814892 -37.70970804931093, 145.2899355914639 -37.70971803932075, 145.2900935714356 -37.70972704933181, 145.2902805914047 -37.70971503934476, 145.2907115513351 -37.70967104937453, 145.2909035413111 -37.70958903938739, 145.2910365412997 -37.70948402939602, 145.2911965612884 -37.70933602940624, 145.291307561281 -37.7092290494133, 145.2914175312857 -37.70901503941963, 145.2914935212827 -37.70892303942437, 145.2916265712696 -37.70883402943308, 145.2917255512576 -37.70878803943969, 145.2919105412327 -37.70872402945218, 145.2920625212091 -37.70870003946263, 145.2922025411841 -37.70870702947243, 145.2923555111536 -37.70874502948333, 145.2925585211032 -37.70888303949834, 145.2927555110543 -37.70901902951292, 145.2929425410075 -37.70915002952676, 145.2930525109788 -37.70923803953498, 145.2931715409457 -37.70935202954397, 145.2932395409232 -37.70944904954933, 145.293285490907 -37.709524049553, 145.2933125008911 -37.70962603955552, 145.2932835208817 -37.70975603955431, 145.2932205608817 -37.70985502955052, 145.2930735408856 -37.71004905954149, 145.2928345709019 -37.71027504952624, 145.2925505609335 -37.71043305950744, 145.2920325609972 -37.71066604947278, 145.2917785510261 -37.71080106945593, 145.2915586010432 -37.71099005944177, 145.2914515910427 -37.7111620694354, 145.2914205610309 -37.7113180794342, 145.2914175710218 -37.71140506943453, 145.2914495810037 -37.71151806943745, 145.2915225809813 -37.7116070694431, 145.2916196009559 -37.71168606945036, 145.2918005609147 -37.71177606946353, 145.2920585808605 -37.71186307948206, 145.2923555808024 -37.71192506950313, 145.2926986107382 -37.71197007952732, 145.2929875806809 -37.71203706954789, 145.2933695906014 -37.71216007957528, 145.2935975305553 -37.71222106959154, 145.2930156102898 -37.71553513957162, 145.2928417602092 -37.71653628956575, 145.2923716799923 -37.71923519954981, 145.2939380393195 -37.72287647968163, 145.2931217492129 -37.7251182696387, 145.2929351591526 -37.72595546963093, 145.2929197991478 -37.72602324963026, 145.2925509690744 -37.72726415961228, 145.2915922891247 -37.72830823955197, 145.2885240295033 -37.7296799993467, 145.2899668790404 -37.73161285945928, 145.2908188888917 -37.73162686951873, 145.2907498688944 -37.73171085951444, 145.2872978891245 -37.73502684929455, 145.2869468691551 -37.73529885927179, 145.2871858989879 -37.73643885929555, 145.2875708688707 -37.73689686932523, 145.2875168888128 -37.73750584932524, 145.2877108787198 -37.73804386934211, 145.2882918885378 -37.7387828493872, 145.2887578882877 -37.74031684942921, 145.2890118882406 -37.74034585944709, 145.2891159081544 -37.74096384945819, 145.2895658877785 -37.74366185950633, 145.2898048875782 -37.74509985953193, 145.2900908573399 -37.74680884956251, 145.2936252266681 -37.74735841981224, 145.2937537866511 -37.74731167982091, 145.2959709760505 -37.74927663998768, 145.2942908760294 -37.75209485988812, 145.2923409360013 -37.75539886977276, 145.2927956559159 -37.75546050980484, 145.2938329857212 -37.755598369878, 145.2938058657163 -37.75568485987665, 145.2933058954913 -37.75850184985933, 145.292738865596 -37.75844185981943, 145.2926529055922 -37.75861085981448, 145.2926508655863 -37.75866784981471, 145.2927809155498 -37.75879385982455, 145.2927668955132 -37.75914685982578, 145.2924368955585 -37.75925385980344, 145.2923418855671 -37.75932485979726, 145.2920658755849 -37.7595948497797, 145.2920318955873 -37.75962685977753, 145.2920198855862 -37.75965486977687, 145.2919418855924 -37.75972085977185, 145.2917758856159 -37.75976785976057, 145.2916918956275 -37.75979485975488, 145.2924716854836 -37.75987650980974, 145.2954997249248 -37.76019333002277, 145.2969737046529 -37.76034651012647, 145.2969186946276 -37.7606613801246, 145.2965028844329 -37.76307185011061, 145.2964385744033 -37.76344011010841, 145.2952092946294 -37.76331859002196, 145.2937803848922 -37.76317713992148, 145.2935646749316 -37.76315826990633, 145.2917218952688 -37.76299146977686, 145.2895784356602 -37.76280578962633, 145.28809883593 -37.76268005952245, 145.2871943660949 -37.76260394945895, 145.2857074663659 -37.76247894935457, 145.2847164565466 -37.76239552928502, 145.2844064666033 -37.76236753926326, 145.2824919669532 -37.76219842912884, 145.2801815473756 -37.76199252896663, 145.2796765374675 -37.76195148893121, 145.2786545376535 -37.76186849885951, 145.2782085777347 -37.76183149882822, 145.2766731679714 -37.76209286872294, 145.2763985480138 -37.76213948870411, 145.2745888382842 -37.7625253285805, 145.2719256586823 -37.76309343839863, 145.2716601486478 -37.76382117838468, 145.2701827088197 -37.76457943828654, 145.2693187188677 -37.76549740823211, 145.2685897689401 -37.76598437818441, 145.2678299490285 -37.76637476813396, 145.2675367890626 -37.76652537811449, 145.2661528092753 -37.76676735801968, 145.2653898193919 -37.76690735796745, 145.264515829546 -37.76688140790648, 145.2640068296464 -37.76676942787036, 145.2623238899809 -37.76637746775084, 145.2607988503334 -37.76557450763976, 145.2591248506691 -37.7651575575207, 145.2586391407592 -37.76510249748658, 145.2576759109375 -37.76499760741892, 145.2571468810263 -37.76502259738229, 145.255011921329 -37.76562666723756, 145.2540349614365 -37.76618469717309, 145.2539667114448 -37.76621658716854, 145.2538209614625 -37.76628470715883, 145.2498985321921 -37.76582420688323, 145.249901452202 -37.76572959688285, 145.2466956927947 -37.76538536665785, 145.2440651032811 -37.76510290647326, 145.2405751539239 -37.76474996622854, 145.2405471539078 -37.76493995622778, 145.2402787337779 -37.76653961621909, 145.2401040136971 -37.7675466462132, 145.2400935736891 -37.76763555621303, 145.2400831636811 -37.76772396621286, 145.2396973635148 -37.76983827619919, 145.2396083734764 -37.77032566619604, 145.2394487234076 -37.77120048619039, 145.2389623231979 -37.77386604617317, 145.2389043231688 -37.77422105617135, 145.2388291331361 -37.7746355361687, 145.2386843430735 -37.77543007616358, 145.2376939533392 -37.77457553608945, 145.2373906733956 -37.77454044606816, 145.2382041133055 -37.77408040612183, 145.2382509433121 -37.77394722612424, 145.237977333366 -37.77388735610487, 145.2380052633969 -37.7735637161048, 145.2378370334283 -37.77354279609298, 145.2373979734348 -37.77417379606641, 145.2365201135696 -37.77432880600637, 145.2360288236522 -37.77435152597239, 145.</t>
  </si>
  <si>
    <t>211031263</t>
  </si>
  <si>
    <t>Bayswater North</t>
  </si>
  <si>
    <t>POLYGON ((145.2645732732818 -37.8234783082622, 145.264534983289 -37.82347349825951, 145.2644048934222 -37.82247285824424, 145.2647978933487 -37.82252185827188, 145.264825883359 -37.82238486827298, 145.2649687834143 -37.82166029827842, 145.2650806233935 -37.82167303828628, 145.2651703734283 -37.82121792828972, 145.2651908834364 -37.82111186829049, 145.2652605334622 -37.82076979829321, 145.2655050034165 -37.82079950831039, 145.2655839534521 -37.82035426831312, 145.2655809234605 -37.82028254831246, 145.2655786634688 -37.82021183831188, 145.2659177834653 -37.81971161833236, 145.2658002534874 -37.81969629832409, 145.2658348934869 -37.81964584832619, 145.2663235535047 -37.81871871835443, 145.2663938535052 -37.81860372835862, 145.2664538935098 -37.81846885836195, 145.2669878135184 -37.81755334839342, 145.2677808935024 -37.81645485844179, 145.2679697034674 -37.81647540845506, 145.2684888833714 -37.81652985849154, 145.2684639133573 -37.81669685849084, 145.2684378933116 -37.81714986849184, 145.2684358833069 -37.81719585849199, 145.268372883259 -37.81772785849091, 145.2683858832565 -37.81772985849183, 145.2682759032147 -37.81827986848759, 145.2684488731825 -37.81830086849976, 145.2691228830562 -37.81838584854719, 145.2691362130796 -37.81815345854668, 145.270570802811 -37.81833358864766, 145.2722259325009 -37.81854217876416, 145.2722988224873 -37.8185518687693, 145.2730482823469 -37.81864581882206, 145.2739382221802 -37.8187579788847, 145.2751708619493 -37.81891358897152, 145.2755492618784 -37.81896129899815, 145.2772830115537 -37.81917962912024, 145.2773625015388 -37.81918963912583, 145.2784759013303 -37.81932984920424, 145.2784492513198 -37.81946685920324, 145.278303801263 -37.8202072691977, 145.2786136112049 -37.82024657921953, 145.2785035311625 -37.82080278921532, 145.2784781611535 -37.8209238892143, 145.2783088710892 -37.82176985920776, 145.2795659008983 -37.82152485929378, 145.2796878808807 -37.82149384930209, 145.280225750802 -37.82136168933874, 145.2814048806298 -37.82107084941905, 145.2815899006027 -37.82102585943166, 145.2821288905241 -37.82089185946838, 145.2823086504978 -37.82084795948062, 145.2823423104927 -37.82084070948292, 145.2840452902586 -37.82028870959812, 145.2842183002349 -37.82023170960981, 145.2846333001778 -37.82009770963789, 145.2858013000227 -37.81966971971661, 145.2869128698753 -37.81926086979152, 145.2873638698383 -37.81888886982064, 145.2878810397465 -37.81890873985679, 145.2879908597269 -37.81891285986447, 145.292080868962 -37.81941791015263, 145.2921656289462 -37.8194277701586, 145.2922653789275 -37.81944050016564, 145.2933182987979 -37.81896270023605, 145.2936338687593 -37.81881687025714, 145.2944992886529 -37.81842371031503, 145.2964692984109 -37.81752572044678, 145.2970408883409 -37.81726287048501, 145.2981542882044 -37.81675371055946, 145.3015328377902 -37.81520615078544, 145.3016869778543 -37.81438667079109, 145.3029743676135 -37.81454696088187, 145.3055331671349 -37.8148631210623, 145.3053810670722 -37.81566695105669, 145.3052136070032 -37.8165520810505, 145.3042934366115 -37.82152484101722, 145.30550377644 -37.82117871109948, 145.3061013563539 -37.82102147114019, 145.3073490761745 -37.82068798122517, 145.3095074258641 -37.82011305137216, 145.3106546556991 -37.81980810145031, 145.3136337552719 -37.8190043116532, 145.3157520249681 -37.81843247179747, 145.316813524816 -37.81814561186979, 145.3172188544257 -37.821030891916, 145.3172388544068 -37.82116988191826, 145.3174835841724 -37.8229002819461, 145.3176275840345 -37.82391850196247, 145.3179982336794 -37.82654041200463, 145.3187290729792 -37.83170826208775, 145.3187319222234 -37.8385147821302, 145.3187326520287 -37.84026743214115, 145.3179793317555 -37.84390566211115, 145.3177616117966 -37.84387538209577, 145.3134884426058 -37.84326471179373, 145.3086716835081 -37.8426634614539, 145.3088632735779 -37.84173517146151, 145.3063170341619 -37.84045265127592, 145.3032806348581 -37.83892400105463, 145.3014174952853 -37.83798601091888, 145.3012496653235 -37.83790413090665, 145.3010815153616 -37.83782358089444, 145.2972954062276 -37.83593575061872, 145.2962757764613 -37.83542289054445, 145.2957988665698 -37.83519027050976, 145.2957812365748 -37.83517209050841, 145.2940669769668 -37.83431865038362, 145.2935269270905 -37.83404771034428, 145.2915454474598 -37.83381606020475, 145.2910443775532 -37.83375747016947, 145.2900290977425 -37.83363875009797, 145.289114407913 -37.83353175003356, 145.2890314079285 -37.83352117002772, 145.2889462879445 -37.83351033002171, 145.2872802082552 -37.83331421990439, 145.2872719182307 -37.83354820990527, 145.2871847982445 -37.83356010989927, 145.2871542082495 -37.83356278989717, 145.2870854482611 -37.83356576989239, 145.287014158274 -37.83356162988739, 145.2869375082859 -37.83357386988214, 145.2868319883012 -37.83360095987494, 145.2867772783104 -37.83360383987115, 145.2867243883189 -37.8336096898675, 145.2866109783381 -37.83361427985962, 145.2865425383479 -37.83363254985497, 145.2865015183548 -37.83363478985213, 145.2864194283701 -37.83362472984633, 145.286293068392 -37.83362535983755, 145.2862290084018 -37.83363650983316, 145.2861800584089 -37.83364982982983, 145.2861141784199 -37.83365378982526, 145.2860270184336 -37.83366620981926, 145.28593342845 -37.83366459981274, 145.2858970784565 -37.83366296981018, 145.2858193284722 -37.83364298980466, 145.2857505684865 -37.83362093979972, 145.2856598285042 -37.83360365979329, 145.2855176585304 -37.8335902397833, 145.2854575485407 -37.83359123977912, 145.2852487285807 -37.83355721976437, 145.2851543785997 -37.83353300975764, 145.2850528686189 -37.83351869975048, 145.2846910786877 -37.83346397972493, 145.284662648695 -37.83344255972281, 145.2846143987055 -37.83342364971934, 145.2845625687144 -37.83342401971573, 145.2844059387423 -37.83341754970478, 145.2842212487781 -37.83338342969169, 145.2841399287929 -37.833377129686, 145.2839192488346 -37.83334626967044, 145.2838382188508 -37.83332681966467, 145.2837806288604 -37.83333024966068, 145.2837392688679 -37.83332770965778, 145.2836686788828 -37.83330395965272, 145.2836250988905 -37.83330234964966, 145.2835674989019 -37.83328965964557, 145.2834818389186 -37.83327307963952, 145.2834285789291 -37.83326192963573, 145.2833670089422 -37.83323933963129, 145.2832193989713 -37.83320838962083, 145.2831092389906 -37.83320666961315, 145.2828442890425 -37.83315302959434, 145.282679019074 -37.83312746958268, 145.2818992692195 -37.83303503952778, 145.2816274892683 -37.83302008950876, 145.2814744792938 -37.83302900949815, 145.2809596893727 -37.83312296946288, 145.2807490794042 -37.8331680594485, 145.2806594394159 -37.83320323944248, 145.280555049425 -37.8332845094357, 145.280538919425 -37.83330944943474, 145.2804218594254 -37.8334895294277, 145.2803491194222 -37.83363236942353, 145.2803314894179 -37.83369915942271, 145.2802212893848 -37.83417038941796, 145.2802133393814 -37.83421315941767, 145.2801849393695 -37.83436550941664, 145.2800992693592 -37.83459303941209, 145.2800258293593 -37.83470660940768, 145.2798235193717 -37.83491208939487, 145.2797144493753 -37.83504996938812, 145.2795675793832 -37.83520915937888, 145.2794901593855 -37.83530961937412, 145.2794135093859 -37.83542606936949, 145.2793450693842 -37.83554837936549, 145.2793079893867 -37.83558392936313, 145.2792226893958 -37.83563504935751, 145.2790671594158 -37.83569840934707, 145.2789494494324 -37.83573268933907, 145.2788806494423 -37.83575131933441, 145.2788198394513 -37.83576510933025, 145.2787589894607 -37.83577562932608, 145.2781773695531 -37.83585212928606, 145.2781164095628 -37.83586004928186, 145.2779644595872 -37.83587785927138, 145.2779083195965 -37.8358816592675, 145.2778521496064 -37.83588083926359, 145.2778024696155 -37.8358764392601, 145.2777650596225 -37.83587166925746, 145.2774932496749 -37.83582413923824, 145.2774144096904 -37.83580785923263, 145.2773247597081 -37.83578822922628, 145.2772113597303 -37.83576545921824, 145.2771310897456 -37.83575313921258, 145.2770367797631 -37.83574295920594, 145.2769287697827 -37.83573476919839, 145.2767580998131 -37.83572793918645, 145.2766505698321 -37.83572489917894, 145.2765467998503 -37.83572332917171, 145.2764143398731 -37.83572467916249, 145.2763847798782 -37.83572495916044, 145.2761540199164 -37.83574141914447, 145.275959989947 -37.83576859913113, 145.2758329299676 -37.83578228912235, 145.27570090999 -37.83578609911319, 145.2754884100263 -37.83579190909843, 145.2754318700361 -37.8357918390945, 145.2753822000449 -37.83578957909102, 145.2752958000608 -37.83578228908495, 145.2751658600848 -37.83576887907584, 145.2751010400966 -37.83576356907128, 145.2750358801082 -37.83576077906673, 145.2748058601485 -37.83575690905069, 145.2747032201675 -37.83574610904348, 145.2745264902006 -37.83572423903102, 145.2744490702145 -37.83572055902562, 145.2743716602272 -37.83572674902027, 145.2743184002354 -37.83573594901662, 145.2742662102433 -37.83574700901305, 145.2741106802662 -37.83578335900245, 145.2739616202878 -37.83582224899232, 145.2739058402962 -37.83583384898851, 145.2738493003049 -37.83584304898463, 145.2737711903169 -37.83585734897927, 145.2736930803291 -37.83587012897392, 145.2736430403366 -37.8358803989705, 145.2735480003507 -37.83590198896402, 145.2735260603539 -37.83590766896251, 145.2732952703883 -37.83595814894677, 145.2731608804086 -37.83598567893758, 145.2730742304212 -37.83600737893168, 145.2730292204277 -37.83601969892862, 145.2726822204792 -37.83609819890496, 145.2725025605054 -37.83614290889273, 145.2723661305257 -37.83617369888341, 145.2722005605497 -37.83621559887215, 145.272029520575 -37.83625568886049, 145.2719020705934 -37.83628872885183, 145.2718404906022 -37.83630590884765, 145.2717710306119 -37.83632696884295, 145.2716904006244 -37.83634056883741, 145.2716043706387 -37.83634640883146, 145.2714956406591 -37.83633290882381, 145.2713946806788 -37.83631284881665, 145.271255510706 -37.83628520880679, 145.2711320607334 -37.83623130879787, 145.27097183077 -37.83615191878622, 145.270843310798 -37.83610007877696, 145.2705491908596 -37.83600367875589, 145.2704663808775 -37.83597218874992, 145.2704275008858 -37.83595840874713, 145.270387940894 -37.83594643874429, 145.2703439909028 -37.83593581874118, 145.2702601109192 -37.83591900873522, 145.2701877709332 -37.83590594873012, 145.2700239609643 -37.83588155871855, 145.2700027209683 -37.83587939871708, 145.2699465409784 -37.83587580871314, 145.2699289109814 -37.83587606871192, 145.2698871609882 -37.83588029870903, 145.2698543809934 -37.83588470870678, 145.2698212709989 -37.83588633870449, 145.2696664810226 -37.83591511869388, 145.269563511038 -37.83593753868686, 145.2695210610445 -37.83594573868396, 145.2694882810492 -37.83595409868173, 145.2693781310646 -37.83598802867427, 145.2693439310684 -37.83600665867201, 145.2693338510697 -37.83601079867132, 145.2693003810747 -37.83601771866905, 145.2692046110884 -37.83604409866253, 145.2691509510964 -37.83605641865888, 145.2690444111117 -37.83608494865164, 145.2690274711141 -37.83609018865049, 145.2690030211173 -37.83609961864886, 145.2689799511201 -37.83611104864731, 145.2689486311235 -37.83612842864525, 145.2689116611275 -37.83615038864281, 145.2688856311302 -37.83616684864109, 145.2688593511327 -37.83618565863938, 145.2686498411508 -37.83635036862582, 145.2685548011603 -37.8364136386196, 145.268441061171 -37.8364958186122, 145.2684140511737 -37.83651362861043, 145.2683013811857 -37.83658167860301, 145.2682822911878 -37.83659229860174, 145.2682541811912 -37.83660596859988, 145.2682151311964 -37.83661994859725, 145.2681609612042 -37.83663476859357, 145.2681296112085 -37.83664457859145, 145.2680688012165 -37.83666725858734, 145.2680392712202 -37.83668038858538, 145.2680112012234 -37.83669533858351, 145.2679496312302 -37.83673061857945, 145.2679165212337 -37.83675103857728, 145.2678985312355 -37.83676328857609, 145.2678650612385 -37.83678839857393, 145.2677642412521 -37.83682385856713, 145.2676476312645 -37.83689406855945, 145.2675990112703 -37.83691800855621, 145.2675791912728 -37.83692664855489, 145.2675352812788 -37.83694084855191, 145.267479141286 -37.83696389854816, 145.2674517712898 -37.8369724485463, 145.267394541298 -37.83698802854241, 145.2673308113073 -37.83700421853808, 145.2672627713177 -37.83701708853343, 145.2672393413214 -37.83702023853181, 145.2671450613369 -37.8370275285253, 145.2671176813415 -37.83702887852339, 145.2670662213504 -37.83702940851982, 145.2669830313654 -37.837024468514, 145.2669330313745 -37.8370203285105, 145.2668764513846 -37.83701771850654, 145.2668509413893 -37.83701536850476, 145.2668257213941 -37.83701140850297, 145.2667788914034 -37.83700088849965, 145.2667468814097 -37.83699468849738, 145.2666320514317 -37.83697540848927, 145.2664899614606 -37.83693681847914, 145.2664653514658 -37.83692878847738, 145.2664261514734 -37.83692105847462, 145.2664023614783 -37.83691439847291, 145.266308041498 -37.83688505846617, 145.2661010515414 -37.83681675845133, 145.2658458015958 -37.836725218433, 145.2656197216419 -37.83666320841687, 145.2650923717373 -37.83662812837998, 145.2650126917517 -37.83662215837438, 145.264296341882 -37.8365683883242, 145.264152061911 -37.83653257831394, 145.2637063220005 -37.83642209828224, 145.2636530720114 -37.83640669827843, 145.263546122033 -37.83637952827083, 145.2634672820488 -37.83636089826524, 145.2634204920584 -37.83634694826188, 145.2633171620792 -37.83632093825454, 145.2632707320888 -37.83630761825122, 145.2632275120972 -37.83629897824817, 145.2631940421039 -37.83629061824578, 145.263152292112 -37.83628322824283, 145.2631004621203 -37.83628942823925, 145.2630568721262 -37.83630456823632, 145.2630298621295 -37.83631662823451, 145.2628581721547 -37.83635846822283, 145.2627591421752 -37.83632840821575, 145.2627296521807 -37.83632516821369, 145.2624693722315 -37.83627386819526, 145.2624099522438 -37.836255428191, 145.2623451622579 -37.83623039818634, 145.2621849622935 -37.83615974817477, 145.2620848823152 -37.83612068816755, 145.2619621323404 -37.83608459815879, 145.2617695223794 -37.83603508814507, 145.2616381224047 -37.83601161813579, 145.261538402423 -37.8360026081288, 145.2614235724428 -37.83600395812082, 145.261207202479 -37.83601646810585, 145.2606650325685 -37.83605751806838, 145.2605545125863 -37.83606957806077, 145.2605271725905 -37.8360752380589, 145.2604958225948 -37.83608459805678, 145.2604616525993 -37.83609772805448, 145.2604242026046 -37.83610862805194, 145.2601714826367 -37.83621481803502, 145.2596185027031 -37.83648167799821, 145.2594522127243 -37.83655070798707, 145.2592916427461 -37.83660624797626, 145.2591033427744 -37.83664494796338, 145.2589593527984 -37.83665384795342, 145.2588312028219 -37.83664296794444, 145.2586483028578 -37.83660514793148, 145.2585479628783 -37.83657752792433, 145.2585382530534 -37.83500942791392, 145.2585356630906 -37.83467691791169, 145.2585335831066 -37.83453551791067, 145.2585363131372 -37.83425422790909, 145.2595418529458 -37.83440762798001, 145.2595635029475 -37.83435885798119, 145.2595580931406 -37.83262070797003, 145.2596366831271 -37.8326196579755, 145.260070593052 -37.83261795800567, 145.2614996728042 -37.83261710810509, 145.2622016126827 -37.83261488815391, 145.2622082928559 -37.83103753814459, 145.2628660927419 -37.83103740819035, 145.2629538727431 -37.83088885819554, 145.2630911127445 -37.83066148820366, 145.2635138226975 -37.8304234482316, 145.2637257426713 -37.83032802824575, 145.2640274525827 -37.83065569826879, 145.2643899626128 -37.82981464828879, 145.2645193626235 -37.82951507829593, 145.2646858326373 -37.82912972830513, 145.2646052026535 -37.82910961829938, 145.2641708627713 -37.82872585826677, 145.264174872775 -37.82868585826681, 145.2642534228344 -37.82802536826817, 145.2641011428629 -37.82800642825746, 145.2642043229452 -37.82710075825903, 145.2646380229307 -37.8265515682858, 145.2645339229502 -37.82653859827847, 145.2645729429777 -37.82622897827927, 145.264656492962 -37.82623946828514, 145.2645908629924 -37.8260679782795, 145.2645844430184 -37.82584245827765, 145.2645854230252 -37.82577950827733, 145.2646363830242 -37.82570916828045, 145.2647325530356 -37.82545517828556, 145.2647991330369 -37.82533850828946, 145.2647814330402 -37.82533629828822, 145.2647029531192 -37.82474520827909, 145.2646541931653 -37.82440574827358, 145.2646653231631 -37.82440721827437, 145.2647251131868 -37.82410005827663, 145.2644102232842 -37.82371310825232, 145.2645732732818 -37.8234783082622))</t>
  </si>
  <si>
    <t>211031265</t>
  </si>
  <si>
    <t>Croydon Hills - Warranwood</t>
  </si>
  <si>
    <t>POLYGON ((145.2396083734764 -37.77032566619604, 145.2396973635148 -37.76983827619919, 145.2400831636811 -37.76772396621286, 145.2400935736891 -37.76763555621303, 145.2401040136971 -37.7675466462132, 145.2402787337779 -37.76653961621909, 145.2405471539078 -37.76493995622778, 145.2405751539239 -37.76474996622854, 145.2440651032811 -37.76510290647326, 145.2466956927947 -37.76538536665785, 145.249901452202 -37.76572959688285, 145.2498985321921 -37.76582420688323, 145.2538209614625 -37.76628470715883, 145.2539667114448 -37.76621658716854, 145.2540349614365 -37.76618469717309, 145.255011921329 -37.76562666723756, 145.2571468810263 -37.76502259738229, 145.2576759109375 -37.76499760741892, 145.2586391407592 -37.76510249748658, 145.2591248506691 -37.7651575575207, 145.2607988503334 -37.76557450763976, 145.2623238899809 -37.76637746775084, 145.2640068296464 -37.76676942787036, 145.264515829546 -37.76688140790648, 145.2653898193919 -37.76690735796745, 145.2661528092753 -37.76676735801968, 145.2675367890626 -37.76652537811449, 145.2678299490285 -37.76637476813396, 145.2685897689401 -37.76598437818441, 145.2693187188677 -37.76549740823211, 145.2701827088197 -37.76457943828654, 145.2716601486478 -37.76382117838468, 145.2719256586823 -37.76309343839863, 145.2745888382842 -37.7625253285805, 145.2763985480138 -37.76213948870411, 145.2766731679714 -37.76209286872294, 145.2782085777347 -37.76183149882822, 145.2786545376535 -37.76186849885951, 145.2796765374675 -37.76195148893121, 145.2801815473756 -37.76199252896663, 145.2824919669532 -37.76219842912884, 145.2844064666033 -37.76236753926326, 145.2847164565466 -37.76239552928502, 145.2857074663659 -37.76247894935457, 145.2871943660949 -37.76260394945895, 145.28809883593 -37.76268005952245, 145.2895784356602 -37.76280578962633, 145.2917218952688 -37.76299146977686, 145.2935646749316 -37.76315826990633, 145.2937803848922 -37.76317713992148, 145.2952092946294 -37.76331859002196, 145.2964385744033 -37.76344011010841, 145.2964216343962 -37.76353050010781, 145.2959061841694 -37.76638698008963, 145.2998150434437 -37.76683383036494, 145.3001394233511 -37.7671637803896, 145.3003471432911 -37.76738121040545, 145.29724285362 -37.7692630302007, 145.296731303674 -37.76957549016699, 145.2958319837688 -37.7701243101077, 145.2955200837888 -37.77043178008788, 145.2951984138094 -37.77074830006742, 145.2938901838965 -37.77200720998406, 145.2937152039082 -37.77217558997292, 145.2934426539194 -37.77250092995594, 145.2931848938604 -37.77343675994379, 145.2930261938242 -37.77401304993631, 145.2927979237481 -37.77505712992689, 145.2926092836853 -37.77592076991911, 145.2925654536707 -37.77612137991731, 145.2923443335971 -37.77713216990818, 145.2922015835495 -37.77778539990231, 145.2920008634827 -37.77870384989402, 145.2919785634751 -37.77880706989311, 145.2915731934733 -37.77945822986891, 145.2909713835479 -37.77972510982863, 145.2902472636377 -37.78004602978015, 145.2889711837959 -37.78061260969476, 145.2887058638289 -37.78073013967701, 145.2881827538944 -37.78095598964195, 145.28748800398 -37.7812697895955, 145.2862470441341 -37.78181867951245, 145.2841730443908 -37.78274384937371, 145.2839288944189 -37.78287186935749, 145.2827633045643 -37.78338222927947, 145.2825747045906 -37.78343986926669, 145.2818791247019 -37.78352219921875, 145.2813833147812 -37.78358080918458, 145.2810518948415 -37.78355486916134, 145.2806119249128 -37.78359867913097, 145.2800558449876 -37.78379284909344, 145.2793792750786 -37.7840290390478, 145.2793510650799 -37.78406155904603, 145.2780119851411 -37.78560512896237, 145.2777412651761 -37.78571240894418, 145.2757958556357 -37.78460198880182, 145.2755305357046 -37.78439454878205, 145.2752169657786 -37.7842158887591, 145.2747310058933 -37.78393949872356, 145.2740606460517 -37.78355708867451, 145.2716425265021 -37.78326998850438, 145.2696211168786 -37.78302986836218, 145.2680598971694 -37.78284385825237, 145.2675758772596 -37.78278685821832, 145.266209427514 -37.78262459812221, 145.2643969778512 -37.78241370799478, 145.2637320179749 -37.78233569794803, 145.2605633085642 -37.78196769772528, 145.2603317586072 -37.78194094770901, 145.2589990288544 -37.78179179761538, 145.2564350893301 -37.78150482743526, 145.2562790893753 -37.78133982742337, 145.2562360893879 -37.7812928374201, 145.2561656494011 -37.78128439741514, 145.2560610794206 -37.7812718374078, 145.255536129518 -37.78121185737091, 145.2540591197927 -37.78104086726714, 145.2512461403157 -37.78071492706952, 145.250593160437 -37.78064004702365, 145.2492231706916 -37.78048293692743, 145.249208060685 -37.78056596692688, 145.2479652309166 -37.78041696683955, 145.2471609910664 -37.78032159678306, 145.2452082814301 -37.78008901664587, 145.2434191917627 -37.77988274652026, 145.2425942919161 -37.77978604646233, 145.2425672819212 -37.77978304646044, 145.2419643420343 -37.77970405641804, 145.2412223321733 -37.7796080763659, 145.2394933624951 -37.7794050962445, 145.2389899225889 -37.77934509620916, 145.237840422803 -37.77920812612843, 145.2378644428149 -37.77906274612919, 145.2380453727972 -37.77893911614099, 145.238397522949 -37.77700919615346, 145.2385180430015 -37.77634443615772, 145.2386222930471 -37.77576754616136, 145.2386843430735 -37.77543007616358, 145.2388291331361 -37.7746355361687, 145.2389043231688 -37.77422105617135, 145.2389623231979 -37.77386604617317, 145.2394487234076 -37.77120048619039, 145.2396083734764 -37.77032566619604))</t>
  </si>
  <si>
    <t>211031266</t>
  </si>
  <si>
    <t>Ringwood</t>
  </si>
  <si>
    <t>POLYGON ((145.2474955099325 -37.79007100686691, 145.2476865500169 -37.78900659687358, 145.2478795601017 -37.78793533688033, 145.2479209601198 -37.7877066568818, 145.2480027901552 -37.78725734688469, 145.2481204702069 -37.78660403688882, 145.2482181802505 -37.78605521689219, 145.2483961903285 -37.78506973689845, 145.2484556403543 -37.78474319690054, 145.2486423404363 -37.78370674690708, 145.2488278705179 -37.78267677691358, 145.2489421905681 -37.78204248691758, 145.249208060685 -37.78056596692688, 145.2492231706916 -37.78048293692743, 145.250593160437 -37.78064004702365, 145.2512461403157 -37.78071492706952, 145.2540591197927 -37.78104086726714, 145.255536129518 -37.78121185737091, 145.2560610794206 -37.7812718374078, 145.2561656494011 -37.78128439741514, 145.2562360893879 -37.7812928374201, 145.2562790893753 -37.78133982742337, 145.2564350893301 -37.78150482743526, 145.2589990288544 -37.78179179761538, 145.2603317586072 -37.78194094770901, 145.2605633085642 -37.78196769772528, 145.2637320179749 -37.78233569794803, 145.2643969778512 -37.78241370799478, 145.2641998777693 -37.7834638679876, 145.2639570076718 -37.78472728797855, 145.2639367476748 -37.78473096797717, 145.2639090076798 -37.78473050797523, 145.2638707976862 -37.78473144797258, 145.2638354676926 -37.78472920797009, 145.2637777577026 -37.78472924796609, 145.2636940277165 -37.7847347579603, 145.2636612877222 -37.78473425795802, 145.2634988977494 -37.78474245794676, 145.2634597277558 -37.78474650794406, 145.2634426477586 -37.78474744794289, 145.2634255377615 -37.78474790794169, 145.2633844377687 -37.78474711793884, 145.2633478977748 -37.78474935793631, 145.2633007377832 -37.78474703793301, 145.2632478177923 -37.78474744792933, 145.2632247077965 -37.78474631792771, 145.2631479878104 -37.78474030792233, 145.2631125078166 -37.78474047791988, 145.2630356378303 -37.7847360579145, 145.2630000178365 -37.78473621791203, 145.2628627078606 -37.78473296790246, 145.2628441578633 -37.78473816790118, 145.2628168978677 -37.7847402678993, 145.2627781678742 -37.78474241789662, 145.2627350978811 -37.78474744789366, 145.2626765878903 -37.78475617788964, 145.2626477578947 -37.78476106788766, 145.262592087903 -37.78477314788387, 145.2622407079567 -37.78483776785983, 145.262205407962 -37.7848453378574, 145.2621300779731 -37.78486314785229, 145.2620021379923 -37.78488995784355, 145.2619329380026 -37.78490573783883, 145.2618375280161 -37.78493196783236, 145.2618024480211 -37.78494238782998, 145.2616998880348 -37.78497886782309, 145.2616728780382 -37.78499085782126, 145.2616558980401 -37.78499986782015, 145.2616008980461 -37.78503184781653, 145.2615879080473 -37.78504085781567, 145.2615608980495 -37.78506385781393, 145.261536878051 -37.7850878478124, 145.2615149080507 -37.78512484781112, 145.2615018680503 -37.78514886781035, 145.2614968780504 -37.78515585781005, 145.2614798980514 -37.78517385780898, 145.2614578880528 -37.78519485780757, 145.2614469080532 -37.78520885780689, 145.2614288780548 -37.78522286780573, 145.2614068980569 -37.7852378678043, 145.2613828780591 -37.78525586780274, 145.2613398880634 -37.78528385779993, 145.2613278780649 -37.78528984779913, 145.2612758980713 -37.78531286779565, 145.2612368780763 -37.78532884779303, 145.2612129080796 -37.78533685779142, 145.2611888880824 -37.78534886778982, 145.2611508880872 -37.78536484778728, 145.2611008880928 -37.78539285778398, 145.2609948881048 -37.78544985777696, 145.2609748881067 -37.78546485777566, 145.260933898111 -37.78548985777296, 145.260918898112 -37.78550385777201, 145.2608529081174 -37.78555885776775, 145.260743878128 -37.78563385776064, 145.2607198981306 -37.78564786775906, 145.2606968981326 -37.78566586775757, 145.2606748881352 -37.78567685775609, 145.2606448881385 -37.78569385775411, 145.2605928781446 -37.78571986775066, 145.260499878155 -37.78577184774452, 145.2604798781571 -37.78578485774321, 145.2604378981618 -37.78580784774043, 145.2603948981665 -37.7858328677376, 145.2603708881688 -37.78584986773603, 145.2602978881761 -37.78589785773124, 145.2602348881827 -37.78593684772711, 145.2601828681879 -37.7859708577237, 145.2601598781901 -37.78598685772221, 145.2601048681963 -37.78601786771858, 145.2600438782025 -37.78605685771456, 145.2600258882047 -37.78606485771337, 145.2599958882082 -37.78608085771138, 145.2599728882105 -37.78609585770987, 145.2599548982126 -37.78610484770868, 145.2599089082175 -37.78613285770564, 145.2598698882213 -37.7861598477031, 145.259818898226 -37.78619684769979, 145.2598098782269 -37.7862028676992, 145.2597978682284 -37.78620785769839, 145.2597238882348 -37.78626585769361, 145.2597028982369 -37.78627985769224, 145.2596818782387 -37.78629685769088, 145.2596228882443 -37.78633885768703, 145.2594928782578 -37.78641984767849, 145.2594538982617 -37.78644585767595, 145.2594208982655 -37.78646285767375, 145.2593628982716 -37.78649886766995, 145.2593501582735 -37.78650217766907, 145.2593068782771 -37.78653685766628, 145.2592998982773 -37.78654585766586, 145.2592898982774 -37.78656085766526, 145.2592818682739 -37.78660586766498, 145.259270888274 -37.78662084766431, 145.2592569082749 -37.78663485766342, 145.2592228882806 -37.78663685766106, 145.2592188682778 -37.78666885766098, 145.2591778782813 -37.78670086765833, 145.2591518982841 -37.78671686765662, 145.2591218882878 -37.78672985765462, 145.25910287829 -37.78673985765336, 145.2590888982908 -37.78675486765248, 145.2590908982869 -37.78678685765282, 145.2590529082933 -37.78678884765018, 145.2590078982965 -37.78682986764733, 145.2589728982986 -37.78686586764509, 145.2589578982985 -37.7868898576442, 145.2589069082952 -37.78699985764135, 145.2588648982932 -37.78708384763894, 145.2588348882899 -37.78716086763733, 145.2588128782892 -37.78720186763606, 145.2587788982866 -37.78727885763417, 145.2587638982864 -37.7873038576333, 145.2587438982875 -37.78732584763203, 145.2587238982885 -37.78734786763077, 145.2586868882877 -37.7874128576286, 145.2586588882883 -37.78745185762691, 145.2585938782914 -37.78752585762283, 145.2585288782932 -37.78761085761884, 145.2584948982951 -37.78764685761669, 145.2584568982981 -37.78767986761426, 145.2583978783036 -37.78772285761043, 145.2583628783072 -37.78774485760813, 145.2583358983086 -37.78777386760643, 145.2583108983063 -37.78783385760507, 145.2583088883029 -37.78786786760514, 145.2582788883047 -37.78789884760324, 145.2582499083057 -37.78793484760145, 145.2582188783093 -37.7879518575994, 145.2581848983122 -37.7879788675972, 145.2581288683161 -37.78803086759363, 145.2580678783196 -37.78809485758978, 145.2580298883231 -37.78812286758731, 145.2580238983216 -37.78814586758705, 145.2580028783215 -37.7881798675858, 145.2579878683212 -37.78820585758491, 145.257943888322 -37.78826685758224, 145.2579248783213 -37.78830385758114, 145.257882898321 -37.78837185757863, 145.2578408883202 -37.78844585757617, 145.2578208883214 -37.78846585757491, 145.2577508783282 -37.78851386757034, 145.2577168983297 -37.78855385756822, 145.2576978783299 -37.78858184756707, 145.2576818983278 -37.78862586756622, 145.2576698883261 -37.78865986756561, 145.2576728783189 -37.7887208575662, 145.2576788983129 -37.7887658575669, 145.2576828783101 -37.78878484756729, 145.2576928783053 -37.78881185756816, 145.2576968982985 -37.78886785756879, 145.2576888982919 -37.78893986756866, 145.2577008782829 -37.7890028575699, 145.2576878782793 -37.78905585756933, 145.2576818982765 -37.78909085756913, 145.2576818982715 -37.7891358575694, 145.2576798882678 -37.7891728575695, 145.2576768882644 -37.7892078575695, 145.2576628782589 -37.78927985756899, 145.2576198782572 -37.7893628675665, 145.2576118882547 -37.78939784756616, 145.2576028682513 -37.78944285756582, 145.2575958982455 -37.78950585756572, 145.2575948782387 -37.78956886756605, 145.2575958982336 -37.78961385756639, 145.2575918882303 -37.78964985756635, 145.2575788882218 -37.78974784756604, 145.2575679082188 -37.78979186756556, 145.2575378982052 -37.78996185756452, 145.2575428982009 -37.78999286756506, 145.2575228981994 -37.79003785756395, 145.2575178981933 -37.79010084756401, 145.2575118781902 -37.7901388475638, 145.2574828981874 -37.79020884756223, 145.2574658881845 -37.79026185756138, 145.2574438781784 -37.79035185756041, 145.2574138681729 -37.79044885755893, 145.2574088781652 -37.79052684755906, 145.2574008781625 -37.79056384755874, 145.2573858781565 -37.79064086755817, 145.2573818981528 -37.79068085755813, 145.2573808781495 -37.79071184755826, 145.2573739081477 -37.79073985755796, 145.2573589081475 -37.79076484755708, 145.257335878148 -37.79079685755566, 145.25729988815 -37.79083485755339, 145.2572268881567 -37.79088885754865, 145.2571978981591 -37.79091284754679, 145.2571628981639 -37.79092385754442, 145.2571208881681 -37.79095184754166, 145.2570528881759 -37.79098784753717, 145.2569678781843 -37.79104484753161, 145.2569018881901 -37.79109585752734, 145.2568558981949 -37.79112485752432, 145.2567788882051 -37.79115284751914, 145.2567078882142 -37.79118185751437, 145.256645878222 -37.79120884751024, 145.2565618882318 -37.79125186750467, 145.2564668782424 -37.79130486749838, 145.2564348682454 -37.79132786749629, 145.2563788782502 -37.79137185749267, 145.2563128882543 -37.7914388574885, 145.2562778882553 -37.79148385748635, 145.2562528782556 -37.79152085748484, 145.256235868255 -37.79155285748385, 145.2561978782559 -37.79160386748153, 145.2561648782558 -37.79165686747957, 145.2561588982512 -37.79170785747946, 145.2561618882474 -37.79173785747984, 145.2561628682442 -37.7917648474801, 145.2561678782395 -37.79179985748065, 145.2561698782346 -37.79184084748105, 145.2561588982307 -37.79189384748062, 145.2561398782281 -37.79194685747962, 145.2561098782256 -37.79201685747798, 145.2560788882253 -37.79206786747613, 145.2560658882247 -37.79209385747539, 145.2560538782238 -37.79212086747472, 145.2560449082161 -37.79220485747462, 145.2560588082093 -37.79224446747584, 145.2560238782145 -37.79225185747347, 145.2560208882142 -37.7922598574733, 145.2560038782134 -37.79229285747231, 145.256000888213 -37.79230184747217, 145.2559878882125 -37.79232685747141, 145.2559790982116 -37.79234839747094, 145.2566567878685 -37.79439192753078, 145.256829257781 -37.79491410754601, 145.2570776676557 -37.79565830756792, 145.2568915176734 -37.79579005755578, 145.2567547176864 -37.79588690754687, 145.2558860577639 -37.79654813749057, 145.2554183778055 -37.79690498746026, 145.2541309179301 -37.79779623737625, 145.2540025079413 -37.79789669736796, 145.2537390179665 -37.79808128735078, 145.2507905482353 -37.80027299715938, 145.2506484182482 -37.80037907715015, 145.2487447184143 -37.80186237702703, 145.2475405485195 -37.80280024694913, 145.2474019285315 -37.80290843694019, 145.2459773986379 -37.80418086684907, 145.244081268801 -37.80567910672656, 145.2439642788111 -37.80577151671903, 145.2433400588592 -37.80631628667903, 145.2429947688917 -37.80656407665658, 145.242498408938 -37.8069236066243, 145.2419272189871 -37.80737483658742, 145.2417481090023 -37.80751878657586, 145.2412311590466 -37.80792881654249, 145.2411278290556 -37.80801080653581, 145.2405489791028 -37.80849186649858, 145.2401572991347 -37.80881755647339, 145.2394529491867 -37.8094524064284, 145.2390787192143 -37.80978975640449, 145.2390067092168 -37.80988091640005, 145.2387976692346 -37.81004780638657, 145.238014929307 -37.81062062633574, 145.2375570393494 -37.810955506306, 145.2356216595286 -37.81237148618035, 145.2350811295888 -37.81267595614469, 145.2351769095601 -37.81278486615203, 145.2360405293096 -37.81369850621768, 145.2361116392869 -37.81379268622321, 145.2388120887914 -37.81403968641236, 145.2398955885959 -37.81410929648808, 145.2413063483536 -37.81408844658598, 145.2411584883542 -37.8143146865771, 145.2410263182028 -37.81589408657772, 145.2412423281442 -37.81608578659394, 145.2411724280559 -37.81699483659471, 145.2411246179965 -37.81760768659521, 145.2410128880087 -37.81767285658783, 145.2410119079369 -37.81832485659181, 145.2410108879261 -37.81842384659236, 145.2410108879012 -37.81864986659377, 145.241009897897 -37.81868886659395, 145.2410098978655 -37.81897485659572, 145.2410089078645 -37.81898486659571, 145.2410078878104 -37.8194768465987, 145.2410068677933 -37.81963285659958, 145.2410119077915 -37.81964185659999, 145.2410119077581 -37.81994386660188, 145.2410159176299 -37.82109885660932, 145.2410159176101 -37.82127786661044, 145.241016757607 -37.82130420661066, 145.2410506675836 -37.821462956614, 145.2408568176101 -37.82152731660093, 145.2415444073519 -37.82278609665652, 145.2413535073788 -37.82284235664361, 145.2410172374248 -37.82295385662094, 145.2407826074662 -37.82294739660458, 145.2394344077029 -37.82292043651074, 145.2392678977322 -37.82291685649915, 145.239074887766 -37.82291385648573, 145.2386959078326 -37.82290586645934, 145.2385088778654 -37.82290286644633, 145.2383248878979 -37.82289785643351, 145.2379628779613 -37.82289185640833, 145.2374338780543 -37.82288086637151, 145.2373568678037 -37.825271196381, 145.2373370477421 -37.82586023638328, 145.2373208776901 -37.82635675638524, 145.2368330577746 -37.82635722635135, 145.2341726482358 -37.82635994616655, 145.2322783285642 -37.826361906035, 145.2317937586482 -37.82636234600133, 145.2307231388338 -37.826363415927, 145.2303796788935 -37.82636199590314, 145.2295663490343 -37.82636460584667, 145.2293103690787 -37.82636441582888, 145.2287740791718 -37.82636404579165, 145.2273247294233 -37.82636306569101, 145.2273247294123 -37.82646215569163, 145.2271789493715 -37.82706155568523, 145.2271821692743 -37.82793699569089, 145.2271841392217 -37.82841059569395, 145.2271861491665 -37.82890753569719, 145.2271908890523 -37.8299348657039, 145.2271954189148 -37.83117397571191, 145.2271958489035 -37.83127544571257, 145.2272462188158 -37.83199076572048, 145.2273575087545 -37.83237120573058, 145.2273546286974 -37.83289329573363, 145.2283218785296 -37.83289286580079, 145.2285938784825 -37.83289184581967, 145.2288738984338 -37.83289286583911, 145.2288727383886 -37.83330430584159, 145.2288708783562 -37.83360085584329, 145.2288718583433 -37.83371585584408, 145.2288688982982 -37.83412916584645, 145.2288679182908 -37.8341978558468, 145.2288679182534 -37.8345368458489, 145.2288668982353 -37.83470185584986, 145.2288676982136 -37.83489756585114, 145.2288668981796 -37.835206865853, 145.2288698881239 -37.83570686585631, 145.2288738980928 -37.83598184585829, 145.2288796280297 -37.83654511586219, 145.2301965478012 -37.83654424595363, 145.2303092977828 -37.83653410596139, 145.230310547558 -37.83856751597411, 145.2303318174796 -37.83924404597977, 145.2303266374268 -37.83973090598244, 145.2301399374634 -37.83969305596925, 145.2300769474755 -37.83968225596479, 145.22990199751 -37.83964527595242, 145.2297413975413 -37.83961332594108, 145.2295455775794 -37.83957597592724, 145.229220137643 -37.83951197590424, 145.2291171376632 -37.83949083589696, 145.2290818776699 -37.83948533589447, 145.2290181876824 -37.83947290588996, 145.2288860577075 -37.83945292588069, 145.2286884077458 -37.83941711586672, 145.2283881578033 -37.83936769584557, 145.2283438878112 -37.83936599584248, 145.2283334478132 -37.83936429584175, 145.2283031878195 -37.83935465583959, 145.228289537822 -37.83935384583864, 145.2282585478272 -37.8393549358365, 145.2282484778291 -37.83935393583579, 145.228214307836 -37.83934448583336, 145.2281876278411 -37.83934026583148, 145.2281610178461 -37.83933746582961, 145.2280400578678 -37.83933053582118, 145.2278870478945 -37.83932964581054, 145.2278002879097 -37.8393281058045, 145.2277495179183 -37.83932981580099, 145.2273695579842 -37.83932981577462, 145.2271965780143 -37.83932981576261, 145.2271569480211 -37.83933080575986, 145.2271133980286 -37.83933062575683, 145.2270122580465 -37.8393274757498, 145.2269553480569 -37.83932242574581, 145.2267836580897 -37.83929597573373, 145.2267426280976 -37.83928877573082, 145.2267029881056 -37.83927797572801, 145.2266266681221 -37.83924872572253, 145.2265485581389 -37.83921991571692, 145.2264459981604 -37.83918589570958, 145.2263876281737 -37.83915764570536, 145.2263159881892 -37.83913010570022, 145.2262328782076 -37.83909321569423, 145.2261547282249 -37.83906035568859, 145.2259981082599 -37.83898907567728, 145.2258948082814 -37.8389562256699, 145.2256043083457 -37.83883130564896, 145.2255153583646 -37.8387993556426, 145.225345448402 -37.83872717563034, 145.2252267484276 -37.83868190562181, 145.2251161184526 -37.8386294356138, 145.225057828465 -37.83860908560964, 145.225007388476 -37.83858840560601, 145.2249440584893 -37.83856805560148, 145.2248706185052 -37.83853934559621, 145.2247554285295 -37.83849991558796, 145.2246171685592 -37.83844826557804, 145.2245829585665 -37.83843620557559, 145.224554898572 -37.83843045557362, 145.2245264585775 -37.83842567557161, 145.2244832485864 -37.83841270556854, 145.2244414885954 -37.83839668556553, 145.2243705686126 -37.83835204556033, 145.2243061486257 -37.83833558555576, 145.2242679686338 -37.83832172555301, 145.224230188642 -37.83830687555032, 145.2241837286524 -37.83828572554696, 145.2241253986643 -37.8382699855428, 145.2240123986887 -37.83822659553469, 145.2239446887031 -37.83820265552983, 145.2238784787178 -37.83817357552506, 145.2238229987275 -37.8381722255212, 145.2237218587492 -37.83813487551395, 145.2236534587636 -37.83811202550905, 145.2235904187773 -37.83808699550453, 145.2235090987943 -37.83806098549873, 145.223380578822 -37.8380120354895, 145.2233395188307 -37.83799736548655, 145.2232063288586 -37.83795407547704, 145.2231516188702 -37.83793500547313, 145.2231239088758 -37.83792743547115, 145.2230958088814 -37.83792168546918, 145.2230205788958 -37.83790952546387, 145.222952508909 -37.83789639545907, 145.2227995389391 -37.83786416544825, 145.2227429989497 -37.83785750544428, 145.2226623689638 -37.83785615543868, 145.2224884889933 -37.83786263542665, 145.2223835490105 -37.83787156541941, 145.2222789790274 -37.83788270541223, 145.2221932690416 -37.83788917540632, 145.2221076090559 -37.83789404540041, 145.2219762090783 -37.83789791539131, 145.2218451391009 -37.83789853538221, 145.2216554491342 -37.83789620536903, 145.2214635991676 -37.8378949453557, 145.2212634392023 -37.83789520534182, 145.2211834992167 -37.83789008533624, 145.2211035992309 -37.83788729533067, 145.2209862192497 -37.83790161532261, 145.220453059337 -37.83794867528589, 145.220356589353 -37.83795596527926, 145.2202597593692 -37.83796117527257, 145.2200883893985 -37.83796441526069, 145.2199799894169 -37.8379686552532, 145.2198716494351 -37.83797396524571, 145.2196761594676 -37.83798756523223, 145.2194810695005 -37.83799538521874, 145.219293489532 -37.83800509520577, 145.2191087995637 -37.83800807519298, 145.2189522195893 -37.8380230951822, 145.2187660696204 -37.83803399516935, 145.2186313496424 -37.83804579516008, 145.2185565996547 -37.83805190515492, 145.2184582996711 -37.83805865514815, 145.2182023297139 -37.83807304513047, 145.2180820997348 -37.83807242512212, 145.2179722997534 -37.83807719511454, 145.2179499997571 -37.83807898511299, 145.2178826597678 -37.83808699510837, 145.2178250597776 -37.83808960510439, 145.2177677897874 -37.83809051510043, 145.2176500798079 -37.83808934509224, 145.2175716098219 -37.83808627508679, 145.2174474298438 -37.83808322507816, 145.2173657098585 -37.83807800507245, 145.2173386998632 -37.83807826507056, 145.2171219598986 -37.83809817505566, 145.2170874399041 -37.83810275505329, 145.217035929912 -37.83811193504977, 145.2169840999201 -37.83812003504623, 145.2167810499531 -37.83814027503226, 145.2167475499585 -37.83814442502996, 145.2167140799636 -37.83815063502768, 145.2166186999777 -37.8381726850212, 145.21661874002 -37.83778901501883, 145.2166188801226 -37.83685985501305, 145.2166179001366 -37.8367338550122, 145.2166166902095 -37.83607460500804, 145.2166148702845 -37.83539785500371, 145.2167226504694 -37.83355240499974, 145.2167223605996 -37.83237227499238, 145.2145886509697 -37.83237416484435, 145.2133520611841 -37.83237479475856, 145.2133527513103 -37.83122954475152, 145.2133529413458 -37.83090746474952, 145.2133538914288 -37.83015384474493, 145.2133535214577 -37.82989151474325, 145.2133541415218 -37.82930926473968, 145.2133549115906 -37.82868485473585, 145.213355201627 -37.82835418473383, 145.2133553516391 -37.82824392473316, 145.2133568117862 -37.82690800472496, 145.2133577918863 -37.82599841471939, 145.2133587019761 -37.82518274471439, 145.2133597320788 -37.82424931470867, 145.213361042214 -37.82302100470113, 145.2133617323078 -37.82216978469589, 145.2133630124813 -37.8205936246862, 145.2133644326744 -37.81883978467541, 145.213365712854 -37.81720889466537, 145.2133771429959 -37.81590329465806, 145.2133865931131 -37.81482519465202, 145.2133906831641 -37.8143563446494, 145.2134092933947 -37.8122352246375, 145.2134978433834 -37.81219841464342, 145.2135144134218 -37.81182410464225, 145.2135338734248 -37.81176623464324, 145.2135361334259 -37.81175295464331, 145.2137142935103 -37.81070662464917, 145.2138242634929 -37.81069162465671, 145.2143453434122 -37.81060399469231, 145.2152574332741 -37.81042265475448, 145.2162968831129 -37.81024986482552, 145.2165956330773 -37.81010258484534, 145.2181252829151 -37.80916855494569, 145.2186239028622 -37.8088641749784, 145.2203698826771 -37.80779885509295, 145.2207169226403 -37.80758636511571, 145.2218900724767 -37.8072258751949, 145.2229316323315 -37.8069057852652, 145.2246650520897 -37.80637317538223, 145.2252349320102 -37.80619806542071, 145.2259347819127 -37.80598302546796, 145.2273175517199 -37.80555804556131, 145.2279069816377 -37.80537688560111, 145.2280619316161 -37.80532927561158, 145.2291488614646 -37.80499523568498, 145.2301194313292 -37.80469682575053, 145.2303026613164 -37.80452502576218, 145.2311853812558 -37.80368737581828, 145.2313275812461 -37.80355256582732, 145.231970161202 -37.80294236586815, 145.2323280111775 -37.80260270589091, 145.2324511211699 -37.80247788589867, 145.2326811811558 -37.80224485591319, 145.2333569111142 -37.80156015595588, 145.2335559411019 -37.80135844596845, 145.2341352010663 -37.80077157600504, 145.2343447810534 -37.80055930601828, 145.234753621029 -37.80013867604408, 145.2350302110119 -37.79985895606154, 145.2359762609535 -37.79890181612132, 145.2377528608441 -37.79710431623356, 145.2382345108144 -37.796616996264, 145.2383749308 -37.7965265262732, 145.2390286807333 -37.79610474631598, 145.239276730708 -37.79594486633223, 145.2401105006228 -37.79540729638683, 145.2411584505159 -37.79473139645545, 145.241551200463 -37.79459396648189, 145.2418813404197 -37.79446832650405, 145.2429516303268 -37.79363007657322, 145.2431517903094 -37.79347319658613, 145.2450572401441 -37.79198081670931, 145.2451066601398 -37.7919417467125, 145.2453508101186 -37.79175047672827, 145.2465993300103 -37.79077241680898, 145.2474955099325 -37.79007100686691))</t>
  </si>
  <si>
    <t>211031267</t>
  </si>
  <si>
    <t>Ringwood East</t>
  </si>
  <si>
    <t>POLYGON ((145.2410506675836 -37.821462956614, 145.241016757607 -37.82130420661066, 145.2410159176101 -37.82127786661044, 145.2410159176299 -37.82109885660932, 145.2410119077581 -37.81994386660188, 145.2410119077915 -37.81964185659999, 145.2410068677933 -37.81963285659958, 145.2410078878104 -37.8194768465987, 145.2410089078645 -37.81898486659571, 145.2410098978655 -37.81897485659572, 145.241009897897 -37.81868886659395, 145.2410108879012 -37.81864986659377, 145.2410108879261 -37.81842384659236, 145.2410119079369 -37.81832485659181, 145.2410128880087 -37.81767285658783, 145.2411246179965 -37.81760768659521, 145.2411724280559 -37.81699483659471, 145.2412423281442 -37.81608578659394, 145.2410263182028 -37.81589408657772, 145.2411584883542 -37.8143146865771, 145.2413063483536 -37.81408844658598, 145.2398955885959 -37.81410929648808, 145.2388120887914 -37.81403968641236, 145.2361116392869 -37.81379268622321, 145.2360405293096 -37.81369850621768, 145.2351769095601 -37.81278486615203, 145.2350811295888 -37.81267595614469, 145.2356216595286 -37.81237148618035, 145.2375570393494 -37.810955506306, 145.238014929307 -37.81062062633574, 145.2387976692346 -37.81004780638657, 145.2390067092168 -37.80988091640005, 145.2390787192143 -37.80978975640449, 145.2394529491867 -37.8094524064284, 145.2401572991347 -37.80881755647339, 145.2405489791028 -37.80849186649858, 145.2411278290556 -37.80801080653581, 145.2412311590466 -37.80792881654249, 145.2417481090023 -37.80751878657586, 145.2419272189871 -37.80737483658742, 145.242498408938 -37.8069236066243, 145.2429947688917 -37.80656407665658, 145.2433400588592 -37.80631628667903, 145.2439642788111 -37.80577151671903, 145.244081268801 -37.80567910672656, 145.2459773986379 -37.80418086684907, 145.2474019285315 -37.80290843694019, 145.2475405485195 -37.80280024694913, 145.2487447184143 -37.80186237702703, 145.2506484182482 -37.80037907715015, 145.2507905482353 -37.80027299715938, 145.2537390179665 -37.79808128735078, 145.2540025079413 -37.79789669736796, 145.2541309179301 -37.79779623737625, 145.2554183778055 -37.79690498746026, 145.2558860577639 -37.79654813749057, 145.2569088974842 -37.79747585756747, 145.2572135974009 -37.79775235759038, 145.2581382871481 -37.79859116765993, 145.2588073669651 -37.79919805771021, 145.2590939668867 -37.79945801773177, 145.2591470368816 -37.79942062773522, 145.2594015568123 -37.79964925775437, 145.2595245567785 -37.79976162776361, 145.2596804467363 -37.79989981777533, 145.259864886686 -37.80006559778919, 145.2600749466297 -37.80024600780491, 145.2606480264735 -37.80076091784798, 145.2607418664394 -37.80092184785551, 145.2607903064204 -37.80101804785947, 145.2604203064786 -37.80107105783406, 145.2602103165116 -37.80110205781966, 145.2601223164868 -37.80146504781577, 145.2611928962506 -37.8019228478931, 145.2619049060593 -37.80253786794647, 145.2626036558311 -37.8035079280011, 145.2620291158835 -37.80393431796379, 145.2620708658673 -37.80401586796719, 145.2623538857583 -37.80455785799025, 145.2626738856345 -37.80517584801635, 145.2632728854036 -37.80632584806517, 145.263457865332 -37.80668385808027, 145.2637378952243 -37.80721985810308, 145.2638317051878 -37.80740219811076, 145.2640259151119 -37.80778529812664, 145.262965735261 -37.80809844805482, 145.2608935955523 -37.80871116791446, 145.2594677257529 -37.80913263781788, 145.2596027057123 -37.80928827782823, 145.2589015058111 -37.80949413778074, 145.2582885258972 -37.80967616773923, 145.2583441056273 -37.81203119775772, 145.2583605755477 -37.81272618776318, 145.2583975853586 -37.81437919777604, 145.2584868953345 -37.81445685778272, 145.2589865852411 -37.81451820781787, 145.2602368850067 -37.81467785790583, 145.2602538950035 -37.81467985790702, 145.2610268948587 -37.81477784796142, 145.2612318748202 -37.81480485797584, 145.2614369047817 -37.81483085799027, 145.261490514549 -37.81685249800655, 145.2644502639935 -37.81723551821486, 145.2646223239615 -37.81725529822697, 145.2651127438697 -37.81731708826148, 145.2656693338243 -37.81685441829732, 145.265742473817 -37.81680533830212, 145.2657561638121 -37.8168281183032, 145.2657748838067 -37.81684844830465, 145.2657986438007 -37.8168655383064, 145.2658256537945 -37.81687878830837, 145.2658724537851 -37.81689066831169, 145.265918513777 -37.81689154831491, 145.2659660337699 -37.81688139831815, 145.2660056737651 -37.81686230832079, 145.2660298737516 -37.816946868323, 145.2663803536322 -37.81747681835068, 145.2669878135184 -37.81755334839342, 145.2664538935098 -37.81846885836195, 145.2663938535052 -37.81860372835862, 145.2663235535047 -37.81871871835443, 145.2658348934869 -37.81964584832619, 145.2658002534874 -37.81969629832409, 145.2659177834653 -37.81971161833236, 145.2655786634688 -37.82021183831188, 145.2655809234605 -37.82028254831246, 145.2655839534521 -37.82035426831312, 145.2655050034165 -37.82079950831039, 145.2652605334622 -37.82076979829321, 145.2651908834364 -37.82111186829049, 145.2651703734283 -37.82121792828972, 145.2650806233935 -37.82167303828628, 145.2649687834143 -37.82166029827842, 145.264825883359 -37.82238486827298, 145.2647978933487 -37.82252185827188, 145.2644048934222 -37.82247285824424, 145.264534983289 -37.82347349825951, 145.2645732732818 -37.8234783082622, 145.2644102232842 -37.82371310825232, 145.2647251131868 -37.82410005827663, 145.2646653231631 -37.82440721827437, 145.2646541931653 -37.82440574827358, 145.2647029531192 -37.82474520827909, 145.2647814330402 -37.82533629828822, 145.2647991330369 -37.82533850828946, 145.2647325530356 -37.82545517828556, 145.2646363830242 -37.82570916828045, 145.2645854230252 -37.82577950827733, 145.2645844430184 -37.82584245827765, 145.2645908629924 -37.8260679782795, 145.264656492962 -37.82623946828514, 145.2645729429777 -37.82622897827927, 145.2645339229502 -37.82653859827847, 145.2646380229307 -37.8265515682858, 145.2642043229452 -37.82710075825903, 145.2641011428629 -37.82800642825746, 145.2642534228344 -37.82802536826817, 145.264174872775 -37.82868585826681, 145.2641708627713 -37.82872585826677, 145.2646052026535 -37.82910961829938, 145.2646858326373 -37.82912972830513, 145.2645193626235 -37.82951507829593, 145.2643899626128 -37.82981464828879, 145.2640274525827 -37.83065569826879, 145.2637257426713 -37.83032802824575, 145.2635138226975 -37.8304234482316, 145.2630911127445 -37.83066148820366, 145.2629538727431 -37.83088885819554, 145.2628660927419 -37.83103740819035, 145.2622082928559 -37.83103753814459, 145.2622016126827 -37.83261488815391, 145.2614996728042 -37.83261710810509, 145.260070593052 -37.83261795800567, 145.2596366831271 -37.8326196579755, 145.2595580931406 -37.83262070797003, 145.2595635029475 -37.83435885798119, 145.2595418529458 -37.83440762798001, 145.2585363131372 -37.83425422790909, 145.2585335831066 -37.83453551791067, 145.2585356630906 -37.83467691791169, 145.2585382530534 -37.83500942791392, 145.2585479628783 -37.83657752792433, 145.2585194528841 -37.8365692479223, 145.2584877728909 -37.83655773792001, 145.2584406129006 -37.83654369791665, 145.2584172129056 -37.83653514791497, 145.2583473529211 -37.83650461790992, 145.2582246029489 -37.83644639790102, 145.2581216429713 -37.83640481789361, 145.2580878029789 -37.83638942789116, 145.2580500229878 -37.8363682778884, 145.2578120430448 -37.83622589787097, 145.2577450730607 -37.83618754786606, 145.2576939330726 -37.83616002786233, 145.2576158230906 -37.83612031785666, 145.2575366131086 -37.8360819878509, 145.2572673531694 -37.83595428783139, 145.2570474132178 -37.83586157781551, 145.257018573224 -37.83585042781343, 145.2569926932294 -37.83584194781159, 145.2569466332388 -37.83582935780829, 145.2569109732459 -37.83582143780577, 145.2568569532564 -37.83581153780197, 145.2567439532779 -37.83579434779399, 145.2567000032861 -37.83578922779091, 145.2566668632921 -37.83578643778858, 145.2566175533009 -37.83578454778513, 145.2565927233052 -37.83578498778341, 145.2565167733177 -37.83579048777816, 145.2563173333483 -37.83582655776452, 145.256272693355 -37.83583647776148, 145.2562348833603 -37.8358477277589, 145.2562021033647 -37.8358591577567, 145.2561467033718 -37.835882187753, 145.2561060033767 -37.83590135775028, 145.2560462533837 -37.83593176774632, 145.255723663421 -37.83610070772492, 145.2556174834372 -37.83612094771767, 145.2555476634475 -37.83613670771291, 145.2555134234525 -37.83614588771059, 145.2554799534572 -37.83615622770832, 145.2553262534773 -37.83621563769801, 145.255275843484 -37.83623363769461, 145.255180433497 -37.83626558768816, 145.2551351035033 -37.83627936768511, 145.2550468835162 -37.8363018576791, 145.2549597535287 -37.8363257076732, 145.254926653533 -37.83633802767098, 145.2546361135722 -37.8364395576514, 145.2545623435825 -37.83646258764641, 145.2544532435975 -37.83649832763905, 145.2544226536034 -37.83649283763688, 145.254320423618 -37.83652054762994, 145.2543045836196 -37.83653144762891, 145.2542966236205 -37.83653568762838, 145.2542829736224 -37.83653989762746, 145.2542253736309 -37.83655321762354, 145.2541713536386 -37.83656851761989, 145.2541515736415 -37.83657284761853, 145.2540414136568 -37.83660803761109, 145.2540075836619 -37.83661460760877, 145.2539661936675 -37.83662855760598, 145.2539449136703 -37.83663719760457, 145.2539006336769 -37.83664692760154, 145.2538801236799 -37.83665239760014, 145.2538603036826 -37.83665870759881, 145.2538520536836 -37.83666275759826, 145.2538351136853 -37.83667419759716, 145.2538286236861 -37.83667698759673, 145.2538113536885 -37.83668173759555, 145.2537843836922 -37.83669093759373, 145.2536918137055 -37.83671540758744, 145.2536698837086 -37.83672216758596, 145.2536148037159 -37.83674230758224, 145.2535831237203 -37.83675266758011, 145.2534715037361 -37.83678496757256, 145.2534567537381 -37.83678964757156, 145.2534182537433 -37.83680387756896, 145.2534074437448 -37.83680620756822, 145.2533897837478 -37.836807487567, 145.2533728837505 -37.83680972756585, 145.2533383137552 -37.83682106756351, 145.2533156537587 -37.83682520756196, 145.2532710137648 -37.83683978755894, 145.2532414837686 -37.83685156755697, 145.2532249137713 -37.83685338755584, 145.2531957837751 -37.83686472755388, 145.2531806337769 -37.83687236755286, 145.2531680437787 -37.83687578755201, 145.2531385137833 -37.83688055754998, 145.2531291337846 -37.83688325754935, 145.2530604037938 -37.83690817754474, 145.2530258437988 -37.83691700754238, 145.2530056938013 -37.83692591754104, 145.252984083805 -37.83692654753954, 145.2529603238084 -37.83693274753793, 145.2529149838149 -37.83694599753485, 145.2528789638195 -37.83696029753244, 145.2528642138219 -37.83696208753143, 145.2528512238235 -37.83696804753056, 145.2528242538279 -37.83697019752869, 145.2527972438321 -37.83697461752683, 145.2527853738338 -37.83697757752604, 145.2527735138355 -37.83698127752523, 145.2527565838375 -37.83699026752411, 145.2527241638423 -37.8369976475219, 145.25266945385 -37.8370139475182, 145.2526294838557 -37.83702482751549, 145.2526053638585 -37.83703732751388, 145.2525603938646 -37.83705271751086, 145.2525405738669 -37.83706298750954, 145.2525117738711 -37.83707018750759, 145.2524980838728 -37.83707639750668, 145.2524534438794 -37.83708664750364, 145.252412753885 -37.83709908750088, 145.2523688738909 -37.83711526749793, 145.2523458038945 -37.83711878749635, 145.2522910939019 -37.83713759749266, 145.252247513908 -37.83715110748972, 145.2521265539238 -37.8371981674816, 145.2521006339274 -37.83720608747984, 145.2519955139428 -37.83723165747269, 145.2519663539469 -37.83724038747072, 145.2519573739483 -37.83724199747011, 145.2519296339528 -37.83724469746818, 145.2518936439577 -37.83725703746577, 145.2518709839612 -37.83726052746421, 145.2518302839669 -37.83727321746146, 145.2517910439727 -37.83728213745879, 145.2517132639831 -37.83731012745356, 145.2516996139852 -37.83731245745261, 145.2516848639869 -37.83732011745164, 145.251668623989 -37.83732668745056, 145.2516596439902 -37.83733010744995, 145.2516409239933 -37.83733164744865, 145.2516243839952 -37.83733972744755, 145.2515901839997 -37.83735304744526, 145.2515574040038 -37.83736699744306, 145.2515235340087 -37.83737591744077, 145.2513431940335 -37.8374351374286, 145.2513132940379 -37.83744216742656, 145.2512744640431 -37.83745555742395, 145.2512298240494 -37.83746887742092, 145.2512028140529 -37.83747995741911, 145.2511840840561 -37.83748040741781, 145.2511610540595 -37.83748589741625, 145.2511412340606 -37.83750650741499, 145.2511297340616 -37.83751533741425, 145.2511164140632 -37.83752189741336, 145.2510786340685 -37.83753358741081, 145.2509932640809 -37.83755573740501, 145.2509612540852 -37.83756672740285, 145.2508791640971 -37.83758859739727, 145.2507826941105 -37.83761818739076, 145.2507459741159 -37.83762701738826, 145.2506350941325 -37.83765050738069, 145.2505649041427 -37.83766904737593, 145.2505414641462 -37.83767391737433, 145.2505054741519 -37.83767922737185, 145.2503467041776 -37.83769550736093, 145.2502232641979 -37.83770556735239, 145.2500619342244 -37.83771890734126, 145.2499895842369 -37.83771934733625, 145.2498470142602 -37.83773222732641, 145.2496814542878 -37.83774328731497, 145.2494953443181 -37.83776030730214, 145.2493585343408 -37.83777057729269, 145.2491187343805 -37.83778757727612, 145.2490228843967 -37.83779099726947, 145.2486439444583 -37.83782923724337, 145.2486071844643 -37.83783203724084, 145.2484509644905 -37.83784076723003, 145.2482969045166 -37.83784616721935, 145.2482554745239 -37.83784562721646, 145.2481395845448 -37.83783771720837, 145.2480654145584 -37.83783149720318, 145.2480063645694 -37.83782492719901, 145.2479581445781 -37.83782132719564, 145.2479095245868 -37.83781980719226, 145.2478893745902 -37.83782024719086, 145.2478295946 -37.83782518718674, 145.2478029846046 -37.83782564718489, 145.2476276346358 -37.83781871717266, 145.2474318146704 -37.83781267715899, 145.2474001346762 -37.83781053715678, 145.2473065046938 -37.83779828715021, 145.2472647547015 -37.83779395714727, 145.2472406247058 -37.83779297714558, 145.2468151447803 -37.83778650711599, 145.2468032447825 -37.83778578711514, 145.2466275348143 -37.83777344710286, 145.2466063348183 -37.83777064710137, 145.2465371948317 -37.83775769709648, 145.2464735048439 -37.837747527092, 145.2463492648668 -37.83773546708327, 145.2463222848717 -37.83773348708138, 145.2462743948801 -37.83773222707805, 145.2462535248837 -37.8377330370766, 145.2462117648905 -37.83773646707373, 145.2461735848966 -37.83774139707111, 145.2461361749023 -37.83774905706854, 145.2461271549035 -37.83775166706793, 145.2461102249057 -37.83775886706681, 145.2461027049065 -37.8377634570663, 145.2459622549184 -37.83787622705725, 145.2459421449202 -37.83789124705594, 145.2459277549217 -37.83790044705499, 145.2457322649431 -37.83801383704211, 145.2456922949472 -37.8380392170395, 145.2455320949625 -37.83815233702907, 145.2454546849701 -37.83820536702401, 145.2454384749745 -37.8381906970228, 145.2454186949769 -37.83819995702148, 145.2453506549843 -37.83824054701699, 145.245327954987 -37.83825142701549, 145.2453042249901 -37.8382609770139, 145.2452890849919 -37.83826800701289, 145.2452170649998 -37.83830957700815, 145.2451108850124 -37.83836250700109, 145.2450345650216 -37.83839885699601, 145.2449891950269 -37.838421976993, 145.244958975031 -37.83843215699097, 145.2449272950358 -37.8384393469888, 145.2448059350546 -37.83845942698051, 145.2447491050635 -37.8384684369766, 145.2446461350797 -37.83848300696953, 145.2445316350981 -37.83849686696166, 145.2444301251141 -37.83851100695469, 145.2443782951225 -37.83851666695112, 145.244326435131 -37.83852108694755, 145.2442079851508 -37.83852790693937, 145.2440964051691 -37.83853673693167, 145.2439174851982 -37.83855510691934, 145.243650705242 -37.83857750690095, 145.2434732452713 -37.83859127688869, 145.243337905293 -37.83860703687939, 145.2430980953324 -37.83862701686284, 145.2430246953446 -37.83863195685777, 145.2429364753595 -37.83863555685166, 145.2427100253982 -37.83864086683594, 145.2425908954187 -37.83864266682768, 145.2425538054249 -37.83864436682511, 145.2425163954311 -37.83864752682253, 145.2423802854529 -37.83866345681318, 145.2423209054627 -37.83866885680908, 145.2422812654693 -37.83867109680635, 145.2421290254956 -37.83867219679578, 145.2420401055107 -37.8386745267896, 145.2419446955275 -37.83867335678298, 145.2419191455317 -37.83867479678121, 145.2418420955441 -37.83868425677592, 145.2418078555497 -37.83868676677355, 145.2415594755924 -37.83869063675632, 145.2414630056088 -37.83869361674962, 145.241366535625 -37.83869783674294, 145.2413096656344 -37.83870278673902, 145.2412527656436 -37.83870882673511, 145.2412146256499 -37.83871152673247, 145.2409716056911 -37.83872069671564, 145.2409248156992 -37.83872088671238, 145.2407858557236 -37.83871834670273, 145.2406206257536 -37.83870602669116, 145.2404985657753 -37.83870080668265, 145.2404744357798 -37.83869864668097, 145.2404017357936 -37.83868748667583, 145.2403736657987 -37.83868586667388, 145.2402962458117 -37.83868893666851, 145.2402616858178 -37.83868865666613, 145.240227115824 -37.8386871266637, 145.2402040858282 -37.83868488666209, 145.2400795158517 -37.83866767665333, 145.2399509958758 -37.8386514866443, 145.2398221158997 -37.83863763663526, 145.2394606559686 -37.83858155660979, 145.239326405994 -37.83856239660035, 145.239200406018 -37.83854339659147, 145.2391712460234 -37.83854024658943, 145.2391413860287 -37.83853924658734, 145.2391215660321 -37.83853971658597, 145.2390952860364 -37.83854194658415, 145.2390178760487 -37.83855184657885, 145.2388537260747 -37.83857515656757, 145.2388116060816 -37.83857876656468, 145.2387691260887 -37.83858083656173, 145.2387410560933 -37.8385833565598, 145.2386762661036 -37.83859217655536, 145.2386118061135 -37.83860314655094, 145.238397586146 -37.83864580653633, 145.23836919615 -37.83865409653441, 145.2382929061604 -37.83868027652927, 145.2381351561817 -37.83873492651865, 145.2380548961929 -37.83875975651323, 145.2380286161965 -37.83876892651145, 145.2378298662223 -37.83884695649814, 145.2378143962243 -37.83885389649709, 145.2378000162258 -37.83886199649615, 145.2377726362286 -37.83888026649436, 145.2377247462328 -37.83891707649126, 145.2376779562368 -37.83895451648824, 145.2376455762398 -37.83897854648615, 145.237497246254 -37.83908276647647, 145.2374594662574 -37.83911112647404, 145.2374356662593 -37.8391313664725, 145.2373385062655 -37.83922730646635, 145.2373222962665 -37.83924467646533, 145.2373079162669 -37.83926295646445, 145.2372819662672 -37.83930118646288, 145.2372585662669 -37.83934089646151, 145.2372369662662 -37.83938101646025, 145.2371969962637 -37.839466706458, 145.2371876562633 -37.83948506645747, 145.2371768462632 -37.83950287645683, 145.2371681962634 -37.83951421645631, 145.2371530862645 -37.83952825645535, 145.2371379362661 -37.83953771645435, 145.2371214062682 -37.83954437645324, 145.2370584062771 -37.83956290644899, 145.237031026281 -37.83957019644712, 145.237012306284 -37.83957245644584, 145.2370015362859 -37.83957226644507, 145.2368546663128 -37.83956030643482, 145.2367956063234 -37.83955634643068, 145.2367560063309 -37.8395506864279, 145.2367167663385 -37.83954402642512, 145.236633986354 -37.8395332164193, 145.2365659063674 -37.83951936641449, 145.2362268264323 -37.8394642663906, 145.236141456449 -37.83944672638455, 145.2361148464541 -37.8394433063827, 145.2360936064573 -37.83944745638124, 145.235830066503 -37.83944780636293, 145.2357205665225 -37.8394431263553, 145.2356007765438 -37.83943799634694, 145.2355543465532 -37.83942575634363, 145.2354751465703 -37.83939561633795, 145.2354344465789 -37.83938164633504, 145.2354017065856 -37.83937274633271, 145.2353685665921 -37.83936555633036, 145.2353052066042 -37.8393557263259, 145.2352303366179 -37.83934916632065, 145.235190696625 -37.8393477163179, 145.2351511366317 -37.83934827631515, 145.2350982066405 -37.8393529563115, 145.235035936651 -37.83935519630719, 145.2349869566592 -37.8393579863038, 145.2349383766671 -37.83936248630046, 145.234900566673 -37.83936860629787, 145.2348634766786 -37.83937652629533, 145.234792926689 -37.83939354629054, 145.2347266766984 -37.83941226628606, 145.2346579067087 -37.83942647628137, 145.234624116713 -37.83944123627911, 145.2345769167198 -37.83945348627591, 145.234561436722 -37.83945832627487, 145.2345103367284 -37.83948028627145, 145.2344790267326 -37.83949181626936, 145.2344469767369 -37.8395025262672, 145.234410986742 -37.83951342626476, 145.2343922667448 -37.83951754626349, 145.2343735367478 -37.8395199862622, 145.2343335667545 -37.83952134625943, 145.2342684167661 -37.8395190862549, 145.2342356467722 -37.83951566625259, 145.2341380767914 -37.8394952362457, 145.2339933868204 -37.83945958623542, 145.2339479868297 -37.83944682623218, 145.2339325468327 -37.83944349623109, 145.2339026568383 -37.839440166229, 145.233805816856 -37.83943196622221, 145.2337582968644 -37.83943106621892, 145.2335980968921 -37.83943224620779, 145.2335588568987 -37.83943357620507, 145.2334886369104 -37.83943790620023, 145.2333018269425 -37.83944069618726, 145.2332772969465 -37.83944286618558, 145.2332596669492 -37.83944626618438, 145.2332333869529 -37.83945401618259, 145.2332085669561 -37.83946410618094, 145.2331718469606 -37.83948173617848, 145.2331365869646 -37.83950045617616, 145.2330728569717 -37.83953645617196, 145.2330080369787 -37.83957471616769, 145.2329288669876 -37.83961863616246, 145.2329022269903 -37.83963537616072, 145.2328373969974 -37.83967370615645, 145.2328010470011 -37.83969683615408, 145.2325144870295 -37.83988987613537, 145.2324619270349 -37.83992408613193, 145.232417287039 -37.83995703612904, 145.2323938870414 -37.83997240612751, 145.2323812970428 -37.83997906612667, 145.2323682970445 -37.8399845661258, 145.2322585070592 -37.84002389611842, 145.2322023770671 -37.84004000611463, 145.2321684970722 -37.84004748611232, 145.2321167070802 -37.84005593610877, 145.2320644770887 -37.84006161610518, 145.2320331570939 -37.84006331610301, 145.231986727102 -37.84006294609978, 145.2319403071104 -37.84005980609654, 145.2318902271197 -37.84005476609304, 145.2318654071244 -37.8400514360913, 145.2318409171291 -37.84004701608956, 145.2316396871687 -37.84000463607532, 145.2313433872271 -37.83994127605435, 145.2310564972833 -37.83988331603406, 145.2305946173744 -37.83978450600138, 145.2303266374268 -37.83973090598244, 145.2303318174796 -37.83924404597977, 145.230310547558 -37.83856751597411, 145.2303092977828 -37.83653410596139, 145.2301965478012 -37.83654424595363, 145.2288796280297 -37.83654511586219, 145.2288738980928 -37.83598184585829, 145.2288698881239 -37.83570686585631, 145.2288668981796 -37.835206865853, 145.2288676982136 -37.83489756585114, 145.2288668982353 -37.83470185584986, 145.2288679182534 -37.8345368458489, 145.2288679182908 -37.8341978558468, 145.2288688982982 -37.83412916584645, 145.2288718583433 -37.83371585584408, 145.2288708783562 -37.83360085584329, 145.2288727383886 -37.83330430584159, 145.2288738984338 -37.83289286583911, 145.2285938784825 -37.83289184581967, 145.2283218785296 -37.83289286580079, 145.2273546286974 -37.83289329573363, 145.2273575087545 -37.83237120573058, 145.2272462188158 -37.83199076572048, 145.2271958489035 -37.83127544571257, 145.2271954189148 -37.83117397571191, 145.2271908890523 -37.8299348657039, 145.2271861491665 -37.82890753569719, 145.2271841392217 -37.82841059569395, 145.2271821692743 -37.82793699569089, 145.2271789493715 -37.82706155568523, 145.2273247294123 -37.82646215569163, 145.2273247294233 -37.82636306569101, 145.2287740791718 -37.82636404579165, 145.2293103690787 -37.82636441582888, 145.2295663490343 -37.82636460584667, 145.2303796788935 -37.82636199590314, 145.2307231388338 -37.826363415927, 145.2317937586482 -37.82636234600133, 145.2322783285642 -37.826361906035, 145.2341726482358 -37.82635994616655, 145.2368330577746 -37.82635722635135, 145.2373208776901 -37.82635675638524, 145.2373370477421 -37.82586023638328, 145.2373568678037 -37.825271196381, 145.2374338780543 -37.82288086637151, 145.2379628779613 -37.82289185640833, 145.2383248878979 -37.82289785643351, 145.2385088778654 -37.82290286644633, 145.2386959078326 -37.82290586645934, 145.239074887766 -37.82291385648573, 145.2392678977322 -37.82291685649915, 145.2394344077029 -37.82292043651074, 145.2407826074662 -37.82294739660458, 145.2410172374248 -37.82295385662094, 145.2413535073788 -37.82284235664361, 145.2415444073519 -37.82278609665652, 145.2408568176101 -37.82152731660093, 145.2410506675836 -37.821462956614))</t>
  </si>
  <si>
    <t>211031268</t>
  </si>
  <si>
    <t>Ringwood North</t>
  </si>
  <si>
    <t>POLYGON ((145.2165107047538 -37.79502488474579, 145.2170809450208 -37.79170596476474, 145.2172119750902 -37.79086976476864, 145.2175831450279 -37.79085131479427, 145.21818988491 -37.7909674048371, 145.2189868946966 -37.79165140489665, 145.2193800445973 -37.79193404492571, 145.2202569143762 -37.79256240499046, 145.2206608943125 -37.79250440501814, 145.221165844233 -37.79243195505273, 145.2221176840832 -37.79229537511794, 145.2224298342226 -37.79054037512871, 145.2227088043424 -37.78901486513859, 145.2227247543493 -37.78892668513914, 145.2263383236826 -37.78929656539231, 145.2263959237045 -37.78900775539451, 145.2298986430538 -37.78940622564019, 145.2302516329881 -37.78944724566497, 145.2314646427628 -37.78958521575005, 145.2351356620831 -37.78998281600751, 145.2359711819284 -37.79007326606609, 145.2362485520564 -37.78847715607545, 145.2363524621042 -37.78788077607896, 145.236550482193 -37.78676431608578, 145.2370584824157 -37.78394717610356, 145.2371028724376 -37.78367886610499, 145.2373722725708 -37.78204870611356, 145.237840422803 -37.77920812612843, 145.2389899225889 -37.77934509620916, 145.2394933624951 -37.7794050962445, 145.2412223321733 -37.7796080763659, 145.2419643420343 -37.77970405641804, 145.2425672819212 -37.77978304646044, 145.2425942919161 -37.77978604646233, 145.2434191917627 -37.77988274652026, 145.2452082814301 -37.78008901664587, 145.2471609910664 -37.78032159678306, 145.2479652309166 -37.78041696683955, 145.249208060685 -37.78056596692688, 145.2489421905681 -37.78204248691758, 145.2488278705179 -37.78267677691358, 145.2486423404363 -37.78370674690708, 145.2484556403543 -37.78474319690054, 145.2483961903285 -37.78506973689845, 145.2482181802505 -37.78605521689219, 145.2481204702069 -37.78660403688882, 145.2480027901552 -37.78725734688469, 145.2479209601198 -37.7877066568818, 145.2478795601017 -37.78793533688033, 145.2476865500169 -37.78900659687358, 145.2474955099325 -37.79007100686691, 145.2465993300103 -37.79077241680898, 145.2453508101186 -37.79175047672827, 145.2451066601398 -37.7919417467125, 145.2450572401441 -37.79198081670931, 145.2431517903094 -37.79347319658613, 145.2429516303268 -37.79363007657322, 145.2418813404197 -37.79446832650405, 145.241551200463 -37.79459396648189, 145.2411584505159 -37.79473139645545, 145.2401105006228 -37.79540729638683, 145.239276730708 -37.79594486633223, 145.2390286807333 -37.79610474631598, 145.2383749308 -37.7965265262732, 145.2382345108144 -37.796616996264, 145.2377528608441 -37.79710431623356, 145.2359762609535 -37.79890181612132, 145.2350302110119 -37.79985895606154, 145.234753621029 -37.80013867604408, 145.2343447810534 -37.80055930601828, 145.2341352010663 -37.80077157600504, 145.2335559411019 -37.80135844596845, 145.2333569111142 -37.80156015595588, 145.2326811811558 -37.80224485591319, 145.2324511211699 -37.80247788589867, 145.2323280111775 -37.80260270589091, 145.231970161202 -37.80294236586815, 145.2313275812461 -37.80355256582732, 145.2311853812558 -37.80368737581828, 145.2303026613164 -37.80452502576218, 145.2301194313292 -37.80469682575053, 145.2291488614646 -37.80499523568498, 145.2280619316161 -37.80532927561158, 145.2279069816377 -37.80537688560111, 145.2273175517199 -37.80555804556131, 145.2259347819127 -37.80598302546796, 145.2252349320102 -37.80619806542071, 145.2246650520897 -37.80637317538223, 145.2229316323315 -37.8069057852652, 145.2218900724767 -37.8072258751949, 145.2207169226403 -37.80758636511571, 145.2203698826771 -37.80779885509295, 145.2186239028622 -37.8088641749784, 145.2181252829151 -37.80916855494569, 145.2165956330773 -37.81010258484534, 145.2162968831129 -37.81024986482552, 145.2152574332741 -37.81042265475448, 145.2143453434122 -37.81060399469231, 145.2138242634929 -37.81069162465671, 145.2145512038361 -37.80643409468071, 145.2146599338874 -37.8057978946843, 145.2147565139327 -37.8052349246875, 145.2150897540886 -37.80329615469859, 145.2155415943001 -37.8006669047136, 145.2157076643776 -37.79970216471913, 145.2157910344167 -37.79921646472189, 145.2159121044735 -37.7985102047259, 145.2160700045476 -37.79758944473114, 145.2164035747037 -37.79564873474223, 145.2165107047538 -37.79502488474579))</t>
  </si>
  <si>
    <t>211031450</t>
  </si>
  <si>
    <t>Croydon - East</t>
  </si>
  <si>
    <t>POLYGON ((145.278991173787 -37.79631708909715, 145.2801265436597 -37.79568967917232, 145.2808372735801 -37.79529696921937, 145.2816955334895 -37.7947718792759, 145.282676143386 -37.79417214934048, 145.2828799233628 -37.79406288935398, 145.2847205031533 -37.79307483947607, 145.2848040131439 -37.7930299894816, 145.2863237329828 -37.79210665958174, 145.2864943329651 -37.79199989959297, 145.2868068029413 -37.79172531961304, 145.2874978228888 -37.7911181696574, 145.2878122728649 -37.79084186967761, 145.2879468428632 -37.79064698968575, 145.2883274328583 -37.79009577970886, 145.2885322728556 -37.78979903972128, 145.2887046628501 -37.78957872973194, 145.2894909428252 -37.78857370978048, 145.2896594628199 -37.78835831979088, 145.290060492789 -37.78800957981665, 145.2904150927534 -37.78777700983992, 145.2907516927123 -37.78762131986241, 145.2913363426371 -37.78738623990169, 145.2923928725008 -37.78696485997271, 145.2946535421963 -37.78617909012539, 145.2964290119572 -37.78556221024534, 145.2974335218219 -37.78521319031319, 145.2995756715335 -37.78446892045792, 145.3001243414596 -37.784278290495, 145.301962961212 -37.78363932061924, 145.3025506411327 -37.78343723065895, 145.3034215310109 -37.78317504071805, 145.3042136508856 -37.78306917077265, 145.3043312608669 -37.78305344078075, 145.3051153107309 -37.78305589083545, 145.305471340662 -37.7831222108607, 145.3052715705618 -37.78433929085432, 145.3063084302435 -37.78559270093446, 145.3063342702355 -37.78562476093644, 145.3061494301539 -37.78665071092993, 145.3061204501409 -37.78681270092891, 145.3060369001048 -37.78726922092593, 145.3058259000084 -37.78846986091867, 145.3056935099485 -37.78921755091409, 145.306805519742 -37.78934337099244, 145.3082994594643 -37.78951570109773, 145.3086213594044 -37.78955272112042, 145.3087448693284 -37.79004628113211, 145.3084396193645 -37.79019700111175, 145.3072987094997 -37.79076032103566, 145.3077620393375 -37.79149951107257, 145.3077717793334 -37.7915219110734, 145.3077829493276 -37.79155675107439, 145.3077897393225 -37.79159229107507, 145.3077922993181 -37.79162819107549, 145.3077901393145 -37.79166410107556, 145.3077832793117 -37.7916996610753, 145.3077721093098 -37.79173449107473, 145.3077566393087 -37.79176824107388, 145.3077368493086 -37.79180063107268, 145.3077130893093 -37.79183123107121, 145.3076857193109 -37.7918598710695, 145.3076547693133 -37.79188614106749, 145.3076209293166 -37.79190989106528, 145.3075838493207 -37.79193078106282, 145.3071971993673 -37.79211428103699, 145.3071608493713 -37.7921353510346, 145.3071280693743 -37.79215901103245, 145.3070985393765 -37.79218512103054, 145.3070726293778 -37.79221355102891, 145.3070503293783 -37.79224399102755, 145.307031969378 -37.79227593102647, 145.3070182793766 -37.79230933102573, 145.3070085693745 -37.79234361102526, 145.3070034993716 -37.79237853102512, 145.3070027993678 -37.7924136310253, 145.3070067393632 -37.79244863102579, 145.3070153893579 -37.79248312102661, 145.307027989352 -37.79251677102769, 145.3070449193456 -37.79254853102906, 145.3079114290425 -37.79392906109809, 145.3087300588957 -37.7939751211555, 145.3088434988746 -37.79398870116349, 145.3088247688675 -37.79408161116275, 145.3086694988049 -37.79488971115695, 145.3085810587699 -37.79534305115361, 145.3086659587545 -37.79535036115956, 145.3091381586663 -37.79540776119288, 145.3089090185757 -37.7965840511842, 145.3088762385632 -37.79674812118292, 145.3086699784803 -37.79781841117519, 145.308783348459 -37.7978336111832, 145.3087738884554 -37.79788086118284, 145.308617268395 -37.79867111117681, 145.3085637983743 -37.79894119117476, 145.3082158082398 -37.80069900116142, 145.3081268882057 -37.80114585115798, 145.3080365181705 -37.80160476115454, 145.3080288881569 -37.80173887115484, 145.3078545980775 -37.80272790114882, 145.3077976580556 -37.80301476114664, 145.307609687983 -37.80396377113943, 145.3075347179542 -37.80434143113654, 145.3074281379132 -37.80487801113244, 145.3072347178381 -37.80585780112504, 145.3071443478032 -37.80631373112156, 145.3068962577077 -37.80756324111203, 145.3068728976973 -37.8076944611112, 145.3068374576818 -37.80788925110995, 145.3065368375492 -37.80955623109932, 145.3065289575457 -37.80960015109906, 145.3064908875288 -37.80981125109772, 145.3061887374056 -37.81139581108648, 145.3060624873541 -37.81205821108178, 145.3058373172608 -37.8132523610735, 145.3057251872835 -37.8132223410655, 145.3029747377982 -37.81287890087154, 145.2989635285494 -37.81237313058867, 145.2974794388274 -37.81218517048402, 145.2974583088188 -37.81229652048324, 145.29729087875 -37.81317886047706, 145.2972459487584 -37.81317329047389, 145.2961858789565 -37.81304387039918, 145.2961388689652 -37.81303885039588, 145.2957278790421 -37.81298787036691, 145.2946728792391 -37.81285987029256, 145.2940838793494 -37.81278587025105, 145.2934679094645 -37.81270987020763, 145.2928538695796 -37.81263185016436, 145.292647899618 -37.81260686014985, 145.2920308697336 -37.81252887010636, 145.2916218798102 -37.81247786007753, 145.2912112998868 -37.8124277100486, 145.2908012899636 -37.81237570001971, 145.2901863000787 -37.81229970997637, 145.2899813201172 -37.81227270996193, 145.2893662902322 -37.8121967199186, 145.2881788004545 -37.81204734983492, 145.2881204403169 -37.81338165983913, 145.2854564108182 -37.8130242596513, 145.2849368709158 -37.81295585961468, 145.2839527211009 -37.81282519954531, 145.2836971111489 -37.81279133952729, 145.282371621397 -37.81262509943393, 145.2800431418329 -37.81233277926994, 145.2793262019672 -37.81224281921943, 145.2786945720854 -37.81216350917495, 145.2774666023153 -37.81200941908848, 145.2762321325464 -37.81185444900156, 145.2737730230067 -37.81154564882841, 145.2731343431263 -37.81146536878347, 145.2725418732425 -37.81134386874145, 145.2718088833898 -37.81115986868928, 145.2715848834347 -37.81110485867335, 145.2712439035057 -37.81099785864894, 145.2707918835992 -37.81086086861663, 145.2700188937565 -37.8106498585615, 145.2696088838377 -37.8105578585324, 145.2693403938896 -37.81050906851341, 145.2672628142788 -37.81024653836718, 145.2664926644231 -37.81014842831297, 145.2657702145584 -37.81005713826212, 145.2650718946892 -37.80996884821298, 145.2624819651737 -37.80964656803078, 145.2618966152832 -37.8095736579896, 145.2614135053735 -37.8095136179556, 145.2596027057123 -37.80928827782823, 145.2594677257529 -37.80913263781788, 145.2608935955523 -37.80871116791446, 145.262965735261 -37.80809844805482, 145.2640259151119 -37.80778529812664, 145.2655045349039 -37.80734823822682, 145.2665730347644 -37.8069347782986, 145.2672573746859 -37.80657278834397, 145.2676876346456 -37.806262618372, 145.271134874323 -37.80377734859648, 145.27170157427 -37.80336878863339, 145.2719305442577 -37.80312146864782, 145.2727493042388 -37.80200990869791, 145.2734558742309 -37.80097385874065, 145.2748965641891 -37.79909467882928, 145.2754649841511 -37.79854761886546, 145.275571924144 -37.79844469887226, 145.2763120740762 -37.79789841892042, 145.2768556640264 -37.79749718895577, 145.2771736939908 -37.79732145897682, 145.2781937538764 -37.79675773904435, 145.278991173787 -37.79631708909715))</t>
  </si>
  <si>
    <t>211031451</t>
  </si>
  <si>
    <t>Croydon - West</t>
  </si>
  <si>
    <t>POLYGON ((145.2881827538944 -37.78095598964195, 145.2887058638289 -37.78073013967701, 145.2889711837959 -37.78061260969476, 145.2902472636377 -37.78004602978015, 145.2909713835479 -37.77972510982863, 145.2915731934733 -37.77945822986891, 145.2919785634751 -37.77880706989311, 145.2920008634827 -37.77870384989402, 145.2922015835495 -37.77778539990231, 145.2923443335971 -37.77713216990818, 145.2925654536707 -37.77612137991731, 145.2926092836853 -37.77592076991911, 145.2927979237481 -37.77505712992689, 145.2930261938242 -37.77401304993631, 145.2931848938604 -37.77343675994379, 145.2934426539194 -37.77250092995594, 145.2937152039082 -37.77217558997292, 145.2938901838965 -37.77200720998406, 145.2951984138094 -37.77074830006742, 145.2955200837888 -37.77043178008788, 145.2958319837688 -37.7701243101077, 145.296731303674 -37.76957549016699, 145.29724285362 -37.7692630302007, 145.297459183558 -37.76948488021716, 145.2974415535479 -37.76960394021668, 145.297425383544 -37.76966407021592, 145.2974303835354 -37.76973435021671, 145.2974347335262 -37.76981050021749, 145.2974332735158 -37.76990670021797, 145.2974095435102 -37.76999500021688, 145.2973324635087 -37.77012883021234, 145.2972810335125 -37.77017526020904, 145.2972673035101 -37.77021874020836, 145.2972770535018 -37.7702774202094, 145.2973457834797 -37.77036984021476, 145.2974160034614 -37.77042529022001, 145.2974818934473 -37.77045065022476, 145.2976140234226 -37.77046667023407, 145.2976780734077 -37.77050079023874, 145.2977734833809 -37.77059403024597, 145.2978703233574 -37.77065523025311, 145.2980262133237 -37.77071570026435, 145.2981061533072 -37.77074036027008, 145.2981669632924 -37.77077916027456, 145.2982567532705 -37.77083647028117, 145.2985028332127 -37.7709741802992, 145.2986266731805 -37.77107103030843, 145.298750153142 -37.77122565031799, 145.2988408931197 -37.77128559032469, 145.2989524730965 -37.7713209703327, 145.2990575930734 -37.77136489034031, 145.299171003046 -37.77143598034865, 145.2992149430327 -37.77148737035204, 145.2992635230135 -37.77158483035603, 145.2993106829917 -37.77170778036007, 145.2993481329767 -37.77178509036317, 145.2994058429555 -37.77188579036783, 145.2994629629346 -37.77198552037243, 145.2994943129256 -37.77201782037482, 145.2995342429158 -37.77204456037776, 145.2996336028924 -37.77210045038505, 145.2996404228904 -37.77210764038556, 145.2996660128818 -37.77214571038758, 145.2997002128706 -37.77219352039026, 145.2997779928464 -37.77228990039628, 145.2998028128397 -37.77231249039816, 145.2998298228331 -37.77232942040013, 145.2998564328273 -37.77233995040206, 145.299947902809 -37.77236244040859, 145.3000112627955 -37.77238522041313, 145.3000594827838 -37.77241528041669, 145.3000843027766 -37.77244173041858, 145.3001131027666 -37.77248710042087, 145.3001343827578 -37.77253397042265, 145.3001955927224 -37.77275808042832, 145.3002164327072 -37.77286257043042, 145.3002362526967 -37.7729262904322, 145.3002880826756 -37.77303601043648, 145.3003136326666 -37.77307732043852, 145.3003629826516 -37.77313554044233, 145.3004864226154 -37.77326955045178, 145.3005023026097 -37.77329610045305, 145.3005123726055 -37.77331843045389, 145.3005328925957 -37.77337504045568, 145.3005426325921 -37.77339239045646, 145.3005605925866 -37.77341444045786, 145.3005795025817 -37.77342886045925, 145.3006283025701 -37.77345699046283, 145.3007334225476 -37.77349609047042, 145.3008320825256 -37.77354058047757, 145.3008868625126 -37.77357286048159, 145.3009303325008 -37.77361154048485, 145.3009513224933 -37.77364573048653, 145.3009746124851 -37.77368373048839, 145.3009756724809 -37.77371992048869, 145.3009886224736 -37.77376617048989, 145.3010095424667 -37.77379560049152, 145.3010613724528 -37.77384015049542, 145.301090862446 -37.77385563049757, 145.3012449624123 -37.77391881050871, 145.3012784724052 -37.77393122051112, 145.3013155223964 -37.77395246051383, 145.3013227123939 -37.77396389051441, 145.3013601623744 -37.77408135051775, 145.3013770923685 -37.7741083405191, 145.3013997623629 -37.77412301052077, 145.301410932361 -37.77412275052155, 145.3015146323381 -37.77416739052907, 145.301531162334 -37.77417864053028, 145.3016445723028 -37.77428357053885, 145.3017003422881 -37.774329210543, 145.3017489622762 -37.7743606305466, 145.3018188222599 -37.7743979805517, 145.3018853922455 -37.77442488055652, 145.301957742231 -37.77444234056167, 145.3019991622233 -37.7744475605646, 145.3020412822159 -37.77444793056753, 145.3020988822072 -37.77443694057148, 145.3021777221964 -37.77441084057682, 145.3022090421912 -37.77440923057899, 145.3022306521864 -37.77441894058055, 145.302308392164 -37.77449958058648, 145.3023130621625 -37.77450561058684, 145.3023426321523 -37.77455160058919, 145.3023678121454 -37.77457419059108, 145.3023951521386 -37.77459326059311, 145.3024103021346 -37.77460551059425, 145.3024448621253 -37.77463620059686, 145.3026050620793 -37.77480135060905, 145.3026154720784 -37.77479281060973, 145.3026259020753 -37.77480441061051, 145.3026698520628 -37.77484923061386, 145.3026831720588 -37.77486444061488, 145.3026946720547 -37.7748833406158, 145.3027148620492 -37.77490135061733, 145.3027267220448 -37.77492221061826, 145.3027346420424 -37.7749320406189, 145.3027436520398 -37.77494103061957, 145.3027832620295 -37.77497235062253, 145.3028037720238 -37.77499188062409, 145.3028116920218 -37.77499745062467, 145.3028376120157 -37.77501205062657, 145.3028455320137 -37.77501780062716, 145.3028519920118 -37.77502455062766, 145.3028628320073 -37.77504849062856, 145.3028739620037 -37.77506326062943, 145.3028807820012 -37.77507595062998, 145.3028861919988 -37.77508899063044, 145.302890531996 -37.77510753063085, 145.3029038219912 -37.77512986063193, 145.3029193319865 -37.77514839063312, 145.302952801977 -37.77518160063566, 145.3029949219639 -37.77523388063893, 145.3030042619616 -37.77523991063962, 145.3030424119536 -37.77525342064236, 145.3030673019487 -37.77525838064412, 145.3031065419405 -37.77527107064694, 145.3031252219351 -37.77529077064837, 145.3031381819309 -37.77530814064939, 145.3031436219284 -37.77532272064985, 145.3031508119258 -37.77533460065042, 145.3031972419103 -37.77540220065407, 145.3032055219079 -37.77541065065471, 145.3032311119012 -37.77543126065662, 145.3032436718974 -37.77544611065759, 145.3032566218938 -37.77545799065858, 145.3032721418903 -37.77546510065969, 145.3032879818865 -37.77547518066086, 145.3033063418828 -37.77548014066218, 145.3033149518805 -37.77548752066282, 145.3033247018772 -37.77550191066359, 145.3033473618707 -37.77552513066531, 145.3033520718692 -37.7755317006657, 145.3033538618681 -37.77553889066586, 145.303348421866 -37.77556590066564, 145.3033444818655 -37.77557687066544, 145.3033426918649 -37.77558516066536, 145.3033426918639 -37.77559345066541, 145.3033452118624 -37.77560360066565, 145.3033541918582 -37.77562692066642, 145.3033679118542 -37.77564196066747, 145.3033941618455 -37.77567940066954, 145.3034006218436 -37.77568641067003, 145.3034081718417 -37.7756922606706, 145.3034333918361 -37.77570306067243, 145.3034639818272 -37.77573555067476, 145.303477301824 -37.77574346067573, 145.3034866818222 -37.77574482067639, 145.3035075618187 -37.77574465067784, 145.3035132918178 -37.77574365067825, 145.3035241318165 -37.77573816067897, 145.3035298618161 -37.77573240067935, 145.3035345418161 -37.77572593067963, 145.3035482618166 -37.77569938068041, 145.3035795818152 -37.77566329068237, 145.3035878318147 -37.77565481068289, 145.303596841814 -37.77564743068347, 145.3036076518128 -37.7756415906842, 145.3036684518052 -37.77561532068827, 145.303685061803 -37.77560919068939, 145.3037023318004 -37.77560486069057, 145.3037293417962 -37.77560109069242, 145.3037570417916 -37.77559892069434, 145.3038045617836 -37.77559741069765, 145.3038182517817 -37.77559308069858, 145.3038945417684 -37.77559345070389, 145.3039838117524 -37.77559867071016, 145.3039996617495 -37.77560065071128, 145.3040464817403 -37.7756102607146, 145.3040918217316 -37.77561837071782, 145.3041004717298 -37.77562107071844, 145.3041185017258 -37.77562873071974, 145.3041249617246 -37.7756295207202, 145.3041393417222 -37.77562845072119, 145.3041901117142 -37.77562107072469, 145.3042041617119 -37.77562016072565, 145.3042185517093 -37.77562098072667, 145.3042365817059 -37.77562431072794, 145.3042671616993 -37.77563530073015, 145.3042783316966 -37.77564231073098, 145.3043035216897 -37.77566473073287, 145.3043096116883 -37.77566823073332, 145.3043305316837 -37.77567677073483, 145.3043395116813 -37.77568541073551, 145.304346371679 -37.77569496073604, 145.3043568116751 -37.77571387073689, 145.3043683116715 -37.77572854073779, 145.3043755016695 -37.77573520073832, 145.3043841516673 -37.77574149073897, 145.3043924316654 -37.77574600073957, 145.3044053916627 -37.7757502207405, 145.3044187116602 -37.77575157074143, 145.3044374416571 -37.77575031074275, 145.3044561616544 -37.77574607074403, 145.3045105116471 -37.77572637074769, 145.304525261645 -37.77572295074869, 145.3045357316431 -37.77572348074943, 145.3045677816366 -37.77573240075173, 145.3045836216336 -37.77573401075283, 145.30460158163 -37.77573915075412, 145.3046239116256 -37.77574302075571, 145.3046285916245 -37.77574563075605, 145.304633661623 -37.77575157075643, 145.3046397616214 -37.77575679075689, 145.3046595816172 -37.77576328075831, 145.3046660416158 -37.77576615075878, 145.3046807816122 -37.77577604075987, 145.3046945116085 -37.7757871307609, 145.3047207516012 -37.77581295076289, 145.3047398415956 -37.77583347076435, 145.3047502815931 -37.77583987076511, 145.3047621815905 -37.77584490076599, 145.3047895215847 -37.77585445076794, 145.3047974415828 -37.77585913076852, 145.3048060915804 -37.77586714076918, 145.3048356115718 -37.77589872077144, 145.304845691568 -37.77591709077226, 145.3048640115627 -37.77593679077366, 145.304868721561 -37.77594380077402, 145.3048852615545 -37.77597747077539, 145.3048838315538 -37.77598567077533, 145.3048831415528 -37.77599655077535, 145.3048827715465 -37.77605369077569, 145.3048874415431 -37.77607719077617, 145.3048906915417 -37.77608403077644, 145.3049014615382 -37.77609870077727, 145.3049094215361 -37.77610581077787, 145.3049327815306 -37.77611922077959, 145.3049461015276 -37.77612490078054, 145.3049594615251 -37.77612704078149, 145.3049821315211 -37.77612732078307, 145.3049925615195 -37.7761262507838, 145.3049983315183 -37.77612723078421, 145.3050112915157 -37.77613093078513, 145.3050372015097 -37.77614451078702, 145.3050480115075 -37.7761475807878, 145.3050699815033 -37.77615108078935, 145.3050807515014 -37.77615198079012, 145.305117101495 -37.77615207079265, 145.3051326214921 -37.77615424079374, 145.3051452114904 -37.7761504507946, 145.3051524014892 -37.7761493707951, 145.3051725814853 -37.77615324079651, 145.3052089414785 -37.77615774079909, 145.3052208014764 -37.77615827079992, 145.3052496014719 -37.7761534308019, 145.3052913514653 -37.77614865080478, 145.3053122314617 -37.77614812080623, 145.3053284414585 -37.77615117080737, 145.3053407014559 -37.77615576080827, 145.3053705614499 -37.7761637708104, 145.3053777514485 -37.7761644008109, 145.3054061814437 -37.77616404081288, 145.3054137414422 -37.77616593081341, 145.3054234814404 -37.7761662108141, 145.3054357514381 -37.77616800081497, 145.3054648714322 -37.77617627081706, 145.305479661429 -37.77618151081811, 145.3055055714232 -37.77619374082, 145.305527141418 -37.77620661082158, 145.3055365214156 -37.77621346082229, 145.3055782814044 -37.77624946082542, 145.3055855114024 -37.77625675082597, 145.3055941213996 -37.77626862082664, 145.3056200413906 -37.77630921082871, 145.3056466813824 -37.77634161083076, 145.3056671913758 -37.77636906083237, 145.305673691374 -37.77637537083286, 145.3056848613712 -37.77638345083368, 145.3056974213682 -37.77639074083459, 145.3057129313646 -37.77639894083573, 145.305729101361 -37.7764062308369, 145.305757571355 -37.77641577083895, 145.3057784113509 -37.77642018084044, 145.3057982313473 -37.77642171084183, 145.3058212613434 -37.77642118084343, 145.3058331613411 -37.77642325084427, 145.3058515213378 -37.77642404084557, 145.3058572913367 -37.77642486084596, 145.305865211335 -37.77642784084654, 145.3058731313332 -37.77643198084712, 145.3058882413295 -37.77644178084822, 145.3058947013278 -37.77644728084871, 145.3059058713243 -37.77646095084958, 145.3059102113227 -37.77646861084993, 145.3059253213165 -37.7765015408512, 145.3059292613139 -37.77651863085157, 145.3059321513129 -37.77652322085181, 145.3059375513115 -37.7765273708522, 145.3059584313068 -37.77653726085371, 145.3059714213041 -37.77654131085465, 145.3059778813029 -37.77654231085512, 145.3060376712929 -37.77653880085924, 145.3060491312911 -37.77653710086005, 145.3060603012896 -37.77653377086081, 145.3061168412824 -37.7765098308646, 145.3061316212804 -37.77650478086561, 145.3061460012783 -37.77650172086658, 145.3061607512759 -37.77650019086761, 145.3061892212711 -37.77649875086959, 145.3062604712586 -37.77650010087456, 145.3062763112559 -37.77649975087567, 145.3062917812534 -37.77649802087673, 145.3063079912509 -37.77649497087785, 145.3063231412488 -37.77649038087885, 145.3063537212449 -37.77647860088093, 145.3063681012422 -37.77648075088194, 145.306373181241 -37.77648326088232, 145.3063879212371 -37.77649551088342, 145.3063954812356 -37.77649723088395, 145.3064242812314 -37.77648966088593, 145.3064325612305 -37.77648526088646, 145.3064397512299 -37.77647940088693, 145.306454541229 -37.77646384088787, 145.3064592112285 -37.77646130088817, 145.3064804512254 -37.77645609088962, 145.3065049112216 -37.7764525908913, 145.3065114012205 -37.77645266089176, 145.3065182312191 -37.77645438089226, 145.3065326512158 -37.77646114089331, 145.3065549812111 -37.77646941089491, 145.3065956412029 -37.77647958089781, 145.3066161611984 -37.7764881308993, 145.3066233511969 -37.77649020089981, 145.3066917911839 -37.77650091090466, 145.3067014611818 -37.77650452090536, 145.3067299311745 -37.77652629090747, 145.3067411011718 -37.77653277090829, 145.3067540511691 -37.77653682090922, 145.3068023111598 -37.77654574091265, 145.3068134411576 -37.77654844091343, 145.3068242411553 -37.7765516709142, 145.3068512211493 -37.77656409091617, 145.3068627911469 -37.776567510917, 145.3069210811355 -37.77657976092113, 145.3069297311339 -37.77658039092174, 145.3069772511261 -37.77657669092503, 145.3070042611219 -37.77657282092689, 145.3070114511206 -37.77657301092739, 145.307019741119 -37.77657436092798, 145.3070276211173 -37.77657722092854, 145.3070359411154 -37.77658164092917, 145.3070427711136 -37.77658714092967, 145.3070694111057 -37.77661692093172, 145.3070704711044 -37.77662727093184, 145.307074821102 -37.77664194093224, 145.3070816410998 -37.77665085093277, 145.3070870410976 -37.77666282093322, 145.3070902610957 -37.77667488093352, 145.3070942310924 -37.77669829093395, 145.3071011010897 -37.77671161093451, 145.3071194610835 -37.77673897093595, 145.30713095108 -37.77675255093686, 145.3071565410728 -37.77677793093879, 145.30716807107 -37.77678477093965, 145.307184241065 -37.77680494094089, 145.3071903810633 -37.77681114094136, 145.3072022410603 -37.77681978094223, 145.3072206010551 -37.77683752094363, 145.3072670310418 -37.77688467094717, 145.3072853910363 -37.77690636094858, 145.3072933110342 -37.77691239094918, 145.3073023210321 -37.77691707094983, 145.3073225110278 -37.77692508095129, 145.3073351010249 -37.77693111095221, 145.3073804310131 -37.77696693095559, 145.30739339101 -37.77697521095655, 145.3074351410002 -37.77699762095961, 145.3074585409944 -37.77701401096132, 145.3074920509869 -37.77702957096376, 145.3075024909844 -37.77703550096452, 145.3075295009775 -37.77705611096654, 145.3075597209691 -37.77708447096883, 145.3075791709631 -37.77710778097033, 145.307591770959 -37.77712542097131, 145.3076015109556 -37.77714090097209, 145.3076173509507 -37.77716044097332, 145.3076220209489 -37.7771688909737, 145.3076223509482 -37.77717483097376, 145.3076169509459 -37.77720471097356, 145.307616950945 -37.7772123709736, 145.3076187809439 -37.77722001097379, 145.3076248709411 -37.7772349509743, 145.3076331909378 -37.77725223097499, 145.3076425409343 -37.77726923097574, 145.3076493609319 -37.77727969097629, 145.3076572809294 -37.77728977097691, 145.3076741809244 -37.77730884097821, 145.3076803209223 -37.77731802097869, 145.3076943709182 -37.77733369097977, 145.3076983509165 -37.7773429609801, 145.3077145209117 -37.77736077098135, 145.3077271509077 -37.77737689098232, 145.3077339309058 -37.77738399098284, 145.3077587908994 -37.77740234098469, 145.3077710208968 -37.77740721098556, 145.3077750008949 -37.77741773098592, 145.3077839808924 -37.77742611098659, 145.3078232508837 -37.77744339098944, 145.307833290881 -37.77745285099019, 145.3078452208761 -37.77747767099119, 145.307870410868 -37.77751116099316, 145.3078794208648 -37.77752655099388, 145.307885520862 -37.77754285099441, 145.3078873108604 -37.7775539109946, 145.3078887708515 -37.77763158099518, 145.3078826408511 -37.77764517099484, 145.3078650108517 -37.77766741099375, 145.3078581808517 -37.77767803099334, 145.3078548908512 -37.77768802099317, 145.3078553008494 -37.77770313099329, 145.3078588708471 -37.77771815099363, 145.3078678908431 -37.7777406709944, 145.3078790208388 -37.77776235099532, 145.3078930708341 -37.77778261099643, 145.3078963208309 -37.7778059209968, 145.3079067608238 -37.77785452099782, 145.3079081808225 -37.77786379099798, 145.3079081808214 -37.77787296099805, 145.3078974208194 -37.77790878099751, 145.3078895008168 -37.77794415099718, 145.3078797508112 -37.77801040099691, 145.3078754408099 -37.77802831099672, 145.3078707408094 -37.77803981099648, 145.3078466508083 -37.77808788099509, 145.3078401508087 -37.77809454099467, 145.3078311708088 -37.77810786099411, 145.3078236108086 -37.77812146099368, 145.3078185408082 -37.77813305099341, 145.3078066808094 -37.77814090099263, 145.3077908408115 -37.77814593099155, 145.3077821908125 -37.77815096099097, 145.3077757308129 -37.77815762099057, 145.3077710208129 -37.77816500099028, 145.3077689008124 -37.77817248099019, 145.3077689008116 -37.77817995099024, 145.3077713808102 -37.77818815099045, 145.3077825508056 -37.77821262099139, 145.3077868608028 -37.7782304409918, 145.3077825508007 -37.77825673099166, 145.3077757307998 -37.7782758909913, 145.3077685407997 -37.77828821099087, 145.3077336108014 -37.77832682098868, 145.3077120008037 -37.77833970098725, 145.3076918508066 -37.77834501098588, 145.3076832008074 -37.77835148098531, 145.3076511508128 -37.77835293098309, 145.3076202008168 -37.77836536098102, 145.3075950108208 -37.77836813097926, 145.3075806008228 -37.7783728109783, 145.3075543208271 -37.77837516097647, 145.3075337708308 -37.77837363097503, 145.3074844608376 -37.77839002097169, 145.307454960841 -37.77840495096973, 145.3074517508411 -37.77840935096953, 145.3074405808421 -37.7784171009688, 145.3074294108437 -37.77842034096803, 145.3073790108496 -37.77844545096467, 145.3073617108522 -37.77844977096351, 145.3064390209634 -37.77888771090186, 145.3062295109511 -37.77932645088997, 145.306225210951 -37.77933357088972, 145.3061985609524 -37.77936308088805, 145.3061895509523 -37.7793774008875, 145.3061701309503 -37.77942591088645, 145.306150340949 -37.77946894088535, 145.3061262209486 -37.77951069088393, 145.3061233409479 -37.77952041088378, 145.3061215509471 -37.77953049088371, 145.3061189909469 -37.77953687088358, 145.3061089209467 -37.77955471088298, 145.3060642809465 -37.77962615088033, 145.306042670947 -37.77965470087899, 145.306033290946 -37.77967873087848, 145.3060218309452 -37.77970365087784, 145.3060113509452 -37.77972039087721, 145.3059994909455 -37.77973660087649, 145.3059717509464 -37.77977132087476, 145.3059667109464 -37.77977933087446, 145.3059649209461 -37.77978510087436, 145.305964230944 -37.77980455087445, 145.3059598909407 -37.77984099087437, 145.3059620409389 -37.7798542208746, 145.3059580609354 -37.77989157087456, 145.3059551809353 -37.77989779087439, 145.3059573709343 -37.77990291087457, 145.3059609509333 -37.77990669087485, 145.3059577309308 -37.77993458087482, 145.3059627709234 -37.77999255087552, 145.3059638309192 -37.78002936087582, 145.3059663509163 -37.78005160087612, 145.3059703309131 -37.78007382087654, 145.3059807709065 -37.78011773087754, 145.3059843809006 -37.7801654508781, 145.3059948208922 -37.78022439087919, 145.3059966108901 -37.78024059087942, 145.3060048908875 -37.78025149088005, 145.3060135408833 -37.78027606088082, 145.3060196408809 -37.78028775088131, 145.3060268308784 -37.78029928088189, 145.3060480708715 -37.78032834088354, 145.3060592408675 -37.78034697088444, 145.3060682608638 -37.7803664108852, 145.306073660861 -37.78038325088568, 145.3060768708585 -37.780400250886, 145.3060765408567 -37.78041727088608, 145.3060909208495 -37.78045984088735, 145.306093440845 -37.78049710088777, 145.3060995408398 -37.78053445088842, 145.3060984808387 -37.78054586088842, 145.3060963208378 -37.78055720088834, 145.3060959608363 -37.78057117088841, 145.3060973808346 -37.78058519088859, 145.3061049408308 -37.78060708088926, 145.3061096508274 -37.78063092088973, 145.3061107108254 -37.78064720088991, 145.3061189908217 -37.78066755089061, 145.3061193608189 -37.78069194089079, 145.3061215508167 -37.78070840089104, 145.3061200908145 -37.78073029089108, 145.3061280108097 -37.78076161089182, 145.3061373508052 -37.78078769089263, 145.3061542507978 -37.78082821089406, 145.306168670789 -37.78088454089543, 145.3061668807838 -37.78093521089562, 145.3061694007802 -37.78096293089596, 145.3061694007761 -37.7810007408962, 145.3061593207758 -37.78101881089562, 145.3061596907745 -37.7810304308957, 145.3061517707723 -37.78106201089535, 145.3061503407714 -37.78107319089531, 145.3061503407701 -37.78108469089539, 145.3061528307684 -37.78109622089564, 145.3061586307659 -37.78110891089612, 145.3061611107633 -37.78112907089642, 145.3061683007595 -37.78115139089705, 145.3061690307571 -37.78117290089723, 145.3061711907552 -37.78118676089748, 145.306176590752 -37.78120629089798, 145.3061805707476 -37.78124050089847, 145.3061877607448 -37.78125426089905, 145.3061888507429 -37.78126975089923, 145.3061888507413 -37.78128468089931, 145.3061974707366 -37.78131330090009, 145.3061978307355 -37.78132247090017, 145.3061960407348 -37.78133174090011, 145.3061927907345 -37.78133959089993, 145.306190640734 -37.78134741089983, 145.3061924307322 -37.78136064090004, 145.3061931607301 -37.7813787309002, 145.3061917007276 -37.78140330090025, 145.3061946207249 -37.78142309090057, 145.3061942207238 -37.78143381090062, 145.3061949807225 -37.78144443090073, 145.3061999907194 -37.78146459090122, 145.3062075807137 -37.78150383090199, 145.3062090007119 -37.78151850090217, 145.3062155007097 -37.78152804090269, 145.3062191107081 -37.781536680903, 145.3062223207066 -37.78154558090328, 145.3062241107053 -37.78155469090346, 145.3062248407041 -37.78156377090356, 145.3062212307029 -37.78158070090341, 145.3062244807008 -37.78159418090372, 145.3062287806987 -37.7816060809041, 145.3062287806978 -37.78161488090414, 145.306225900696 -37.78163568090409, 145.3062259006951 -37.78164406090414, 145.3062280906937 -37.78165251090434, 145.3062334906913 -37.78166628090481, 145.3062396206877 -37.78168877090537, 145.3062536406813 -37.78172442090658, 145.306260140679 -37.7817357609071, 145.3062669606769 -37.78174413090763, 145.306270540673 -37.78177321090804, 145.3062709406711 -37.78179012090818, 145.3062763106678 -37.78181100090869, 145.3062791906665 -37.78181901090894, 145.3062982806588 -37.78185753091051, 145.3063033206565 -37.78187120091094, 145.3063209506501 -37.78190163091237, 145.3063328106449 -37.78192944091337, 145.3063393106426 -37.78194078091389, 145.306359820636 -37.78196761091549, 145.3063742406308 -37.78199199091664, 145.3063782106292 -37.78200091091698, 145.3063929606218 -37.78204436091828, 145.3064001506193 -37.78205544091885, 145.3064055506171 -37.78206751091929, 145.3064120506137 -37.78208712091988, 145.3064447506003 -37.78215791092261, 145.3064779005866 -37.78222968092536, 145.3064768405853 -37.78224274092537, 145.3064775705844 -37.78224930092546, 145.3064865505808 -37.7822682909262, 145.3064887405783 -37.78228701092647, 145.3064937405761 -37.78229979092688, 145.3065052705726 -37.78231248092778, 145.306538780561 -37.78236548093044, 145.3065445505587 -37.78237764093092, 145.3065527905557 -37.7823914009316, 145.3065603905533 -37.78240086093217, 145.306569360551 -37.78240798093285, 145.30657046055 -37.78241508093296, 145.3065697305486 -37.782428590933, 145.3065708205478 -37.78243479093312, 145.3065733105467 -37.78244082093333, 145.306581230544 -37.78245234093395, 145.306586300542 -37.78246287093437, 145.3065887805401 -37.78247584093462, 145.3065974305361 -37.78249896093536, 145.3066082405324 -37.78251524093622, 145.3066431705221 -37.7825535909389, 145.3066471505208 -37.78255944093921, 145.3066492605197 -37.7825659109394, 145.3066507205172 -37.78258573093962, 145.3066536105152 -37.78259949093992, 145.3066579105134 -37.78260957094029, 145.3066672905103 -37.78262199094101, 145.306676640507 -37.78263766094175, 145.3066896005035 -37.78264890094272, 145.306700040501 -37.78265529094351, 145.3067148204976 -37.78266276094458, 145.3067202204959 -37.78266996094499, 145.3067324504914 -37.78269166094598, 145.3067465004877 -37.78270237094704, 145.3067724104798 -37.78273350094903, 145.3067803004771 -37.78274583094966, 145.3067831804753 -37.78275691094994, 145.306781760475 -37.78276222094987, 145.3067756304751 -37.78277067094949, 145.3067716804732 -37.78279426094937, 145.3067735104721 -37.78280109094953, 145.3067807004697 -37.78281117095009, 145.3067875304658 -37.78283664095073, 145.3067994204625 -37.78284708095162, 145.3068037304607 -37.78285697095198, 145.3068267304543 -37.78287886095372, 145.3068516204481 -37.78289577095556, 145.3068688804431 -37.78291405095689, 145.3068768004401 -37.78292916095754, 145.3068879704365 -37.78294346095839, 145.3068897604346 -37.78295869095862, 145.3068861904338 -37.78297145095844, 145.3069009304271 -37.7830087309597, 145.3069081204232 -37.78303239096036, 145.3069127904213 -37.78304220096074, 145.3069160404202 -37.783046970961, 145.3069243304181 -37.78305335096162, 145.3069304604161 -37.7830618209621, 145.3069599504085 -37.7830842309643, 145.3069668104066 -37.78309035096481, 145.3069722204049 -37.78309746096524, 145.3069891103991 -37.78312347096657, 145.3069959803961 -37.78313993096716, 145.3070053203928 -37.7831546909679, 145.3070103603909 -37.78316424096831, 145.307025100386 -37.78318566096948, 145.3070359403818 -37.78320690097036, 145.307051420377 -37.78322525097156, 145.3070845303652 -37.78328061097421, 145.3070956603615 -37.78329700097508, 145.307103620358 -37.78331516097575, 145.3071154803539 -37.78333442097669, 145.3071219703521 -37.78334055097719, 145.3071579303437 -37.78335945097982, 145.3072025703345 -37.78337375098302, 145.307213410332 -37.7833786209838, 145.3072389603261 -37.78339248098568, 145.3072439903239 -37.7834039109861, 145.3072468803224 -37.78341345098636, 145.3072476103215 -37.78342021098646, 145.3072497603206 -37.78342533098663, 145.3072530103195 -37.7834301009869, 145.3072727903137 -37.7834516909884, 145.3072803803117 -37.78345763098897, 145.307421490267 -37.78364078099995, 145.307419300264 -37.78367121099998, 145.3066521504249 -37.78341714094488, 145.3063720804838 -37.78332301092478, 145.3059746305647 -37.78321438089637, 145.305471340662 -37.7831222108607, 145.3051153107309 -37.78305589083545, 145.3043312608669 -37.78305344078075, 145.3042136508856 -37.78306917077265, 145.3034215310109 -37.78317504071805, 145.3025506411327 -37.78343723065895, 145.301962961212 -37.78363932061924, 145.3001243414596 -37.784278290495, 145.2995756715335 -37.78446892045792, 145.2974335218219 -37.78521319031319, 145.2964290119572 -37.78556221024534, 145.2946535421963 -37.78617909012539, 145.2923928725008 -37.78696485997271, 145.2913363426371 -37.78738623990169, 145.2907516927123 -37.78762131986241, 145.2904150927534 -37.78777700983992, 145.290060492789 -37.78800957981665, 145.2896594628199 -37.78835831979088, 145.2894909428252 -37.78857370978048, 145.2887046628501 -37.78957872973194, 145.2885322728556 -37.78979903972128, 145.2883274328583 -37.79009577970886, 145.2879468428632 -37.79064698968575, 145.2878122728649 -37.79084186967761, 145.2874978228888 -37.7911181696574, 145.2868068029413 -37.79172531961304, 145.2864943329651 -37.79199989959297, 145.2863237329828 -37.79210665958174, 145.2848040131439 -37.7930299894816, 145.2847205031533 -37.79307483947607, 145.2828799233628 -37.79406288935398, 145.282676143386 -37.79417214934048, 145.2816955334895 -37.7947718792759, 145.2808372735801 -37.79529696921937, 145.2801265436597 -37.79568967917232, 145.278991173787 -37.79631708909715, 145.2781937538764 -37.79675773904435, 145.2771736939908 -37.79732145897682, 145.2768556640264 -37.79749718895577, 145.2763120740762 -37.79789841892042, 145.275571924144 -37.79844469887226, 145.2754649841511 -37.79854761886546, 145.2748965641891 -37.79909467882928, 145.2734558742309 -37.80097385874065, 145.2727493042388 -37.80200990869791, 145.2719305442577 -37.80312146864782, 145.27170157427 -37.80336878863339, 145.271134874323 -37.80377734859648, 145.2676876346456 -37.806262618372, 145.2672573746859 -37.80657278834397, 145.2665730347644 -37.8069347782986, 145.2655045349039 -37.80734823822682, 145.2640259151119 -37.80778529812664, 145.2638317051878 -37.80740219811076, 145.2637378952243 -37.80721985810308, 145.263457865332 -37.80668385808027, 145.2632728854036 -37.80632584806517, 145.2626738856345 -37.80517584801635, 145.2623538857583 -37.80455785799025, 145.2620708658673 -37.80401586796719, 145.2620291158835 -37.80393431796379, 145.2626036558311 -37.8035079280011, 145.2619049060593 -37.80253786794647, 145.2611928962506 -37.8019228478931, 145.2601223164868 -37.80146504781577, 145.2602103165116 -37.80110205781966, 145.2604203064786 -37.80107105783406, 145.2607903064204 -37.80101804785947, 145.2607418664394 -37.80092184785551, 145.2606480264735 -37.80076091784798, 145.2600749466297 -37.80024600780491, 145.259864886686 -37.80006559778919, 145.2596804467363 -37.79989981777533, 145.2595245567785 -37.79976162776361, 145.2594015568123 -37.79964925775437, 145.2591470368816 -37.79942062773522, 145.2590939668867 -37.79945801773177, 145.2588073669651 -37.79919805771021, 145.2581382871481 -37.79859116765993, 145.2572135974009 -37.79775235759038, 145.2569088974842 -37.79747585756747, 145.2558860577639 -37.79654813749057, 145.2567547176864 -37.79588690754687, 145.2568915176734 -37.79579005755578, 145.2570776676557 -37.79565830756792, 145.256829257781 -37.79491410754601, 145.2566567878685 -37.79439192753078, 145.2559790982116 -37.79234839747094, 145.2559878882125 -37.79232685747141, 145.256000888213 -37.79230184747217, 145.2560038782134 -37.79229285747231, 145.2560208882142 -37.7922598574733, 145.2560238782145 -37.79225185747347, 145.2560588082093 -37.79224446747584, 145.2560449082161 -37.79220485747462, 145.2560538782238 -37.79212086747472, 145.2560658882247 -37.79209385747539, 145.2560788882253 -37.79206786747613, 145.2561098782256 -37.79201685747798, 145.2561398782281 -37.79194685747962, 145.2561588982307 -37.79189384748062, 145.2561698782346 -37.79184084748105, 145.2561678782395 -37.79179985748065, 145.2561628682442 -37.7917648474801, 145.2561618882474 -37.79173785747984, 145.2561588982512 -37.79170785747946, 145.2561648782558 -37.79165686747957, 145.2561978782559 -37.79160386748153, 145.256235868255 -37.79155285748385, 145.2562528782556 -37.79152085748484, 145.2562778882553 -37.79148385748635, 145.2563128882543 -37.7914388574885, 145.2563788782502 -37.79137185749267, 145.2564348682454 -37.79132786749629, 145.2564668782424 -37.79130486749838, 145.2565618882318 -37.79125186750467, 145.256645878222 -37.79120884751024, 145.2567078882142 -37.79118185751437, 145.2567788882051 -37.79115284751914, 145.2568558981949 -37.79112485752432, 145.2569018881901 -37.79109585752734, 145.2569678781843 -37.79104484753161, 145.2570528881759 -37.79098784753717, 145.2571208881681 -37.79095184754166, 145.2571628981639 -37.79092385754442, 145.2571978981591 -37.79091284754679, 145.2572268881567 -37.79088885754865, 145.25729988815 -37.79083485755339, 145.257335878148 -37.79079685755566, 145.2573589081475 -37.79076484755708, 145.2573739081477 -37.79073985755796, 145.2573808781495 -37.79071184755826, 145.2573818981528 -37.79068085755813, 145.2573858781565 -37.79064086755817, 145.2574008781625 -37.79056384755874, 145.2574088781652 -37.79052684755906, 145.2574138681729 -37.79044885755893, 145.2574438781784 -37.79035185756041, 145.2574658881845 -37.79026185756138, 145.2574828981874 -37.79020884756223, 145.2575118781902 -37.7901388475638, 145.2575178981933 -37.79010084756401, 145.2575228981994 -37.79003785756395, 145.2575428982009 -37.78999286756506, 145.2575378982052 -37.78996185756452, 145.2575679082188 -37.78979186756556, 145.</t>
  </si>
  <si>
    <t>211031452</t>
  </si>
  <si>
    <t>Croydon South</t>
  </si>
  <si>
    <t>POLYGON ((145.2614369047817 -37.81483085799027, 145.2612318748202 -37.81480485797584, 145.2610268948587 -37.81477784796142, 145.2602538950035 -37.81467985790702, 145.2602368850067 -37.81467785790583, 145.2589865852411 -37.81451820781787, 145.2584868953345 -37.81445685778272, 145.2583975853586 -37.81437919777604, 145.2583605755477 -37.81272618776318, 145.2583441056273 -37.81203119775772, 145.2582885258972 -37.80967616773923, 145.2589015058111 -37.80949413778074, 145.2596027057123 -37.80928827782823, 145.2614135053735 -37.8095136179556, 145.2618966152832 -37.8095736579896, 145.2624819651737 -37.80964656803078, 145.2650718946892 -37.80996884821298, 145.2657702145584 -37.81005713826212, 145.2664926644231 -37.81014842831297, 145.2672628142788 -37.81024653836718, 145.2693403938896 -37.81050906851341, 145.2696088838377 -37.8105578585324, 145.2700188937565 -37.8106498585615, 145.2707918835992 -37.81086086861663, 145.2712439035057 -37.81099785864894, 145.2715848834347 -37.81110485867335, 145.2718088833898 -37.81115986868928, 145.2725418732425 -37.81134386874145, 145.2731343431263 -37.81146536878347, 145.2737730230067 -37.81154564882841, 145.2762321325464 -37.81185444900156, 145.2774666023153 -37.81200941908848, 145.2786945720854 -37.81216350917495, 145.2793262019672 -37.81224281921943, 145.2800431418329 -37.81233277926994, 145.282371621397 -37.81262509943393, 145.2836971111489 -37.81279133952729, 145.2839527211009 -37.81282519954531, 145.2849368709158 -37.81295585961468, 145.2854564108182 -37.8130242596513, 145.2881204403169 -37.81338165983913, 145.2881788004545 -37.81204734983492, 145.2893662902322 -37.8121967199186, 145.2899813201172 -37.81227270996193, 145.2901863000787 -37.81229970997637, 145.2908012899636 -37.81237570001971, 145.2912112998868 -37.8124277100486, 145.2916218798102 -37.81247786007753, 145.2920308697336 -37.81252887010636, 145.292647899618 -37.81260686014985, 145.2928538695796 -37.81263185016436, 145.2934679094645 -37.81270987020763, 145.2940838793494 -37.81278587025105, 145.2946728792391 -37.81285987029256, 145.2957278790421 -37.81298787036691, 145.2961388689652 -37.81303885039588, 145.2961858789565 -37.81304387039918, 145.2972459487584 -37.81317329047389, 145.29729087875 -37.81317886047706, 145.2974583088188 -37.81229652048324, 145.2974794388274 -37.81218517048402, 145.2989635285494 -37.81237313058867, 145.3029747377982 -37.81287890087154, 145.3057251872835 -37.8132223410655, 145.3058373172608 -37.8132523610735, 145.3055331671349 -37.8148631210623, 145.3029743676135 -37.81454696088187, 145.3016869778543 -37.81438667079109, 145.3015328377902 -37.81520615078544, 145.2981542882044 -37.81675371055946, 145.2970408883409 -37.81726287048501, 145.2964692984109 -37.81752572044678, 145.2944992886529 -37.81842371031503, 145.2936338687593 -37.81881687025714, 145.2933182987979 -37.81896270023605, 145.2922653789275 -37.81944050016564, 145.2921656289462 -37.8194277701586, 145.292080868962 -37.81941791015263, 145.2879908597269 -37.81891285986447, 145.2878810397465 -37.81890873985679, 145.2873638698383 -37.81888886982064, 145.2869128698753 -37.81926086979152, 145.2858013000227 -37.81966971971661, 145.2846333001778 -37.82009770963789, 145.2842183002349 -37.82023170960981, 145.2840452902586 -37.82028870959812, 145.2823423104927 -37.82084070948292, 145.2823086504978 -37.82084795948062, 145.2821288905241 -37.82089185946838, 145.2815899006027 -37.82102585943166, 145.2814048806298 -37.82107084941905, 145.280225750802 -37.82136168933874, 145.2796878808807 -37.82149384930209, 145.2795659008983 -37.82152485929378, 145.2783088710892 -37.82176985920776, 145.2784781611535 -37.8209238892143, 145.2785035311625 -37.82080278921532, 145.2786136112049 -37.82024657921953, 145.278303801263 -37.8202072691977, 145.2784492513198 -37.81946685920324, 145.2784759013303 -37.81932984920424, 145.2773625015388 -37.81918963912583, 145.2772830115537 -37.81917962912024, 145.2755492618784 -37.81896129899815, 145.2751708619493 -37.81891358897152, 145.2739382221802 -37.8187579788847, 145.2730482823469 -37.81864581882206, 145.2722988224873 -37.8185518687693, 145.2722259325009 -37.81854217876416, 145.270570802811 -37.81833358864766, 145.2691362130796 -37.81815345854668, 145.2691228830562 -37.81838584854719, 145.2684488731825 -37.81830086849976, 145.2682759032147 -37.81827986848759, 145.2683858832565 -37.81772985849183, 145.268372883259 -37.81772785849091, 145.2684358833069 -37.81719585849199, 145.2684378933116 -37.81714986849184, 145.2684639133573 -37.81669685849084, 145.2684888833714 -37.81652985849154, 145.2679697034674 -37.81647540845506, 145.2677808935024 -37.81645485844179, 145.2669878135184 -37.81755334839342, 145.2663803536322 -37.81747681835068, 145.2660298737516 -37.816946868323, 145.2660056737651 -37.81686230832079, 145.2659660337699 -37.81688139831815, 145.265918513777 -37.81689154831491, 145.2658724537851 -37.81689066831169, 145.2658256537945 -37.81687878830837, 145.2657986438007 -37.8168655383064, 145.2657748838067 -37.81684844830465, 145.2657561638121 -37.8168281183032, 145.265742473817 -37.81680533830212, 145.2656693338243 -37.81685441829732, 145.2651127438697 -37.81731708826148, 145.2646223239615 -37.81725529822697, 145.2644502639935 -37.81723551821486, 145.261490514549 -37.81685249800655, 145.2614369047817 -37.81483085799027))</t>
  </si>
  <si>
    <t>211041269</t>
  </si>
  <si>
    <t>Forest Hill</t>
  </si>
  <si>
    <t>POLYGON ((145.1595731198217 -37.83869855107276, 145.15936783986 -37.83867411105842, 145.1594278798976 -37.83823764105986, 145.1594939099319 -37.83782087106185, 145.1599082598547 -37.8378687510908, 145.1599734098876 -37.83746689109281, 145.1594314199889 -37.83740223105493, 145.1595030400457 -37.83677170105597, 145.1596795101335 -37.83569489106149, 145.1600760103305 -37.83327696107391, 145.1617341700199 -37.83348458118988, 145.1628158498172 -37.83361997126553, 145.163462959696 -37.83370094131079, 145.1653564993413 -37.83393791144325, 145.165717309479 -37.83211562145691, 145.1658500595292 -37.83145030146196, 145.1660375896005 -37.83050577146908, 145.1672227093784 -37.83065569155201, 145.1674778894752 -37.82937285156169, 145.1675378894974 -37.82907585156401, 145.1675669095087 -37.82892685156508, 145.1676017995217 -37.82875376156642, 145.1677692295851 -37.8279137015728, 145.1686211794259 -37.82801685163238, 145.1690419093474 -37.82806686166181, 145.1692138993151 -37.82808859167384, 145.1691579092943 -37.82836585167169, 145.1691308992835 -37.82850684167069, 145.169070419261 -37.82880686166838, 145.1696889091451 -37.82888485171164, 145.1699207891016 -37.82891503172787, 145.1738339983673 -37.82941688200182, 145.1738132583594 -37.82952103200103, 145.1737582983384 -37.82979903199895, 145.1735924782757 -37.83063079199264, 145.1741708881671 -37.83070485203312, 145.1745159281023 -37.83074986205728, 145.1745708880921 -37.83075585206112, 145.1757608978687 -37.83090884214445, 145.175774037874 -37.83084045214493, 145.1765875877267 -37.8308954922016, 145.1767585176936 -37.83092699221363, 145.1768429076781 -37.83093486221952, 145.1782855375812 -37.82954077231075, 145.1783709075755 -37.82945785231613, 145.1788082175457 -37.82903875234381, 145.1788053274994 -37.82946396234624, 145.1787954773416 -37.83091310235455, 145.1799239071449 -37.83092165243274, 145.1799210270979 -37.83135338243522, 145.1801438570631 -37.83131792245042, 145.1806948969676 -37.83131684248858, 145.1816288568049 -37.83132234255329, 145.1822668067033 -37.83123972259694, 145.1837639964425 -37.83124843270068, 145.1837589963495 -37.83210091270563, 145.1837564462954 -37.83259682270852, 145.1841888962596 -37.83223985273627, 145.1842905862506 -37.83216155274282, 145.1842879162228 -37.83241785274422, 145.1842879162107 -37.8325278527449, 145.184286496199 -37.83263676274547, 145.1842859161816 -37.83279585274642, 145.1842828861543 -37.83304885274778, 145.1842828861471 -37.83311384274818, 145.1842809161333 -37.83324184274885, 145.1842759160586 -37.83392886275277, 145.1842739060434 -37.8340698527535, 145.1842739060295 -37.83419585275428, 145.1842718960156 -37.83432585275495, 145.1842741559994 -37.83446926275599, 145.1842689059684 -37.83475884275744, 145.1842689059566 -37.83486585275809, 145.1842648859371 -37.83504985275896, 145.1842639059215 -37.83519285275977, 145.1842609059081 -37.83531886276035, 145.1842599258919 -37.83546786276121, 145.1842589058907 -37.83547984276121, 145.1842568958754 -37.83562185276195, 145.184526885825 -37.83565485278086, 145.1847903757755 -37.83568823279932, 145.1847857057192 -37.83620789280221, 145.1851827956448 -37.83625712283002, 145.1850902656071 -37.83674547282664, 145.184957765549 -37.83748184282203, 145.1848814455165 -37.83789718281932, 145.1838666357066 -37.83777110274826, 145.1837636656659 -37.83830228274442, 145.1835163055663 -37.83959674273532, 145.1834875155548 -37.83974687273427, 145.1834411155356 -37.83999445273258, 145.1832604054613 -37.84095435272602, 145.1831898154315 -37.84133565272351, 145.1829169453185 -37.84279221271364, 145.1827689752573 -37.84358096270828, 145.1826239251974 -37.84435385270304, 145.1825448952122 -37.8443438426975, 145.1824137551567 -37.84505548269283, 145.1822708950967 -37.84582486268771, 145.1804829454309 -37.84560961256258, 145.1799626655281 -37.84554697252617, 145.1787989057456 -37.84540685244472, 145.177359895995 -37.84541100234512, 145.1743175465223 -37.84541976213457, 145.1725452468295 -37.84542487201193, 145.1708307771355 -37.84534915189281, 145.1707442270693 -37.8460871518914, 145.1706657170093 -37.84675678189011, 145.1706448069933 -37.84693512188979, 145.1705011768887 -37.84811164188714, 145.17044781685 -37.84854813188615, 145.1704208068389 -37.84869114188518, 145.1700848567042 -37.85044516187281, 145.1699568566499 -37.85114015186826, 145.1698418366 -37.85177516186423, 145.1697387265558 -37.85233952186059, 145.1696498165177 -37.85282618185747, 145.1692718563633 -37.8548252018437, 145.1654945470682 -37.85438261157962, 145.164045237336 -37.85423605147844, 145.1629671775353 -37.8541269714032, 145.1631459876037 -37.85322262140996, 145.1632447576416 -37.85272325141369, 145.1633887476993 -37.851971111419, 145.1635860377783 -37.85094135142626, 145.1637255778343 -37.85021263143138, 145.1639478179233 -37.84905287143957, 145.1643809680968 -37.8467919714555, 145.1617907085847 -37.84644494127419, 145.1614061086588 -37.84637895124717, 145.1608607987638 -37.84628538120888, 145.1600375089231 -37.84613679115102, 145.1591328190932 -37.84601807108773, 145.1581298692819 -37.84588648101755, 145.157735669356 -37.84583474098997, 145.157358039427 -37.84578523096355, 145.1568864295119 -37.84575806093077, 145.1569100395184 -37.8456624109318, 145.1570966996043 -37.84458632093805, 145.1571919296035 -37.84444285094374, 145.1572277396183 -37.84425171094503, 145.1574089195851 -37.84426784095766, 145.1586279093619 -37.8443718510426, 145.1593768892248 -37.84443686109479, 145.1594988792024 -37.84444785110329, 145.1598472291386 -37.84447728112757, 145.1599985992026 -37.84365690113295, 145.1599759292068 -37.84365485113137, 145.1597338992503 -37.84364084111455, 145.1590359793754 -37.84360527106605, 145.1591832194377 -37.84280642107128, 145.1588106295072 -37.84276313104525, 145.1588804595392 -37.84236120104759, 145.159105439631 -37.84117130105577, 145.1592605996944 -37.8403496010614, 145.159414309757 -37.839537631067, 145.1595731198217 -37.83869855107276))</t>
  </si>
  <si>
    <t>211041270</t>
  </si>
  <si>
    <t>Mitcham (Vic.)</t>
  </si>
  <si>
    <t>POLYGON ((145.1856558279084 -37.81494880273054, 145.1855413679864 -37.81442052271933, 145.1854506280482 -37.81400201271045, 145.1853383181247 -37.81348416269945, 145.1852544081818 -37.81309732269124, 145.1850686583082 -37.81224188267306, 145.1848673584452 -37.81131402265336, 145.184813228482 -37.81106469264807, 145.1845581686556 -37.80988848262309, 145.1844761187115 -37.80951019261506, 145.184813408671 -37.80934667263739, 145.1845650287572 -37.80895408261776, 145.1850740289289 -37.80659145263834, 145.1851064689399 -37.80644093263967, 145.1853958789057 -37.80629558265881, 145.1862419188057 -37.80587085271476, 145.1866001289236 -37.80423494272942, 145.1868380690021 -37.80314721273915, 145.1871768289805 -37.80280916276051, 145.1873712589683 -37.80261445277277, 145.1888878686004 -37.80356821288375, 145.1889894185718 -37.8036682128914, 145.1892597684844 -37.80403639291242, 145.1894765484143 -37.80433171292927, 145.1897716783189 -37.80473371295222, 145.1902922781398 -37.80554192299329, 145.1908623780661 -37.80531280303136, 145.191041768043 -37.80524069304334, 145.1912458779721 -37.80556351305949, 145.1916134379081 -37.80556558308497, 145.1927172277169 -37.80556470316145, 145.1928046177017 -37.80556533316751, 145.1928914876865 -37.80556595317355, 145.1968778669952 -37.8055681034498, 145.1988919366463 -37.80556577358939, 145.2009485962947 -37.80552085373167, 145.2012371362452 -37.80551626375164, 145.2032270358959 -37.80555596388985, 145.2033351158771 -37.80555596389734, 145.2034898758503 -37.80555596390807, 145.2046839756427 -37.8055614639909, 145.2052251255475 -37.80557461402851, 145.2053694055221 -37.80557811403854, 145.2054309855093 -37.80559753404292, 145.2054464555058 -37.80560403404404, 145.2054586855029 -37.80561141404491, 145.2054680655004 -37.80561914404563, 145.2054824854962 -37.80563463404672, 145.2054921554931 -37.80564739404747, 145.2055047854887 -37.80566774404848, 145.2055159554845 -37.80568800404937, 145.2055292454792 -37.80571534405046, 145.205538255475 -37.80573984405125, 145.205551215468 -37.80578322405242, 145.2055692054577 -37.80584828405406, 145.2055865054499 -37.80589139405552, 145.2056700254222 -37.80601145406207, 145.2056775754199 -37.80602044406264, 145.2056854954177 -37.80602845406324, 145.205703495413 -37.80604233406458, 145.2057218554086 -37.80605358406592, 145.2057816053947 -37.80608543407026, 145.2057985353906 -37.8060959640715, 145.2058093053878 -37.8061042540723, 145.205816165386 -37.80611072407281, 145.2058240853835 -37.80612107407343, 145.2058284353815 -37.80613231407381, 145.2058295253802 -37.80614132407395, 145.2058280653786 -37.80615914407394, 145.2058233553776 -37.80617534407373, 145.205817265377 -37.8061899240734, 145.2058025153767 -37.80621566407252, 145.205789195377 -37.80623491407172, 145.2057672253777 -37.80626300407037, 145.2057452453786 -37.80628929406902, 145.2057071053805 -37.80633211406663, 145.2056484153837 -37.80639503406295, 145.2056199753851 -37.80642698406118, 145.2055933353861 -37.80645975405955, 145.2055555253872 -37.80650995405723, 145.2055378953874 -37.80653561405616, 145.2055213553873 -37.80656188405518, 145.2055015353869 -37.80659763405403, 145.2054748953855 -37.80665198405251, 145.205428795382 -37.80675612404996, 145.2054014553786 -37.80683026404853, 145.2053776953745 -37.80690487404735, 145.2053733853733 -37.80692215404716, 145.2053708653721 -37.80693745404708, 145.2053697753693 -37.80696465404716, 145.2053711953668 -37.80698516404739, 145.2053769653624 -37.80701602404799, 145.2053870353572 -37.80704645404887, 145.2053935353546 -37.80706059404942, 145.2054068553497 -37.80708371405048, 145.2054190853458 -37.80709999405143, 145.2054406953395 -37.80712330405308, 145.2054659153326 -37.80714589405496, 145.2054856953275 -37.80716191405643, 145.2055011753236 -37.80717281405757, 145.2055130753207 -37.80718001405845, 145.2055321253164 -37.80718901405983, 145.2055530053121 -37.8071951440613, 145.2056073553017 -37.80720450406513, 145.205648415294 -37.80720988406802, 145.2057099552825 -37.80721619407232, 145.2057718952713 -37.80722132407664, 145.2058194152624 -37.80722700407998, 145.2058428152582 -37.80722844408159, 145.2058547152562 -37.80722798408244, 145.2058662052544 -37.80722653408322, 145.2060007852338 -37.8072014540924, 145.2061934352044 -37.80716534410553, 145.206206065203 -37.80715760410635, 145.2062190152027 -37.80714023410716, 145.2062244152022 -37.8071359941075, 145.2062359552007 -37.80713203410826, 145.2062557351976 -37.80712861410962, 145.2062650851963 -37.80712619411025, 145.2062730051953 -37.80712232411078, 145.2062863551942 -37.80711196411164, 145.2063065051929 -37.80709135411291, 145.2063349451915 -37.80705887411468, 145.2063507851905 -37.80704375411568, 145.2064422151816 -37.80698030412164, 145.2064908351752 -37.80696211412489, 145.2064980251744 -37.80695815412538, 145.2065044851738 -37.80695340412579, 145.2065116751733 -37.80694628412624, 145.2065206851733 -37.80693251412677, 145.2065368951741 -37.80689984412771, 145.2065440851739 -37.80688976412814, 145.2066035051711 -37.80682155413184, 145.2066859251676 -37.80672452413694, 145.2067086251669 -37.80669508413833, 145.2067406351663 -37.80664991414028, 145.2067575751658 -37.80662769414131, 145.2067762951649 -37.80660643414249, 145.2068310151614 -37.80655173414594, 145.2069750051515 -37.80641529415507, 145.2069966151499 -37.80639611415646, 145.2070315451468 -37.80636937415871, 145.2070704151429 -37.80634345416124, 145.2070826851415 -37.80633644416206, 145.2071017351392 -37.80632815416332, 145.2071215551362 -37.80632384416467, 145.2071323251344 -37.80632347416542, 145.2071514051308 -37.80632592416675, 145.2071657951278 -37.80632978416777, 145.2071870351233 -37.8063380541693, 145.2072083151184 -37.80634813417083, 145.2072327651128 -37.8063611041726, 145.2072500651087 -37.80637119417387, 145.2072619351057 -37.80637920417475, 145.2072774051016 -37.8063926841759, 145.2072842650996 -37.80640025417642, 145.2072900350977 -37.80640854417688, 145.2072975950947 -37.80642347417749, 145.207308765089 -37.80645793417847, 145.2073141650868 -37.80646901417894, 145.2073425650763 -37.80651931418121, 145.2073731850656 -37.80656891418364, 145.207407385054 -37.80661975418633, 145.2074419150424 -37.80667052418903, 145.2075135650189 -37.80677186419464, 145.2075366350111 -37.80680632419644, 145.2075488250066 -37.80682740419743, 145.207557875003 -37.80684628419817, 145.207571154997 -37.80688021419931, 145.2076039349798 -37.80698400420223, 145.207634194965 -37.80707121420486, 145.2076478449578 -37.80711503420608, 145.207658654951 -37.80715940420711, 145.2076701849422 -37.80722132420829, 145.2076996749166 -37.80740744421149, 145.2077270548954 -37.80755667421432, 145.2077324548917 -37.80758168421485, 145.2077432548858 -37.80761884421582, 145.2077572748792 -37.80765547421701, 145.2077670148753 -37.80767573421782, 145.207785014869 -37.80770489421926, 145.2078058948624 -37.80773253422088, 145.2078930148358 -37.80783620422756, 145.2079236448268 -37.80787004422988, 145.2079315248243 -37.80788084423051, 145.2079473648184 -37.80790911423178, 145.2079891248016 -37.80799560423522, 145.2080467147792 -37.80810863423991, 145.2080622347735 -37.80813625424116, 145.2080892447644 -37.80817630424328, 145.2081190947549 -37.80821538424559, 145.2081468347465 -37.80824777424772, 145.2081619147422 -37.80826325424886, 145.2082047647306 -37.80830087425206, 145.208287944709 -37.80836611425824, 145.2082991147057 -37.80837845425911, 145.208309554703 -37.80838646425987, 145.2083217847001 -37.80839294426075, 145.2083441246954 -37.80840104426235, 145.208362074691 -37.80841320426367, 145.2083840846859 -37.80842372426526, 145.2084366146734 -37.80845495426911, 145.2084535446685 -37.80847277427039, 145.2084700846642 -37.80848609427161, 145.2084884446592 -37.808502644273, 145.2085050446543 -37.80852065427426, 145.2085093546528 -37.80852793427459, 145.2085197946485 -37.80855052427547, 145.2085521746377 -37.80859770427801, 145.2085777246276 -37.8086487242801, 145.2085863746246 -37.80866239428079, 145.2086144746155 -37.80870109428297, 145.2086252446126 -37.80871064428377, 145.2086587146044 -37.80873232428623, 145.2086817845986 -37.80874844428794, 145.208697984594 -37.80876392428915, 145.2087048145924 -37.80876806428965, 145.2087138245905 -37.8087712142903, 145.2087433245848 -37.80877696429238, 145.2087836545765 -37.80878867429524, 145.2088059945713 -37.80880037429687, 145.2088139145696 -37.80880316429743, 145.2088592445612 -37.80880865430061, 145.2088873445557 -37.80881406430261, 145.208910384551 -37.80882107430424, 145.2089273145476 -37.80882458430543, 145.2089550245423 -37.80882935430739, 145.2089650945405 -37.80883008430808, 145.2089791445382 -37.80882889430905, 145.2090259445306 -37.80882351431227, 145.209108754518 -37.80880821431792, 145.2091246045157 -37.80880388431898, 145.2091724545093 -37.80878695432221, 145.2092232245021 -37.80877247432563, 145.2092433744993 -37.80876571432699, 145.2092516544983 -37.80876203432754, 145.2092754144956 -37.80874881432911, 145.2093020644919 -37.8087409643309, 145.2093186344899 -37.808732514332, 145.2093787144819 -37.80871064433603, 145.2093906444805 -37.80870470433683, 145.2094014144795 -37.80869714433752, 145.2094276944774 -37.8086744543392, 145.2094420744766 -37.80865906434011, 145.2094532444756 -37.80865142434082, 145.2094662044739 -37.80864558434171, 145.209487114471 -37.80863936434312, 145.209502224469 -37.80863377434412, 145.2095166144672 -37.80862730434508, 145.2095256244662 -37.80862190434568, 145.2095846444613 -37.80857376434947, 145.2096105644586 -37.80855790435117, 145.2097095844489 -37.8084896943576, 145.2097218144479 -37.80847980435841, 145.209753494446 -37.80844685436038, 145.2097671844448 -37.80843614436127, 145.2097786844434 -37.80843092436204, 145.2098208044374 -37.80841877436487, 145.2098467144334 -37.80841446436666, 145.2098546744323 -37.80841157436718, 145.2099086544261 -37.80838367437075, 145.209930594424 -37.80836746437218, 145.2099424944228 -37.80836027437297, 145.2099550844213 -37.80835379437379, 145.2099770544185 -37.80834453437526, 145.2100108944139 -37.80833344437754, 145.2100458244087 -37.80832543437991, 145.2100991144004 -37.80831679438355, 145.2101257243961 -37.80831402438539, 145.2101527343916 -37.80831248438724, 145.2102222243796 -37.80831185439207, 145.2102916843674 -37.8083137443969, 145.2103468043575 -37.80831698440073, 145.2104015143474 -37.80832247440456, 145.2104284843422 -37.80832678440646, 145.2104486343382 -37.80833102440788, 145.2104778343323 -37.80833912440996, 145.2105070043262 -37.80834902441205, 145.2105310943209 -37.80835873441378, 145.2105649243132 -37.80837531441623, 145.2105973343055 -37.80839447441858, 145.2106095643018 -37.80840924441953, 145.2106304842973 -37.80841725442103, 145.2106398242948 -37.80842517442174, 145.2106484342923 -37.80843397442238, 145.2106549342907 -37.80843830442286, 145.2107561142712 -37.80845593442999, 145.2107791442667 -37.80846061443162, 145.2107985642626 -37.80846683443301, 145.2108158642586 -37.80847619443426, 145.210825934256 -37.808483854435, 145.2108670042445 -37.8085236244381, 145.2108957942367 -37.80854901444025, 145.2109228042291 -37.8085755544423, 145.2109299642269 -37.80858419444284, 145.2109357242249 -37.8085932844433, 145.210946164221 -37.80861228444414, 145.2109537242175 -37.80863198444479, 145.2109623742139 -37.8086513344455, 145.2109969442016 -37.80870875444826, 145.2110264341903 -37.80876446445065, 145.2110376041851 -37.80879424445162, 145.2110610341769 -37.80883222445348, 145.2110653441746 -37.80884645445386, 145.2110685841724 -37.80886112445418, 145.2110728941707 -37.80887004445453, 145.211131224152 -37.80894770445906, 145.2111409341485 -37.80896363445983, 145.2111733441365 -37.80902231446244, 145.2111988941276 -37.80906199446446, 145.2112071841242 -37.80907983446516, 145.211215464121 -37.80909648446583, 145.2112698141012 -37.8091907044702, 145.2112817140971 -37.80920844447112, 145.2113313540821 -37.80926657447493, 145.2113468640768 -37.80929015447616, 145.2113799740681 -37.80931733447861, 145.2114019440621 -37.80933749448027, 145.2114087640605 -37.80934145448075, 145.2114339940553 -37.80934846448255, 145.2114437040531 -37.80935324448325, 145.2114678240468 -37.80937233448506, 145.2114904940405 -37.80939436448676, 145.2114998340382 -37.80939995448744, 145.2115689640231 -37.80942848449241, 145.2115855340197 -37.8094333444936, 145.2116028440163 -37.80943730449481, 145.211613604014 -37.8094414544956, 145.2116334240092 -37.80945351449704, 145.2116521540045 -37.80946683449842, 145.2116834639964 -37.80949112450075, 145.2116924439942 -37.8094959845014, 145.211721613988 -37.80950714450349, 145.2117338739852 -37.80951317450439, 145.2117532939803 -37.80952677450581, 145.2117716539755 -37.80954151450718, 145.2118148639634 -37.80958354451043, 145.2118270939595 -37.80959912451137, 145.2118343239569 -37.80961137451195, 145.2118400539545 -37.80962397451243, 145.2118472839504 -37.8096497945131, 145.2118533739447 -37.80969255451379, 145.2118548339417 -37.80971774451403, 145.2118551639389 -37.80974259451422, 145.2118540639363 -37.8097675145143, 145.2118479739312 -37.80982321451422, 145.2118468739293 -37.80984293451426, 145.211847973927 -37.80986119451446, 145.2118526439227 -37.80989360451499, 145.2118551639207 -37.80990765451524, 145.2118612939179 -37.80992304451577, 145.211868483915 -37.80993806451635, 145.2118721039133 -37.80994833451666, 145.2118893639024 -37.8100194245183, 145.2118969238984 -37.81004462451899, 145.2119059338925 -37.81008304451985, 145.2119120338893 -37.8101033045204, 145.2119207138855 -37.81012319452113, 145.211945173877 -37.81016224452306, 145.2119635338698 -37.81019897452457, 145.2119782738637 -37.81023110452578, 145.2119840838619 -37.81023848452624, 145.212005653856 -37.81025818452786, 145.2120348138473 -37.81029122453008, 145.2120513538419 -37.81031407453137, 145.2120614638382 -37.81033128453218, 145.2120679638356 -37.81034504453272, 145.2120733638331 -37.81035908453318, 145.2120783638313 -37.81036800453357, 145.2120873738285 -37.81037879453429, 145.2120978138256 -37.81038887453507, 145.2121204838196 -37.81040715453675, 145.212155043811 -37.81043090453929, 145.2122619937827 -37.81051918454727, 145.2122777937787 -37.81053071454843, 145.2122950937746 -37.81054116454969, 145.2123119937707 -37.81054987455092, 145.2123300237668 -37.81055681455221, 145.2124236137474 -37.81058552455888, 145.2124412437437 -37.81059191456015, 145.2124988437309 -37.8106170345643, 145.2125060637294 -37.81061901456481, 145.2125294237251 -37.81062178456645, 145.2125391737231 -37.81062413456714, 145.2126698836953 -37.8106708445765, 145.2126781636935 -37.8106745345771, 145.2127001036881 -37.8106891045787, 145.2127105436857 -37.81069460457947, 145.2128836936481 -37.8107633645919, 145.2129085136405 -37.81079324459381, 145.2129380436285 -37.81085525459624, 145.2129520936216 -37.81089603459748, 145.2129571336202 -37.81090061459785, 145.2129610736177 -37.81091664459823, 145.2129639636146 -37.81094067459857, 145.2129722436108 -37.81096226459928, 145.2129906035997 -37.811034074601, 145.2129927635967 -37.8110581146013, 145.2130036035903 -37.81109888460231, 145.2130071735853 -37.81113830460279, 145.2130093635835 -37.81115125460305, 145.213012943582 -37.81115954460333, 145.2130223235791 -37.81117088460406, 145.2130784635627 -37.81123154460832, 145.213103643556 -37.8112528746102, 145.2131490135431 -37.81129859461364, 145.213167013539 -37.81130697461494, 145.2131735035374 -37.81131172461541, 145.213194383531 -37.81133647461701, 145.213215623525 -37.81135718461861, 145.2132390235193 -37.81137203462034, 145.2132724935088 -37.81141479462292, 145.2132761035076 -37.8114208246232, 145.2132829335042 -37.8114400746238, 145.2132987734991 -37.81146194462504, 145.2133229034903 -37.81150388462697, 145.2133268434885 -37.81151352462731, 145.213329723487 -37.81152332462757, 145.2133394734809 -37.8115632846285, 145.2133441434786 -37.8115767046289, 145.2133535234749 -37.81159505462966, 145.2133729434665 -37.81164032463129, 145.2133887834608 -37.81166796463256, 145.2133967034581 -37.8116797446332, 145.2134064134552 -37.81169090463393, 145.2134334234476 -37.81171665463597, 145.2134442234448 -37.81172555463677, 145.2134528734428 -37.8117301446374, 145.2135014634326 -37.81174597464086, 145.2135187234292 -37.81175021464209, 145.2135361334259 -37.81175295464331, 145.2135338734248 -37.81176623464324, 145.2135144134218 -37.81182410464225, 145.2134978433834 -37.81219841464342, 145.2134092933947 -37.8122352246375, 145.2133906831641 -37.8143563446494, 145.2133865931131 -37.81482519465202, 145.2133771429959 -37.81590329465806, 145.213365712854 -37.81720889466537, 145.2133644326744 -37.81883978467541, 145.2133630124813 -37.8205936246862, 145.2133617323078 -37.82216978469589, 145.213361042214 -37.82302100470113, 145.2133597320788 -37.82424931470867, 145.2133587019761 -37.82518274471439, 145.2133577918863 -37.82599841471939, 145.2133568117862 -37.82690800472496, 145.2133553516391 -37.82824392473316, 145.213355201627 -37.82835418473383, 145.2133549115906 -37.82868485473585, 145.2133541415218 -37.82930926473968, 145.2133535214577 -37.82989151474325, 145.2133538914288 -37.83015384474493, 145.2133529413458 -37.83090746474952, 145.2132382913647 -37.83091636474163, 145.2127452114465 -37.83095069470763, 145.2125779014995 -37.83073285469467, 145.2124868715281 -37.83061684468763, 145.2125099015242 -37.83061584468923, 145.2123908715618 -37.83046285468002, 145.2123768915664 -37.83044285467892, 145.2122329016115 -37.83025985466779, 145.2120329116461 -37.83026085465393, 145.2115108917367 -37.83026085461771, 145.2114308817505 -37.83026184461217, 145.2109908818268 -37.83026184458166, 145.210827901855 -37.83026284457036, 145.2104268819246 -37.83026284454254, 145.2102938719475 -37.83026384453333, 145.2098559120235 -37.83026384450294, 145.2097759020373 -37.83026484449739, 145.2094268920978 -37.83026484447319, 145.2087887222084 -37.83026627442894, 145.2087865321722 -37.83059829443084, 145.207740372354 -37.83059549435828, 145.2066445325445 -37.83059251428227, 145.2062265725961 -37.83078216425445, 145.2060375726286 -37.83078467424136, 145.2058579226595 -37.83078719422893, 145.2055378927301 -37.83065047420588, 145.2048910028428 -37.830645984161, 145.204253052954 -37.83064157411673, 145.2039150230206 -37.83057002409284, 145.2029440931913 -37.83054969402541, 145.202932593149 -37.83095126402709, 145.202368883248 -37.83094085398795, 145.2023019132598 -37.83093885398329, 145.2018898933321 -37.8309318639547, 145.2017298833603 -37.83092785394356, 145.2016099033813 -37.83092585393524, 145.2005212935744 -37.83088746385953, 145.2005090635529 -37.83110219386002, 145.1997128936943 -37.83107285380465, 145.1995779537177 -37.83107259379528, 145.1989873438203 -37.83107168375435, 145.1989715038843 -37.83051548374979, 145.196771904261 -37.83056084359762, 145.1948559845892 -37.83059964346508, 145.1948963845296 -37.83107655347083, 145.194911794507 -37.83125825347303, 145.193879904691 -37.83121286340123, 145.1929898848497 -37.83117486333932, 145.1930268949026 -37.83063586333856, 145.1911568952379 -37.83053785320837, 145.1910879052502 -37.83053485320357, 145.1900033054024 -37.83086163313046, 145.1899963753945 -37.83094385313049, 145.1897755154342 -37.8309314331151, 145.1895710754708 -37.83092100310088, 145.1888006656087 -37.83088317304728, 145.1882918958502 -37.8294918630034, 145.1881730859069 -37.82916394299313, 145.1880458859671 -37.82881784298218, 145.1878659060516 -37.8283338529667, 145.1878088960789 -37.82817586296177, 145.1877958960848 -37.82814285296066, 145.1876775661416 -37.82781359295043, 145.1876480761469 -37.82781215294837, 145.1866091063145 -37.82792716287712, 145.1858549064457 -37.82792393282487, 145.1857771164742 -37.82778740281862, 145.1856086366028 -37.82688550280136, 145.1855510366466 -37.82657779279546, 145.1855219166689 -37.82642141279248, 145.1855193567393 -37.82578534278834, 145.1855197568728 -37.82457215278085, 145.1855197569005 -37.82432088277929, 145.1855197569474 -37.82389463277664, 145.1855189971575 -37.82198763276475, 145.1855173171946 -37.82165339276256, 145.1855103773488 -37.82026276275344, 145.1855049774701 -37.81916936274629, 145.18547800749 -37.81903112274356, 145.1854772774927 -37.81900719274337, 145.1871417072339 -37.81873546285696, 145.1871179172487 -37.81863885285472, 145.1871119272983 -37.81819785285156, 145.1867828773504 -37.81824286282905, 145.1865949073801 -37.8182698528162, 145.1862528974341 -37.81831686279279, 145.1862499074678 -37.81801584279073, 145.1860759074954 -37.81803986277883, 145.186075577562 -37.81743506277505, 145.1861904075438 -37.8174192227829, 145.1857466778465 -37.81536868273943, 145.1856558279084 -37.81494880273054))</t>
  </si>
  <si>
    <t>211041271</t>
  </si>
  <si>
    <t>Nunawading</t>
  </si>
  <si>
    <t>POLYGON ((145.1679751617998 -37.80744426145998, 145.1678199618287 -37.80742696144916, 145.1680722919398 -37.80601815145787, 145.168431921873 -37.80605785148298, 145.1685828918449 -37.80607585149355, 145.1687888918067 -37.80609785150794, 145.1689717217728 -37.80611844152072, 145.1690407418016 -37.8057476615232, 145.1690538818069 -37.80567884152367, 145.1690929018238 -37.80546285152503, 145.1691429118158 -37.80545684152845, 145.1691579118228 -37.80536985152895, 145.1691659018272 -37.80531685152917, 145.1691799218339 -37.80523384152963, 145.1692279218557 -37.80495986153124, 145.1692848918825 -37.80462586153312, 145.1692969018877 -37.80455985153353, 145.1692999318896 -37.8045378515336, 145.1693607719185 -37.8041793215356, 145.1693719119237 -37.80411385153596, 145.1694266219476 -37.80381042153785, 145.1695814220151 -37.80295235154325, 145.1695990820107 -37.80296441154454, 145.169610252008 -37.80297079154535, 145.1696282820041 -37.80297864154664, 145.1696469720003 -37.80298348154797, 145.1696556219987 -37.80298411154857, 145.1696703719963 -37.80298250154958, 145.1697038419913 -37.80297494155186, 145.1697150119896 -37.80297368155261, 145.1697330019864 -37.80297386155387, 145.1697729719792 -37.80297647155665, 145.1697866619769 -37.8029759415576, 145.1697967319753 -37.80297449155827, 145.1698140319729 -37.80296972155944, 145.1698262619713 -37.80296460156026, 145.1698439219692 -37.80295514156142, 145.1698608219675 -37.80294443156254, 145.1698651319671 -37.80294092156281, 145.1698716319669 -37.8029323715632, 145.1698745119673 -37.80292517156336, 145.1698752119677 -37.80292005156337, 145.1698727219689 -37.80291248156315, 145.1697211419986 -37.80288223155247, 145.1697096020011 -37.80287711155164, 145.1697027820031 -37.80287017155113, 145.1696952220058 -37.80285722155053, 145.16968515201 -37.80283498154969, 145.169683692011 -37.80282807154955, 145.1696840920121 -37.80281761154951, 145.1696855220124 -37.80281258154958, 145.1696883620124 -37.80280790154975, 145.1697031420117 -37.80279081155066, 145.1697164720107 -37.80277947155152, 145.1697272320096 -37.8027719915522, 145.1697452720075 -37.80276282155342, 145.1697654120047 -37.80275642155476, 145.1697927920004 -37.80275201155662, 145.1698201319959 -37.8027498515585, 145.1698871019847 -37.80274633156312, 145.169920581979 -37.80274589156543, 145.1699537219731 -37.80274733156774, 145.1699716819697 -37.80274931156898, 145.1700026619638 -37.80275490157117, 145.1700476719546 -37.80276687157436, 145.1701257819384 -37.80279134157991, 145.1701495419333 -37.80279961158161, 145.1701668419296 -37.80280655158284, 145.170191301924 -37.80281906158462, 145.1702031919211 -37.80282653158548, 145.1702143619182 -37.80283498158631, 145.1702287419142 -37.80284930158739, 145.1702374019114 -37.80286074158806, 145.1702582419038 -37.80289690158973, 145.1702711918986 -37.8029239115908, 145.1702870418913 -37.80296532159216, 145.1702960518875 -37.8029857415929, 145.1703072218834 -37.80300581159381, 145.1703223318786 -37.80302535159498, 145.1703353218749 -37.80303848159595, 145.1703583618689 -37.80305665159766, 145.1703849618624 -37.80307402159961, 145.1704030018581 -37.80308420160092, 145.1704166518551 -37.80309067160189, 145.1704271218528 -37.80309447160265, 145.1704429618497 -37.80309780160376, 145.170458801847 -37.80309743160487, 145.1704764318444 -37.80309321160605, 145.1704897618426 -37.80308816160694, 145.1705084418404 -37.80307880160818, 145.1705271718386 -37.8030662016094, 145.1705242918399 -37.80305900160914, 145.1704876018485 -37.80303884160649, 145.1704818418501 -37.80303264160605, 145.1704757018533 -37.8030135516055, 145.1704746518542 -37.80300679160538, 145.1704757018551 -37.8029968016054, 145.1704804118553 -37.80298800160568, 145.1704969518543 -37.80297107160671, 145.1705116918529 -37.80296017160766, 145.1705235918517 -37.80295289160845, 145.1705426818494 -37.8029433616097, 145.1705639218466 -37.80293544161113, 145.1705783118446 -37.8029313916121, 145.1706042218406 -37.80292671161387, 145.1706240018373 -37.80292517161522, 145.1706532018322 -37.80292589161724, 145.1706809118269 -37.80292985161918, 145.1706974418233 -37.80293723162037, 145.1707125918196 -37.80294676162148, 145.1707205118178 -37.80295046162206, 145.1707291218161 -37.80295235162266, 145.1707669718093 -37.80295433162529, 145.1708051218027 -37.80295414162793, 145.1708915117883 -37.80294920163388, 145.1709076817855 -37.802949561635, 145.1709354217803 -37.80295235163694, 145.1709772117725 -37.80295803163986, 145.1709980617687 -37.80295973164132, 145.171018971765 -37.80295973164277, 145.1710833617544 -37.80295486164719, 145.1711471217443 -37.80294685165155, 145.1712550917273 -37.80293083165892, 145.1712972517204 -37.80292662166181, 145.1713397017133 -37.80292473166475, 145.1713494017115 -37.80292536166542, 145.1713667117081 -37.80292941166664, 145.1713918917028 -37.80293821166845, 145.1714044817002 -37.80294164166934, 145.1714178416977 -37.80294317167026, 145.1714376316943 -37.80294254167163, 145.1714981116843 -37.8029381216758, 145.1715521316747 -37.80294066167954, 145.1715622016732 -37.80293868168022, 145.1715845016703 -37.80292932168172, 145.1715920616692 -37.80292813168222, 145.1716010716675 -37.80292859168286, 145.1716161816646 -37.80293192168392, 145.1716276816621 -37.80293623168474, 145.1716446216582 -37.80294506168597, 145.1716611516541 -37.80295612168717, 145.1716655316528 -37.8029611716875, 145.1716651316516 -37.80297251168756, 145.1716104216589 -37.8029925916839, 145.1715809216633 -37.8029986216819, 145.1715625316658 -37.80300491168066, 145.1715445716679 -37.80301436167947, 145.1715330016689 -37.80302309167872, 145.1715269016692 -37.80303038167835, 145.1715200816691 -37.80304217167795, 145.1715168316683 -37.80305451167781, 145.1715157716667 -37.80307016167783, 145.1715168316653 -37.80308213167798, 145.1715211416626 -37.80310003167838, 145.1715279616595 -37.80311768167897, 145.1715449016525 -37.80315350168037, 145.1715503016507 -37.80316188168079, 145.1715600116477 -37.80317329168152, 145.1715726416445 -37.80318303168247, 145.1715964016389 -37.80319679168419, 145.171708711613 -37.80325475169233, 145.1717281316086 -37.80326439169373, 145.1717479516043 -37.80327275169517, 145.1717551416028 -37.80327429169566, 145.1717612716018 -37.80327392169609, 145.1717727716002 -37.80327059169685, 145.1718156215953 -37.80324781169969, 145.1718473015926 -37.80322154170171, 145.1718573815915 -37.80321649170238, 145.1718692715896 -37.80321516170319, 145.1719254115794 -37.80321884170709, 145.1719876815614 -37.80328453171182, 145.17199345156 -37.80328859171225, 145.1719995815587 -37.80329084171269, 145.1720125415563 -37.8032921917136, 145.1720229815545 -37.8032912917143, 145.1720380915524 -37.80328733171531, 145.172049951551 -37.80328095171611, 145.1720546615506 -37.80327643171641, 145.1720600615507 -37.80326735171672, 145.1720661915513 -37.80325242171705, 145.1720701715514 -37.80324520171729, 145.1720755415512 -37.80323901171762, 145.1720971415493 -37.80322217171901, 145.172109041548 -37.80321523171979, 145.1721223715462 -37.80320992172068, 145.172130651545 -37.80320850172123, 145.1721382115436 -37.80320867172176, 145.1721511615411 -37.80321111172268, 145.1721709115371 -37.80321614172408, 145.1721806615353 -37.80321758172477, 145.1721900415337 -37.8032173117254, 145.1721990115323 -37.80321523172601, 145.1722141615304 -37.80320913172703, 145.1722368315277 -37.80319842172853, 145.172248731526 -37.80319427172932, 145.1722605915242 -37.80319211173013, 145.1722703015226 -37.80319202173081, 145.172325741512 -37.80320030173469, 145.1723383415099 -37.80320012173556, 145.1724290714959 -37.80318401174174, 145.1724449214932 -37.80318391174283, 145.1724535714915 -37.80318608174345, 145.1724603914898 -37.80319067174395, 145.172544271466 -37.80327438175028, 145.1726493914372 -37.80337095175815, 145.1726893614297 -37.80337544176094, 145.1726976114279 -37.80337975176155, 145.172707351425 -37.80339047176228, 145.1727131214231 -37.80339866176273, 145.1727181214208 -37.80341126176315, 145.1727188514193 -37.80342414176329, 145.1727166914185 -37.80343511176322, 145.1727105614174 -37.80345427176289, 145.1726936614156 -37.80349740176199, 145.1726900514146 -37.80351179176184, 145.1726824914115 -37.80355212176156, 145.1726821714093 -37.80357245176167, 145.1726839514079 -37.80358253176185, 145.1726875314061 -37.80359315176216, 145.1726943914037 -37.80360449176272, 145.1727022814013 -37.80361341176332, 145.1727285913946 -37.80363311176527, 145.1729010213548 -37.80372284177775, 145.1730306313312 -37.80373399178679, 145.1731224313125 -37.8037589317933, 145.1731857612979 -37.80379195179789, 145.1733445712635 -37.80385452180927, 145.1734705312324 -37.80393884181851, 145.1735897012082 -37.80397107182696, 145.1736131012028 -37.80398285182864, 145.173649451194 -37.80400635183132, 145.1737326411774 -37.80402596183719, 145.1739932511335 -37.80401453185516, 145.1741066511171 -37.80398493186282, 145.1742136011001 -37.80396998187014, 145.1742964110817 -37.8040073318761, 145.1744151910532 -37.80407952188477, 145.1745019510381 -37.80407915189077, 145.1746121010281 -37.80399627189788, 145.1747201110126 -37.80396755190517, 145.1749289209839 -37.8038987019192, 145.1749929809746 -37.80388258192353, 145.1751445709439 -37.80392264193427, 145.1751978209325 -37.80394299193809, 145.1752417309251 -37.80394082194113, 145.1752903509216 -37.8038963719442, 145.1753753209114 -37.80385541194983, 145.1754527309018 -37.80381994195496, 145.175555660884 -37.80381987196209, 145.1756687008631 -37.80383191197, 145.1758163108387 -37.80382103198015, 145.1759332908195 -37.80381086198818, 145.1761316707851 -37.80381058200191, 145.1762753007606 -37.80380762201184, 145.1764171407409 -37.80376235202137, 145.1765589807154 -37.80377090203123, 145.1766835106965 -37.80374652203971, 145.1767566206881 -37.80370763204453, 145.176804880682 -37.80368721204775, 145.1768905406691 -37.80366965205356, 145.1770172706464 -37.80367559206237, 145.1770928606352 -37.8036590320675, 145.1772401006134 -37.80362419207749, 145.177315330602 -37.80360989208259, 145.1775065205819 -37.80349162209511, 145.1775932805706 -37.80345690210089, 145.17766383056 -37.80344195210569, 145.1777279305488 -37.80344330211013, 145.1778427205308 -37.80342584211797, 145.1780839504883 -37.8034319621347, 145.1781548704255 -37.80389106214246, 145.1783849303865 -37.80388384215834, 145.179213910244 -37.80387185221566, 145.1798079101418 -37.80386484225674, 145.1814009198685 -37.80383885236689, 145.1819379097888 -37.80371784240332, 145.1836319095688 -37.80304785251646, 145.1837408995542 -37.80300885252378, 145.1846445994341 -37.80267651258429, 145.1847889994814 -37.80201889259021, 145.1849448095326 -37.80130824259659, 145.1850279995292 -37.80120752260173, 145.1858167593453 -37.80163681265902, 145.1858890293277 -37.80168227266432, 145.1864212791986 -37.80201701270326, 145.1873712589683 -37.80261445277277, 145.1871768289805 -37.80280916276051, 145.1868380690021 -37.80314721273915, 145.1866001289236 -37.80423494272942, 145.1862419188057 -37.80587085271476, 145.1853958789057 -37.80629558265881, 145.1851064689399 -37.80644093263967, 145.1850740289289 -37.80659145263834, 145.1845650287572 -37.80895408261776, 145.184813408671 -37.80934667263739, 145.1844761187115 -37.80951019261506, 145.1845581686556 -37.80988848262309, 145.184813228482 -37.81106469264807, 145.1848673584452 -37.81131402265336, 145.1850686583082 -37.81224188267306, 145.1852544081818 -37.81309732269124, 145.1853383181247 -37.81348416269945, 145.1854506280482 -37.81400201271045, 145.1855413679864 -37.81442052271933, 145.1856558279084 -37.81494880273054, 145.1857466778465 -37.81536868273943, 145.1861904075438 -37.8174192227829, 145.186075577562 -37.81743506277505, 145.1860759074954 -37.81803986277883, 145.1862499074678 -37.81801584279073, 145.1862528974341 -37.81831686279279, 145.1865949073801 -37.8182698528162, 145.1867828773504 -37.81824286282905, 145.1871119272983 -37.81819785285156, 145.1871179172487 -37.81863885285472, 145.1871417072339 -37.81873546285696, 145.1854772774927 -37.81900719274337, 145.18547800749 -37.81903112274356, 145.1855049774701 -37.81916936274629, 145.1855103773488 -37.82026276275344, 145.1855173171946 -37.82165339276256, 145.1855189971575 -37.82198763276475, 145.1855197569474 -37.82389463277664, 145.1855197569005 -37.82432088277929, 145.1855197568728 -37.82457215278085, 145.1855193567393 -37.82578534278834, 145.1855219166689 -37.82642141279248, 145.1855510366466 -37.82657779279546, 145.1856086366028 -37.82688550280136, 145.1857771164742 -37.82778740281862, 145.1858549064457 -37.82792393282487, 145.1866091063145 -37.82792716287712, 145.1876480761469 -37.82781215294837, 145.1876775661416 -37.82781359295043, 145.1877958960848 -37.82814285296066, 145.1878088960789 -37.82817586296177, 145.1878659060516 -37.8283338529667, 145.1880458859671 -37.82881784298218, 145.1881730859069 -37.82916394299313, 145.1882918958502 -37.8294918630034, 145.1888006656087 -37.83088317304728, 145.1891235154553 -37.83176760307513, 145.1872561358051 -37.83153387294433, 145.1873013957716 -37.83176675294889, 145.1867049158885 -37.83164485290682, 145.1864168959451 -37.83158485288651, 145.1856529060946 -37.83143084283263, 145.1853662761482 -37.83139602281256, 145.1853656561431 -37.83144320281282, 145.1849238961901 -37.8317128627839, 145.1848353862001 -37.83176153277807, 145.1847447562103 -37.8318123527721, 145.1842905862506 -37.83216155274282, 145.1841888962596 -37.83223985273627, 145.1837564462954 -37.83259682270852, 145.1837589963495 -37.83210091270563, 145.1837639964425 -37.83124843270068, 145.1822668067033 -37.83123972259694, 145.1816288568049 -37.83132234255329, 145.1806948969676 -37.83131684248858, 145.1801438570631 -37.83131792245042, 145.1799210270979 -37.83135338243522, 145.1799239071449 -37.83092165243274, 145.1787954773416 -37.83091310235455, 145.1788053274994 -37.82946396234624, 145.1788082175457 -37.82903875234381, 145.1783709075755 -37.82945785231613, 145.1782855375812 -37.82954077231075, 145.1768429076781 -37.83093486221952, 145.1767585176936 -37.83092699221363, 145.1765875877267 -37.8308954922016, 145.175774037874 -37.83084045214493, 145.1757608978687 -37.83090884214445, 145.1745708880921 -37.83075585206112, 145.1745159281023 -37.83074986205728, 145.1741708881671 -37.83070485203312, 145.1735924782757 -37.83063079199264, 145.1737582983384 -37.82979903199895, 145.1738132583594 -37.82952103200103, 145.1738339983673 -37.82941688200182, 145.1699207891016 -37.82891503172787, 145.1696889091451 -37.82888485171164, 145.169070419261 -37.82880686166838, 145.1691308992835 -37.82850684167069, 145.1691579092943 -37.82836585167169, 145.1692138993151 -37.82808859167384, 145.1690419093474 -37.82806686166181, 145.1686211794259 -37.82801685163238, 145.1677692295851 -37.8279137015728, 145.1662719598647 -37.82773304146809, 145.1663626998983 -37.82728457147159, 145.1665502399674 -37.82635995147881, 145.1666543000059 -37.82584673148284, 145.1665929100191 -37.82582279147844, 145.1668153001002 -37.82473399148707, 145.1668027801126 -37.82464092148562, 145.1654013604045 -37.82419832138593, 145.1654299104094 -37.82410886138735, 145.1655039304382 -37.82372985139012, 145.1655348804509 -37.82356584139124, 145.1655979204756 -37.82324085139359, 145.1656308804881 -37.82307585139484, 145.1657239205256 -37.82258784139825, 145.1658521405759 -37.82192808140303, 145.1656308806151 -37.82192084138767, 145.165430890651 -37.82190985137376, 145.165231930687 -37.82189585135992, 145.1650338807233 -37.82187885134611, 145.1648348807602 -37.8218568513322, 145.1646369107973 -37.82183186131835, 145.164188910881 -37.82177786128702, 145.1641029908971 -37.82176650128101, 145.1639308909294 -37.82174485126896, 145.1639502709371 -37.82164366126969, 145.1640319209697 -37.82121784127268, 145.1640666309728 -37.82113550127458, 145.1646437012028 -37.81813256129588, 145.16477265118 -37.81813608130481, 145.1656905910175 -37.8181660513685, 145.1662896309115 -37.81818521141005, 145.166434200982 -37.81731588141466, 145.1665768510516 -37.8164573114192, 145.1667010911124 -37.81570867142315, 145.1666060511307 -37.81569202141647, 145.1661132212237 -37.81562328138195, 145.1662218812693 -37.81503684138582, 145.1662598812859 -37.81482585138715, 145.1664480012584 -37.81477960139987, 145.1663943812764 -37.81470068139566, 145.1663501112944 -37.81460628139202, 145.1663227313098 -37.81450952138953, 145.1663130213213 -37.81442005138831, 145.1663169713303 -37.81433196138803, 145.1664213913741 -37.81376828139176, 145.1665707914368 -37.81296233139707, 145.16674394151 -37.81202371140324, 145.1664613615625 -37.81199232138349, 145.166547761594 -37.81156895138685, 145.1665585215959 -37.81153457138738, 145.1665790415962 -37.81149911138857, 145.1666075115948 -37.81146734139035, 145.1666359415924 -37.81144485139219, 145.166687041587 -37.81141334139551, 145.1667216115843 -37.81138284139772, 145.1667479215836 -37.81134765139933, 145.1667655515848 -37.8113090414003, 145.1668789616266 -37.81075014140468, 145.1662439317444 -37.81067985136029, 145.1662719317543 -37.8105458613614, 145.1663028817664 -37.81038685136257, 145.1663798917954 -37.8100017413655, 145.1663933618003 -37.80993541136601, 145.1664558818258 -37.8096048613683, 145.166461111828 -37.80957709136847, 145.1674603716424 -37.80968901143831, 145.167539901672 -37.80929430144137, 145.1677416717511 -37.80825597144888, 145.1677874117688 -37.8080225114506, 145.1678559217561 -37.80803086145539, 145.1679751617998 -37.80744426145998))</t>
  </si>
  <si>
    <t>211041272</t>
  </si>
  <si>
    <t>Vermont</t>
  </si>
  <si>
    <t>POLYGON ((145.1851827956448 -37.83625712283002, 145.1847857057192 -37.83620789280221, 145.1847903757755 -37.83568823279932, 145.184526885825 -37.83565485278086, 145.1842568958754 -37.83562185276195, 145.1842589058907 -37.83547984276121, 145.1842599258919 -37.83546786276121, 145.1842609059081 -37.83531886276035, 145.1842639059215 -37.83519285275977, 145.1842648859371 -37.83504985275896, 145.1842689059566 -37.83486585275809, 145.1842689059684 -37.83475884275744, 145.1842741559994 -37.83446926275599, 145.1842718960156 -37.83432585275495, 145.1842739060295 -37.83419585275428, 145.1842739060434 -37.8340698527535, 145.1842759160586 -37.83392886275277, 145.1842809161333 -37.83324184274885, 145.1842828861471 -37.83311384274818, 145.1842828861543 -37.83304885274778, 145.1842859161816 -37.83279585274642, 145.184286496199 -37.83263676274547, 145.1842879162107 -37.8325278527449, 145.1842879162228 -37.83241785274422, 145.1842905862506 -37.83216155274282, 145.1847447562103 -37.8318123527721, 145.1848353862001 -37.83176153277807, 145.1849238961901 -37.8317128627839, 145.1853656561431 -37.83144320281282, 145.1853662761482 -37.83139602281256, 145.1856529060946 -37.83143084283263, 145.1864168959451 -37.83158485288651, 145.1867049158885 -37.83164485290682, 145.1873013957716 -37.83176675294889, 145.1872561358051 -37.83153387294433, 145.1891235154553 -37.83176760307513, 145.1888006656087 -37.83088317304728, 145.1895710754708 -37.83092100310088, 145.1897755154342 -37.8309314331151, 145.1899963753945 -37.83094385313049, 145.1900033054024 -37.83086163313046, 145.1910879052502 -37.83053485320357, 145.1911568952379 -37.83053785320837, 145.1930268949026 -37.83063586333856, 145.1929898848497 -37.83117486333932, 145.193879904691 -37.83121286340123, 145.194911794507 -37.83125825347303, 145.1948963845296 -37.83107655347083, 145.1948559845892 -37.83059964346508, 145.196771904261 -37.83056084359762, 145.1989715038843 -37.83051548374979, 145.1989873438203 -37.83107168375435, 145.1995779537177 -37.83107259379528, 145.1997128936943 -37.83107285380465, 145.2005090635529 -37.83110219386002, 145.2005212935744 -37.83088746385953, 145.2016099033813 -37.83092585393524, 145.2017298833603 -37.83092785394356, 145.2018898933321 -37.8309318639547, 145.2023019132598 -37.83093885398329, 145.202368883248 -37.83094085398795, 145.202932593149 -37.83095126402709, 145.2029440931913 -37.83054969402541, 145.2039150230206 -37.83057002409284, 145.204253052954 -37.83064157411673, 145.2048910028428 -37.830645984161, 145.2055378927301 -37.83065047420588, 145.2058579226595 -37.83078719422893, 145.2060375726286 -37.83078467424136, 145.2062265725961 -37.83078216425445, 145.2066445325445 -37.83059251428227, 145.207740372354 -37.83059549435828, 145.2087865321722 -37.83059829443084, 145.2087887222084 -37.83026627442894, 145.2094268920978 -37.83026484447319, 145.2097759020373 -37.83026484449739, 145.2098559120235 -37.83026384450294, 145.2102938719475 -37.83026384453333, 145.2104268819246 -37.83026284454254, 145.210827901855 -37.83026284457036, 145.2109908818268 -37.83026184458166, 145.2114308817505 -37.83026184461217, 145.2115108917367 -37.83026085461771, 145.2120329116461 -37.83026085465393, 145.2122329016115 -37.83025985466779, 145.2123768915664 -37.83044285467892, 145.2123908715618 -37.83046285468002, 145.2125099015242 -37.83061584468923, 145.2124868715281 -37.83061684468763, 145.2125779014995 -37.83073285469467, 145.2127452114465 -37.83095069470763, 145.2132382913647 -37.83091636474163, 145.2133529413458 -37.83090746474952, 145.2133527513103 -37.83122954475152, 145.2133520611841 -37.83237479475856, 145.2145886509697 -37.83237416484435, 145.2167223605996 -37.83237227499238, 145.2167226504694 -37.83355240499974, 145.2166148702845 -37.83539785500371, 145.2166166902095 -37.83607460500804, 145.2166179001366 -37.8367338550122, 145.2166188801226 -37.83685985501305, 145.21661874002 -37.83778901501883, 145.2166186999777 -37.8381726850212, 145.2165117899933 -37.83819942501395, 145.2164556200014 -37.83821472501013, 145.2163998100092 -37.83823163500637, 145.2163694100133 -37.83824201500435, 145.2163245900192 -37.83825927500133, 145.2162252300317 -37.83830256499471, 145.2161985500348 -37.83831604499294, 145.2161730400376 -37.83833080499127, 145.2160574400493 -37.8384069549837, 145.2159221000634 -37.83849237497484, 145.2158846500676 -37.83851288497237, 145.215797200078 -37.83855573496657, 145.2157694600811 -37.83857156496475, 145.2155102301079 -37.83873653494778, 145.2154335801156 -37.83878711494278, 145.2154036901185 -37.83880799494084, 145.2153172901263 -37.83887297493525, 145.2152031601373 -37.83895316492782, 145.2151765501397 -37.8389734049261, 145.2150987701463 -37.8390358849211, 145.2150494601509 -37.8390716049179, 145.2149986901559 -37.83910606491459, 145.2148402801723 -37.83920713490423, 145.2147780101785 -37.83924827490015, 145.2147377101824 -37.83927680489754, 145.2146293401922 -37.83935798489051, 145.2145656101986 -37.83940055488637, 145.2145462002003 -37.83941603488513, 145.2145231302018 -37.83943809488365, 145.2144583402055 -37.83950657487959, 145.214373370211 -37.8395903648742, 145.2143557002119 -37.8396106248731, 145.2142747102142 -37.83971681486815, 145.2142441202147 -37.8397605648663, 145.214194480214 -37.83984460486337, 145.2141537502137 -37.83991111486096, 145.2141213702141 -37.839958454859, 145.2141123902119 -37.8399926648586, 145.2140551202139 -37.84006511485507, 145.214033550214 -37.84009778485378, 145.2140173102144 -37.84012027485279, 145.2140050802141 -37.84014223485207, 145.2139622302161 -37.84019139484941, 145.2138927702181 -37.84028228484515, 145.2138650702194 -37.84031378484344, 145.2138024002228 -37.8403816448395, 145.2137689302242 -37.84042142483742, 145.2137437402246 -37.8404575148359, 145.2136929702235 -37.84054814483295, 145.2136641702235 -37.84059332483122, 145.2136353702241 -37.84063283482948, 145.2135731102267 -37.8407066348256, 145.2135453702267 -37.84075064482396, 145.213485250226 -37.84085199482043, 145.2134564502265 -37.84089318481868, 145.2133522102317 -37.84100922481217, 145.213304900234 -37.84106276480922, 145.2132707002352 -37.84110623480711, 145.213232560237 -37.84114943480474, 145.2131921902387 -37.84119768480223, 145.2131515302406 -37.84124430479971, 145.2131205802401 -37.84129774479788, 145.2130770302387 -37.84137957479536, 145.2130370702399 -37.84143094479291, 145.2129830502427 -37.84149116478955, 145.2129168002445 -37.84157846478549, 145.2128228502467 -37.84170654477977, 145.2126436002517 -37.8419431347688, 145.2125935502539 -37.84200200476569, 145.2125596802561 -37.84203502476355, 145.2125175602575 -37.84208867476095, 145.212486240256 -37.84215194475917, 145.2124643102528 -37.84221547475805, 145.2123951802408 -37.8424330147546, 145.2122238101919 -37.84314582474714, 145.2120359101863 -37.84349195473625, 145.211232000221 -37.84444333468639, 145.2111600202253 -37.84451696468185, 145.211100600227 -37.84459535467821, 145.2110397902265 -37.84469579467462, 145.2109814602254 -37.8447971346712, 145.210910540225 -37.844912514667, 145.2108561502206 -37.845037614664, 145.2107887802026 -37.845307384661, 145.210760420195 -37.84542091465975, 145.2107294301946 -37.84547277465792, 145.210708590194 -37.84551164465672, 145.2106898601942 -37.84553881465558, 145.2106675201971 -37.84554817465408, 145.2106520501985 -37.84556014465308, 145.2106459101994 -37.84556096465267, 145.2106297502014 -37.84556852465158, 145.2106081402038 -37.84558112465017, 145.2105663802087 -37.84560236464741, 145.2105282402134 -37.84561873464486, 145.210493270218 -37.84563261464252, 145.2104166202275 -37.84566680463742, 145.2103683702334 -37.84568957463422, 145.2103201202384 -37.84572054463106, 145.2102895302428 -37.84572871462898, 145.2102582102466 -37.84574285462689, 145.2102330302495 -37.84575689462525, 145.2102132102518 -37.84576688462393, 145.2102060202523 -37.84577354462348, 145.2101887502505 -37.84581718462255, 145.2101462302473 -37.84591331462018, 145.2101379802415 -37.84597893462003, 145.2101358302375 -37.84601879462014, 145.2101415602346 -37.84603598462063, 145.2101494802316 -37.84605074462127, 145.2101700302221 -37.84610438462303, 145.2101768502193 -37.8461195146236, 145.2102009802103 -37.84616271462554, 145.210238760198 -37.84621410462848, 145.2102866501819 -37.84628473463224, 145.2103561401576 -37.84639607463775, 145.2104148301364 -37.84649587464244, 145.2104443301245 -37.84655779464487, 145.2104756401127 -37.84661459464739, 145.2105048101012 -37.84667292464978, 145.2105559400837 -37.84675121465381, 145.2105811300744 -37.84679604465583, 145.2106124400642 -37.84683942465828, 145.2106304800587 -37.84686091465966, 145.2106585400506 -37.84688981466179, 145.2106743800463 -37.84690411466298, 145.2106905500407 -37.84692949466426, 145.2107139900333 -37.84695930466607, 145.2107416900243 -37.84699735466823, 145.2107636600181 -37.84701924466989, 145.210769070016 -37.84702986467033, 145.2107784100093 -37.84707548467125, 145.2107751600077 -37.84709511467115, 145.2107647200058 -37.84712957467064, 145.2107308900086 -37.84715649466846, 145.2106970500147 -37.84715458466611, 145.210616060034 -37.84710761466019, 145.2105591500458 -37.84708996465613, 145.2104785300646 -37.84704677465027, 145.210443960074 -37.84701554464768, 145.2104007800841 -37.84699260464456, 145.2103298601 -37.84695946463943, 145.2102387601207 -37.84691492463281, 145.2101919601307 -37.84689854462948, 145.2101736001334 -37.84690285462823, 145.2101433501351 -37.84693508462633, 145.2101048401354 -37.84699267462402, 145.2100548301383 -37.84704488462087, 145.2100234801391 -37.84708763461896, 145.2099882201356 -37.84717456461706, 145.209306260263 -37.84709274456924, 145.2083578804795 -37.84662286450056, 145.2073089006941 -37.84632885442598, 145.2054763810234 -37.84622753429827, 145.2053999209934 -37.84661986429541, 145.2039459012654 -37.84644185419348, 145.2038408212845 -37.84643416418616, 145.2037559213 -37.84642785418021, 145.2033559213723 -37.84640186415233, 145.2026248915041 -37.84635684410136, 145.2025869015111 -37.84635385409871, 145.2015908916808 -37.84638286402983, 145.2009679017868 -37.84640285398678, 145.2007628818218 -37.84640785397258, 145.2001629019239 -37.84642685393111, 145.1997928919843 -37.84646185390568, 145.1996679220046 -37.8464748638971, 145.1990328921081 -37.84653585385345, 145.1989214621297 -37.84651522384561, 145.1990668721711 -37.84591079385193, 145.199100272181 -37.84576753385335, 145.1978479223959 -37.8457908637667, 145.1959905827032 -37.84592809363883, 145.1940234130288 -37.84607344350339, 145.1927115332459 -37.84617038341309, 145.191947993376 -37.84619251336031, 145.1893057238215 -37.84631280317799, 145.1891898338404 -37.84632408317005, 145.1863698743306 -37.84631885297466, 145.1852473545404 -37.84618357289608, 145.1851443145597 -37.84617114288886, 145.1822708950967 -37.84582486268771, 145.1824137551567 -37.84505548269283, 145.1825448952122 -37.8443438426975, 145.1826239251974 -37.84435385270304, 145.1827689752573 -37.84358096270828, 145.1829169453185 -37.84279221271364, 145.1831898154315 -37.84133565272351, 145.1832604054613 -37.84095435272602, 145.1834411155356 -37.83999445273258, 145.1834875155548 -37.83974687273427, 145.1835163055663 -37.83959674273532, 145.1837636656659 -37.83830228274442, 145.1838666357066 -37.83777110274826, 145.1848814455165 -37.83789718281932, 145.184957765549 -37.83748184282203, 145.1850902656071 -37.83674547282664, 145.1851827956448 -37.83625712283002))</t>
  </si>
  <si>
    <t>211041273</t>
  </si>
  <si>
    <t>Vermont South</t>
  </si>
  <si>
    <t>POLYGON ((145.1692718563633 -37.8548252018437, 145.1696498165177 -37.85282618185747, 145.1697387265558 -37.85233952186059, 145.1698418366 -37.85177516186423, 145.1699568566499 -37.85114015186826, 145.1700848567042 -37.85044516187281, 145.1704208068389 -37.84869114188518, 145.17044781685 -37.84854813188615, 145.1705011768887 -37.84811164188714, 145.1706448069933 -37.84693512188979, 145.1706657170093 -37.84675678189011, 145.1707442270693 -37.8460871518914, 145.1708307771355 -37.84534915189281, 145.1725452468295 -37.84542487201193, 145.1743175465223 -37.84541976213457, 145.177359895995 -37.84541100234512, 145.1787989057456 -37.84540685244472, 145.1799626655281 -37.84554697252617, 145.1804829454309 -37.84560961256258, 145.1822708950967 -37.84582486268771, 145.1851443145597 -37.84617114288886, 145.1852473545404 -37.84618357289608, 145.1863698743306 -37.84631885297466, 145.1891898338404 -37.84632408317005, 145.1893057238215 -37.84631280317799, 145.191947993376 -37.84619251336031, 145.1927115332459 -37.84617038341309, 145.1940234130288 -37.84607344350339, 145.1959905827032 -37.84592809363883, 145.1978479223959 -37.8457908637667, 145.199100272181 -37.84576753385335, 145.1990668721711 -37.84591079385193, 145.1989214621297 -37.84651522384561, 145.1990328921081 -37.84653585385345, 145.1996679220046 -37.8464748638971, 145.1997928919843 -37.84646185390568, 145.2001629019239 -37.84642685393111, 145.2007628818218 -37.84640785397258, 145.2009679017868 -37.84640285398678, 145.2015908916808 -37.84638286402983, 145.2025869015111 -37.84635385409871, 145.2026248915041 -37.84635684410136, 145.2033559213723 -37.84640186415233, 145.2037559213 -37.84642785418021, 145.2038408212845 -37.84643416418616, 145.2039459012654 -37.84644185419348, 145.2053999209934 -37.84661986429541, 145.2054763810234 -37.84622753429827, 145.2073089006941 -37.84632885442598, 145.2083578804795 -37.84662286450056, 145.209306260263 -37.84709274456924, 145.2099882201356 -37.84717456461706, 145.2099680401358 -37.84720472461585, 145.2099273801322 -37.84730120461362, 145.2099165701295 -37.84734241461313, 145.2099140501242 -37.84739497461328, 145.2099151501192 -37.84743819461362, 145.2099349301068 -37.8475200046155, 145.2099543900955 -37.8475910946173, 145.2099666100914 -37.84760891461826, 145.2099943500837 -37.84763519462033, 145.2100220600774 -37.84764833462235, 145.2100476100724 -37.84765427462415, 145.2100850600654 -37.84765904462679, 145.2101109700607 -37.84766011462859, 145.2101336400576 -37.84765266463011, 145.2101656800537 -37.84763743463224, 145.210194480052 -37.84760774463405, 145.2102261600504 -37.84757291463603, 145.2102513500484 -37.84755085463765, 145.2102700700459 -37.8475436646389, 145.2102935100415 -37.84754689464054, 145.2103683700266 -37.84756445464586, 145.2103921300204 -37.84758280464761, 145.2104306700094 -37.84762213465051, 145.2104551300046 -37.84762772465226, 145.2104734900016 -37.8476253746535, 145.2104936399998 -37.84761063465482, 145.210501920003 -37.84756823465514, 145.2105022900159 -37.84745088465444, 145.2105080200178 -37.84742415465467, 145.2105393700162 -37.84738931465662, 145.2105624000133 -37.84737914465816, 145.2105959100073 -37.8473809546605, 145.2106444899948 -37.84741765466408, 145.2106707699826 -37.84748742466635, 145.2106679199765 -37.84754752466652, 145.2106185799744 -37.84764419466369, 145.2104792199781 -37.84782994465518, 145.2102772699925 -37.84801689464233, 145.210218609991 -37.84812326463892, 145.2101214099897 -37.84828725463318, 145.210085059988 -37.84835988463113, 145.2100256699909 -37.84842701462743, 145.2099882199922 -37.84847480462512, 145.2099846099907 -37.848494154625, 145.210077869963 -37.8485976646321, 145.2100868399468 -37.84873049463354, 145.2101192199386 -37.84875452463595, 145.2102513499163 -37.84874867464508, 145.2103201199022 -37.84876812464996, 145.2103478598949 -37.84879043465203, 145.2103600798877 -37.84883633465315, 145.210346399884 -37.84889177465257, 145.2102985398851 -37.84895711464965, 145.210245949887 -37.8490223646464, 145.2101638598918 -37.84910768464125, 145.210107359895 -37.84916825463769, 145.2100587398963 -37.84923297463472, 145.2099486199009 -37.8493642846279, 145.2099550798958 -37.84940035462857, 145.2099849698874 -37.84942960463083, 145.2100908198669 -37.84944888463829, 145.2101077598619 -37.84946742463958, 145.2101217798532 -37.84952429464091, 145.2101037798519 -37.84956389463989, 145.2100026398666 -37.84959044463305, 145.209895689878 -37.84965588462604, 145.2098471098787 -37.8497250846231, 145.2098254998742 -37.84979995462206, 145.2098064098659 -37.84990526462139, 145.2098067798496 -37.85005259462233, 145.2097977598426 -37.8501308846222, 145.2097991898382 -37.85016760462251, 145.2098366398266 -37.85021459462541, 145.2099129598052 -37.85028804463116, 145.209997569784 -37.85034733463739, 145.2100213297747 -37.85039351463931, 145.2100076397736 -37.85042609463857, 145.2099694597778 -37.85044805463607, 145.2098996397922 -37.85042662463109, 145.2097772498161 -37.85040296462245, 145.2096415398427 -37.85037542461287, 145.2094967898709 -37.85034789460266, 145.2093088799024 -37.85035732458969, 145.2092210599152 -37.85038000458374, 145.2092228499114 -37.85041125458405, 145.2092394199018 -37.85047261458558, 145.209250559896 -37.85050773458657, 145.2092980798787 -37.85058989459037, 145.2093074598697 -37.85065695459144, 145.2092977098598 -37.85076144459141, 145.2092642398548 -37.85085980458971, 145.209180399853 -37.85100758458481, 145.2091771198477 -37.85106130458491, 145.2091796398427 -37.85110208458533, 145.2092322298303 -37.85113195458916, 145.2093013298158 -37.8511548245941, 145.2093578698054 -37.85116013459805, 145.2094982497853 -37.85112152460755, 145.2095803297694 -37.85113584461334, 145.2096746497487 -37.85117508462014, 145.209746299728 -37.85125032462556, 145.2097153497266 -37.8513118746238, 145.2095479197442 -37.85141556461283, 145.2093564097726 -37.85145911459982, 145.2090730898178 -37.85149555458039, 145.209050059817 -37.85153884457906, 145.2091771197812 -37.85166387458865, 145.2091832497748 -37.85171193458937, 145.2091511997764 -37.85174784458737, 145.2091026197805 -37.85178780458425, 145.20901691979 -37.8518359345786, 145.2089373897998 -37.85187256457331, 145.2088160198186 -37.85189245456503, 145.2087818598284 -37.85185852456244, 145.2087868998333 -37.85180624456247, 145.2088023698511 -37.85162030456239, 145.2088030998652 -37.85149087456163, 145.2087782498736 -37.85145417455968, 145.2087476598815 -37.85143040455741, 145.2087141898881 -37.85142338455504, 145.2086587098956 -37.85144290455133, 145.2086047299012 -37.85147702454779, 145.208538109905 -37.85154713454362, 145.2084704399041 -37.85166242453963, 145.2083869299111 -37.85172984453425, 145.2082825399244 -37.85177402452729, 145.2081619099426 -37.85179886451908, 145.2081057699482 -37.85183621451542, 145.2081601199349 -37.85187140451941, 145.2082461899188 -37.85188220452543, 145.2084671898794 -37.85189129454081, 145.2085985898521 -37.85193143455019, 145.2086760098194 -37.85210622455663, 145.2087512697871 -37.85228099456294, 145.2088311697655 -37.85235092456892, 145.2088686197478 -37.85245261457216, 145.2087876297439 -37.85261543456754, 145.2087084197477 -37.85270579456262, 145.2086615897609 -37.85265926455907, 145.2086201997738 -37.85260714455587, 145.2085946497832 -37.85256287455383, 145.2085597198052 -37.85241833455051, 145.2084981798257 -37.85232959454568, 145.2083635298548 -37.85227703453602, 145.2082504898735 -37.85228576452825, 145.2081979298788 -37.8523202345248, 145.2081435798814 -37.85238242452143, 145.2080834698702 -37.85257889451847, 145.2080074798741 -37.85266268451372, 145.2079376498864 -37.85266161450888, 145.2078537699017 -37.85265458450301, 145.2076938999325 -37.85262759449176, 145.207535899963 -37.85259941448061, 145.2073908099898 -37.85258456447047, 145.2072612300139 -37.8525702644614, 145.2071657900335 -37.8525429944546, 145.2071499500404 -37.85250554445327, 145.2071762600409 -37.85245920445482, 145.2073396700185 -37.85240546446581, 145.207442270007 -37.85234787447257, 145.2074700100075 -37.8522996244742, 145.2074383300171 -37.85226290447177, 145.207363100033 -37.8522369844664, 145.2071859700615 -37.85225714445424, 145.2071064000748 -37.85226182444875, 145.2069231701059 -37.85226858443608, 145.2068256101165 -37.85232617442968, 145.2067961101187 -37.85235245442779, 145.2067975401147 -37.8523868344281, 145.2068572900924 -37.85249455443292, 145.2069022900696 -37.85263073443688, 145.206837140069 -37.85273846443302, 145.2067068300788 -37.85285475442471, 145.2066553300447 -37.85324508442357, 145.2067957500087 -37.85335020443396, 145.2068187799998 -37.85339447443582, 145.2067885599984 -37.85345504443411, 145.2068133799763 -37.85361569443683, 145.2068036299657 -37.85372721443684, 145.2067291399683 -37.85382152443226, 145.2066283199817 -37.85385806442549, 145.2065070000054 -37.85383430441694, 145.2063453800424 -37.85375366440523, 145.2063082900492 -37.85375024440263, 145.2062816500533 -37.85375555440083, 145.2062290900587 -37.85378904439737, 145.2061329500596 -37.8539316943916, 145.2060447600612 -37.85405625438625, 145.2059929300646 -37.85410690438297, 145.205905440075 -37.85415047437716, 145.2058636900789 -37.85418125437447, 145.2058601100732 -37.85423849437458, 145.2058878100644 -37.85427412437673, 145.2059598300422 -37.85436305438225, 145.2060710400143 -37.85444099439046, 145.2061444799978 -37.85447455439576, 145.206204959988 -37.85446789439992, 145.2063500499665 -37.85443389440975, 145.2063928999569 -37.85445359441287, 145.2063842499522 -37.85451065441262, 145.2062837999611 -37.85458733440613, 145.206156379973 -37.85468085439787, 145.2060876099774 -37.85474843439351, 145.2060793299749 -37.85478452439317, 145.2061243299645 -37.85480811439643, 145.2062499599441 -37.85479479440507, 145.2064303499133 -37.85478992441755, 145.2065462298964 -37.85476112442539, 145.2066218598877 -37.8547203444304, 145.2066841298762 -37.85472700443475, 145.2067428198592 -37.85478892443921, 145.2067496498331 -37.85501420444108, 145.2067406298267 -37.85508657444091, 145.2067179998269 -37.85512050443954, 145.2066401898367 -37.85515371443435, 145.2063954198811 -37.85513659441728, 145.2062964298962 -37.85515604441053, 145.2062247799006 -37.85522939440601, 145.2062186498951 -37.85528842440595, 145.2062848898782 -37.85533711441085, 145.2064137798514 -37.85537726442004, 145.2066099598128 -37.85541839443389, 145.2067528997827 -37.8554663644441, 145.2067928697709 -37.85551081444716, 145.2067453097712 -37.85558265444432, 145.2066106897844 -37.85567533443553, 145.2065973697808 -37.85572854443495, 145.2066207697729 -37.85576319443678, 145.2066668697667 -37.85574680443988, 145.206946929734 -37.85560226445841, 145.2070261397201 -37.85560342446392, 145.2070664697101 -37.85563069446687, 145.207101359688 -37.85577623447019, 145.2071550196719 -37.8558381544743, 145.2073360996323 -37.85591150448731, 145.2075272795929 -37.85596784450092, 145.2075661495773 -37.85604822450411, 145.2075308595774 -37.856103024502, 145.2074383295868 -37.85616270449596, 145.2073202495945 -37.85627871448849, 145.2072201696062 -37.85633055448186, 145.2071478296166 -37.85635043447698, 145.2070196396367 -37.85636951446821, 145.2068853896616 -37.85635600445881, 145.2067618796895 -37.85629688444989, 145.2067136597087 -37.85619886444594, 145.2066762097302 -37.85606280444249, 145.2066240197436 -37.85602391443862, 145.2065829897491 -37.85603849443587, 145.2064745897462 -37.85623523442958, 145.2063428597491 -37.85641640442156, 145.2062647497567 -37.85647057441648, 145.2062413497637 -37.85644349441468, 145.2062370097772 -37.85632892441368, 145.206273729808 -37.85599187441413, 145.2062557298155 -37.85595146441263, 145.2062082098262 -37.85592976440921, 145.2060580798479 -37.85596946439905, 145.2058913898733 -37.85600123438767, 145.2058417498749 -37.85606540438463, 145.2058190498736 -37.85611275438336, 145.2058391898642 -37.85616647438509, 145.2059670198213 -37.85635339439511, 145.206014869802 -37.85645339439905, 145.2060066197974 -37.85650820439881, 145.2059248998128 -37.85649740439309, 145.2056743198643 -37.85642495437525, 145.2055976398775 -37.85642567436994, 145.2055821598756 -37.85646743436912, 145.2056714798498 -37.8565603243759, 145.2056966198421 -37.85659136437783, 145.2057027598357 -37.85663915437856, 145.2056916998355 -37.85665903437791, 145.2056775698351 -37.85668451437709, 145.2052682598826 -37.85689781435003, 145.2051455098932 -37.85699520434212, 145.2050810498961 -37.85707053433813, 145.2050057898942 -37.85720678433375, 145.2049122399017 -37.85728554432775, 145.2048297499128 -37.8573148843222, 145.2046573599455 -37.8572893143101, 145.2042649500241 -37.8571955342823, 145.204035250069 -37.85714999426609, 145.2039632400824 -37.85714125426105, 145.2039452400862 -37.85713622425978, 145.2039333800895 -37.85712460425889, 145.2039340800915 -37.85710553425881, 145.2039585700897 -37.85708303426036, 145.2040010500896 -37.85701688426288, 145.2040240800923 -37.85695612426412, 145.2040352500962 -37.85690284426457, 145.2040125901071 -37.8568394842626, 145.203962550118 -37.856819694259, 145.2038811501295 -37.85684363425352, 145.2038458901341 -37.85685830425116, 145.2038214001367 -37.85687287424955, 145.2037821601419 -37.85688729424692, 145.2037310301501 -37.85689367424341, 145.2036770401591 -37.85689665423968, 145.2036410501649 -37.85690177423722, 145.2036133501683 -37.85691402423538, 145.2035892201701 -37.85693561423385, 145.2035690801701 -37.85696765423265, 145.2035258601651 -37.85708052423034, 145.2034733001611 -37.85720003422745, 145.2034297201562 -37.85731299422512, 145.2033958801543 -37.85738371422322, 145.2033728501527 -37.85743422422193, 145.2033595301527 -37.85745537422114, 145.2032302801567 -37.85762268421321, 145.2031298701592 -37.85775740420708, 145.2030380401654 -37.85784695420128, 145.2029541601726 -37.85791283419586, 145.2028152001867 -37.85800346418681, 145.2026532202038 -37.85810372417619, 145.2025563802104 -37.85819705417005, 145.2024894102112 -37.85829478416602, 145.2024476502094 -37.85837715416365, 145.2023313602224 -37.85844256415598, 145.2021215202557 -37.8584709241416, 145.2019523102853 -37.85846841412986, 145.2017982103133 -37.85845814411909, 145.2017038903302 -37.85845274411254, 145.2016200103497 -37.85840800410644, 145.2015613603648 -37.85836320410209, 145.2014943803795 -37.85833628409728, 145.2014385703882 -37.85834464409346, 145.2013957603927 -37.85837174409068, 145.2013640403911 -37.85843583408887, 145.2013384903854 -37.85852772408766, 145.2012971003846 -37.85860098408525, 145.2012463303849 -37.85867764408221, 145.2011916103876 -37.8587395840788, 145.2011347103935 -37.85877565407508, 145.2010742304039 -37.85877656407089, 145.2010407604153 -37.85872626406826, 145.2010163004261 -37.85866676406619, 145.2009623204434 -37.858593954062, 145.2008956704586 -37.85856155405717, 145.2007880704748 -37.85858396404985, 145.2007218204805 -37.85863642404559, 145.2006757604809 -37.85870591404282, 145.2006246204816 -37.85877998403974, 145.2006217404784 -37.85881338403976, 145.2006087804771 -37.85884605403905, 145.2005709704771 -37.8589050840368, 145.2005439604769 -37.85895000403521, 145.2005191404783 -37.85897636403364, 145.2004363204817 -37.85907545402852, 145.2002855004748 -37.85937561401992, 145.2002401304795 -37.85940404401696, 145.2002210404816 -37.8594152040157, 145.2002109704828 -37.85942016401503, 145.2002001604842 -37.85942465401431, 145.2001915104855 -37.85942698401374, 145.2001785504876 -37.85942852401284, 145.2001656004898 -37.85942843401193, 145.2001375304949 -37.85942689400999, 145.2001097905 -37.85942375400804, 145.2000777805062 -37.85941844400579, 145.2000464605125 -37.85941080400357, 145.2000176605186 -37.85940034400151, 145.1999899205248 -37.85938821399952, 145.1999420305358 -37.85936371399603, 145.199909290543 -37.85935023399369, 145.19987509055 -37.85934015399127, 145.1998650205518 -37.85933996399056, 145.1998444705559 -37.85933493398909, 145.1998362205573 -37.85933509398853, 145.1998283005584 -37.85933754398799, 145.1998196505594 -37.85934222398743, 145.19981246056 -37.85934788398696, 145.1998012905608 -37.85935859398625, 145.1997912205613 -37.85936984398562, 145.1997804105616 -37.85938406398495, 145.1997710305616 -37.8593989239844, 145.1997609605612 -37.85941809398383, 145.1997537705603 -37.85943788398345, 145.1997505205591 -37.85945409398332, 145.1997501905574 -37.8594703739834, 145.1997527105545 -37.85949242398372, 145.1997566505514 -37.85951447398412, 145.1997663605454 -37.85955343398504, 145.1997681505436 -37.85956631398523, 145.1997692405413 -37.85958594398544, 145.1997674505395 -37.85960545398543, 145.1997649405388 -37.85961544398532, 145.1997584405383 -37.85962986398496, 145.1997487305385 -37.85964371398439, 145.1997350405392 -37.85965883398352, 145.1997192005405 -37.85967189398252, 145.1996655805459 -37.85970770397901, 145.1996439805477 -37.85972470397761, 145.1996378405477 -37.85973453397725, 145.1996360605473 -37.85974100397718, 145.1996353205464 -37.85974999397717, 145.1996367805452 -37.85975910397734, 145.1996414605433 -37.85976918397773, 145.199648650541 -37.85977861397828, 145.1996601405378 -37.85978986397915, 145.199667010536 -37.85979454397965, 145.1996752905342 -37.85979869398025, 145.1996861005319 -37.85980220398103, 145.1996918305308 -37.85980274398143, 145.1997192005266 -37.85979833398328, 145.1998412605082 -37.85977242399159, 145.1998520605065 -37.85977142399233, 145.1998628605045 -37.85977277399309, 145.199869360503 -37.85977512399356, 145.1998776105011 -37.85978015399416, 145.1998848004991 -37.8597864639947, 145.1998937804963 -37.85979771399539, 145.1999143304912 -37.85981210399691, 145.1999316304857 -37.85983387399824, 145.1999550304789 -37.85985944400002, 145.1999672604755 -37.85987024400094, 145.1999892304698 -37.85988734400257, 145.1999993004674 -37.8598934640033, 145.2000140504644 -37.85989733400434, 145.2000342004596 -37.85990983400582, 145.2000525904548 -37.85992397400718, 145.2000709504497 -37.85994115400857, 145.2000914704444 -37.85995708401008, 145.2001245704362 -37.85997932401253, 145.2001404104321 -37.85999120401369, 145.2001551604281 -37.86000426401479, 145.2001602304266 -37.86001055401517, 145.2001656004245 -37.86002082401561, 145.2001695804226 -37.86003143401595, 145.2001735504197 -37.86005186401636, 145.2001792804179 -37.8600588040168, 145.2001894004152 -37.86006788401756, 145.2002091404102 -37.86008174401901, 145.2002368804038 -37.86009552402102, 145.2002563403997 -37.86010288402241, 145.2002916303924 -37.86011280402492, 145.2003103603885 -37.86011909402626, 145.2003290403845 -37.86012593402761, 145.2003521103794 -37.86013583402926, 145.2003744103743 -37.86014735403087, 145.2003924103699 -37.8601591440322, 145.2004003303677 -37.86016589403279, 145.2004075203656 -37.86017327403332, 145.2004305503583 -37.86020360403512, 145.2004428103547 -37.86021701403605, 145.2004539803512 -37.86023105403691, 145.2004572303491 -37.86024553403723, 145.2004673103441 -37.86027443403811, 145.2004719803408 -37.86029746403856, 145.200473400338 -37.86032052403882, 145.2004723103364 -37.86033607403883, 145.2004694603352 -37.86035156403874, 145.2004579303338 -37.86038260403813, 145.2004507303309 -37.86041988403786, 145.2004478503291 -37.86044084403779, 145.200446790327 -37.86046189403785, 145.2004489503245 -37.86048080403811, 145.2004564703198 -37.86051203403883, 145.2004590203187 -37.86051806403903, 145.2004629603173 -37.86052381403934, 145.2004727103147 -37.86053310404007, 145.2004834803119 -37.86054118404087, 145.2005133703046 -37.86056009404307, 145.2005223803023 -37.86056710404373, 145.2005947302823 -37.86063370404917, 145.2006372102708 -37.86067161405234, 145.2006292902715 -37.86067745405185, 145.2006634902645 -37.86068754405427, 145.2006735702625 -37.86068961405498, 145.2007250702533 -37.86069166405856, 145.2007455802498 -37.86069150405998, 145.2007646402467 -37.8606891540613, 145.200783360244 -37.86068447406256, 145.2008305202376 -37.86066845406572, 145.2009363702237 -37.86062760407281, 145.2010220302128 -37.86059123407853, 145.2010371802107 -37.86058629407955, 145.2010494102088 -37.86058403408038, 145.2010587902073 -37.86058349408103, 145.2010724402048 -37.86058466408198, 145.2010846702022 -37.86058880408285, 145.2011009101983 -37.86059861408405, 145.2011116801955 -37.86060706408484, 145.2011257301914 -37.8606212940859, 145.2011375901877 -37.86063659408682, 145.2011790201738 -37.86069743409007, 145.2012182601603 -37.86075882409317, 145.2012690301422 -37.86084270409721, 145.2012826801375 -37.86086340409829, 145.201309690129 -37.86089831410037, 145.2013730501094 -37.86097606410525, 145.201392470103 -37.86100333410676, 145.2014047400984 -37.86102548410776, 145.2014122900952 -37.86104266410838, 145.2014292300865 -37.86109496410987, 145.201433170084 -37.86111098411024, 145.2014324400833 -37.86111918411025, 145.2014288600831 -37.86112700411005, 145.2014223600834 -37.86113429410965, 145.2014162700839 -37.86113879410925, 145.2014062000852 -37.86114356410858, 145.2013953600868 -37.86114536410783, 145.2013828000891 -37.86114463410696, 145.2013640400928 -37.86114068410565, 145.2013464100966 -37.86113429410439, 145.2012621701154 -37.8610962240983, 145.2011725601362 -37.8610483440918, 145.2011599301389 -37.86104394409089, 145.2011498601408 -37.86104231409018, 145.2011419401423 -37.86104203408964, 145.2011300401441 -37.86104357408882, 145.2011188701457 -37.86104744408807, 145.201106310147 -37.86105472408725, 145.2010980301478 -37.8610609440867, 145.2010926201482 -37.86106606408636, 145.2010868601482 -37.86107445408601, 145.2010846701476 -37.86108353408591, 145.2010854001453 -37.86110332408609, 145.2010871901428 -37.86112314408633, 145.2010991201306 -37.86121510408773, 145.2011098901186 -37.86130727408906, 145.2011127701134 -37.86134911408951, 145.2011145601062 -37.86141185409003, 145.2011149300993 -37.86147458409044, 145.2011135000952 -37.86151354409059, 145.2011077000919 -37.86155234409042, 145.2011016000904 -37.86157583409015, 145.2010947800896 -37.86159302408979, 145.201082510089 -37.86161812408908, 145.2010677700889 -37.86164269408821, 145.2010526600892 -37.86166395408731, 145.2010281600901 -37.86169427408579, 145.2010044000908 -37.86172531408433, 145.2009864100907 -37.86175449408326, 145.2009716600899 -37.86178490408243, 145.2009644400889 -37.86180551408206, 145.2009612200877 -37.86182135408194, 145.2009597600866 -37.86183332408192, 145.2009604900845 -37.86185113408208, 145.2009651700818 -37.8618684340825, 145.2010292600523 -37.86203547408797, 145.2010317800509 -37.86204436408821, 145.2010324700497 -37.86205356408831, 145.2010299900481 -37.86207200408825, 145.2010267000473 -37.8620841640881, 145.2010217000469 -37.86209550408783, 145.2010134200473 -37.86210575408732, 145.2010055000479 -37.86211241408682, 145.200994330049 -37.86212007408609, 145.2009824700504 -37.8621259140853, 145.2009748800515 -37.86212824408478, 145.2009648000532 -37.86212887408409, 145.2009500500561 -37.86212582408305, 145.2009356400592 -37.86211970408202, 145.2009259300615 -37.86211429408131, 145.2009137000646 -37.86210565408041, 145.2008978600688 -37.86209233407921, 145.2008798300741 -37.86207326407786, 145.2008668700784 -37.86205400407684, 145.200860410081 -37.86204078407631, 145.2008535900842 -37.86202231407573, 145.2008351900957 -37.86194700407398, 145.2008284000993 -37.86192567407337, 145.200820120103 -37.86190469407267, 145.2008128901058 -37.86189109407209, 145.2007931001124 -37.86186184407052, 145.2007711301194 -37.86183369406883, 145.2007282801324 -37.86178320406554, 145.2007193001354 -37.86176988406484, 145.2007113501383 -37.86175610406421, 145.2006987901436 -37.86172766406317, 145.2006919301474 -37.86170372406254, 145.2006865201511 -37.86167951406201, 145.2006807601538 -37.86166385406152, 145.2006516301658 -37.86160112405911, 145.200637210172 -37.86156692405789, 145.2006307201753 -37.86154803405732, 145.2006238901796 -37.86151957405667, 145.2005619501927 -37.86149871405227, 145.2005446901964 -37.86149168405102, 145.2005349801987 -37.86148646405032, 145.2005166202032 -37.86147405404896, 145.2004867202112 -37.86144929404674, 145.2004467902227 -37.86140771404371, 145.2004385102249 -37.8614006040431, 145.2004305502269 -37.8613951140425, 145.2004147102306 -37.86138602404136, 145.2004071502323 -37.86138251404081, 145.2003671902408 -37.86136847403795, 145.2003355002469 -37.86136334403573, 145.2003233102485 -37.86136856403491, 145.2003157602496 -37.8613703540344, 145.2003089002504 -37.86137342403394, 145.2003028002511 -37.86137729403354, 145.2002966302515 -37.86138269403314, 145.2002919602517 -37.86138891403286, 145.2002887502512 -37.86139809403269, 145.2002855002501 -37.86141329403256, 145.2002851302495 -37.86141923403257, 145.2002876502477 -37.86143138403283, 145.2002880202466 -37.86144047403291, 145.2002865602459 -37.86144948403286, 145.2002844002454 -37.86145739403276, 145.2002775802448 -37.86147395403238, 145.2002725402447 -37.8614823140321, 145.2002649502452 -37.86148979403162, 145.2002199802496 -37.86152129402868, 145.2002037802515 -37.86152912402761, 145.2001702702547 -37.86155243402543, 145.2001400502565 -37.86158447402354, 145.2001155902568 -37.86162020402207, 145.2000900102563 -37.86166521402058, 145.2000857002565 -37.86167005402031, 145.2000752602576 -37.86167573401962, 145.2000651502585 -37.86168410401896, 145.2000324102602 -37.86171984401691, 145.2000230302612 -37.86172603401631, 145.2000119002626 -37.86173081401557, 145.1999985702644 -37.86173577401466, 145.1999845202664 -37.86173982401372, 145.1999751802678 -37.86174143401308, 145.1999658302694 -37.86174189401245, 145.1999539302716 -37.8617406140116, 145.1999424002739 -37.86173738401079, 145.1999316302763 -37.86173279401002, 145.1999222502786 -37.86172694400932, 145.1999111202815 -37.8617178640085, 145.1999028302841 -37.86170750400786, 145.1998941802875 -37.86168987400714, 145.1998916602889 -37.86168158400692, 145.1998880502904 -37.86167375400663, 145.1998650202972 -37.86164793400486, 145.199840890306 -37.86160634400294, 145.199834400308 -37.86159896400244, 145.1998257403102 -37.86159267400181, 145.1998174603121 -37.8615879940012, 145.1998049003149 -37.86158259400029, 145.1997915803176 -37.86157935399936, 145.1997811103193 -37.86158014399863, 145.1997656303213 -37.8615864539976, 145.1997317903253 -37.86160382399535, 145.199723510326 -37.86161021399482, 145.1996975903272 -37.86163992399322, 145.1996770803279 -37.86166537399195, 145.1996648503286 -37.86167888399118, 145.1996522603294 -37.86169194399039, 145.1996331703309 -37.86170787398917, 145.1996241603314 -37.86171830398861, 145.1995895903358 -37.86173197398629, 145.1995831303365 -37.86173586398588, 145.1995597303385 -37.86175440398437, 145.1994931203459 -37.86179291397999, 145.1994801603472 -37.86180111397914, 145.1994668403485 -37.86181073397828, 145.1994546103494 -37.8618212539775, 145.199431220351 -37.86184421397602, 145.1994074503521 -37.86187148397453, 145.1993995303522 -37.86188317397405, 145.1993847503518 -37.86190928397319, 145.1993711003508 -37.86194050397244, 145.1993649703499 -37.86195788397213, 145.1993559503477 -37.86199218397172, 145.1993462403464 -37.86201907397121, 145.1993430003438 -37.86204744397116, 145.199336540341 -37.86208397397094, 145.1993264603386 -37.86212168397047, 145.1993203303379 -37.86213770397014, 145.1993127703375 -37.86215337396973, 145.1993038003373 -37.86216892396919, 145.1992936903374 -37.86218413396858, 145.1992807303376 -37.86220222396781, 145.1992566003384 -37.86223301396632, 145.1992324703396 -37.86226056396482, 145.1992249203401 -37.86226738396433, 145.1992166303409 -37.86227341396379, 145.1991558203474 -37.86231014395981, 145.199154730347 -37.86231535395977, 145.1991514803469 -37.86232138395957, 145.1991432003475 -37.86232904395905, 145.1990866903523 -37.86237503395544, 145.1990672803541 -37.86238943395418, 145.1990305203579 -37.86241274395177, 145.1989920103622 -37.86243416394922, 145.1989275503698 -37.86246683394496, 145.1988624003776 -37.86249843394065, 145.1987396503929 -37.86255369393247, 145.1986996803976 -37.86257321392983, 145.1986805903998 -37.86258401392856, 145.1986539904024 -37.86260166392682, 145.1986428204031 -37.86261307392613, 145.1986270504032 -37.86263672392518, 145.198618330403 -37.86265240392467, 145.1986115004026 -37.8626670739243, 145.198607920402 -37.86267860392412, 145.1986057304005 -37.86269597392407, 145.1986064603993 -37.86270452392418, 145.1986082503981 -37.86271297392436, 145.1986147103953 -37.86272836392489, 145.1986219403929 -37.86273917392546, 145.1986287603908 -37.86274674392598, 145.1986409903876 -37.86275708392689, 145.1986564703839 -37.86276590392802, 145.1986691003811 -37.86277103392894, 145.1986910303767 -37.86277724393049, 145.1987076003735 -37.86277976393166, 145.1987327903691 -37.86278039393341, 145.1987572803651 -37.86277787393509, 145.1988807603459 -37.86275754394352, 145.1990481503196 -37.86273225395497, 145.1990964003118 -37.86272648395828, 145.1991446503039 -37.86272296396161, 145.1991626503007 -37.86272289396284, 145.1991781602979 -37.86272396396394, 145.1992051402927 -37.86272836396583, 145.1992249202887 -37.86273342396724, 145.1992548102825 -37.86274322396936, 145.1992847102759 -37.86275510397151, 145.1993088002705 -37.86276681397324, 145.1993250002666 -37.86277661397443, 145.1993361702638 -37.86278471397525, 145.1993516502596 -37.86279839397641, 145.1993667902552 -37.86281422397755, 145.199380080251 -37.86283150397859, 145.1993873102483 -37.86284482397917, 145.1993912502465 -37.86285481397952, 145.1993941302443 -37.86286967397981, 145.1993937702435 -37.86287696397982, 145.199392310243 -37.86288399397976, 145.1993873102423 -37.86289838397951, 145.1993746802418 -37.86292348397879, 145.1993620902419 -37.86294195397804, 145.1993401102427 -37.86296922397667, 145.1993149602442 -37.86299549397509, 145.1992936902458 -37.86301449397374, 145.1992739002476 -37.86302951397246, 145.1991838902566 -37.8630888239666, 145.1991587102589 -37.86310798396497, 145.1991360002605 -37.86312941396352, 145.199104320262 -37.86316585396154, 145.1990827102626 -37.86319403396023, 145.1990683302627 -37.86321580395937, 145.1990485502625 -37.8632492939582, 145.1990323102615 -37.86328403395729, 145.1990255202606 -37.86330238395693, 145.1990168302585 -37.86333515395653, 145.1990071202547 -37.86338474395617, 145.199001390253 -37.86340950395591, 145.1989941702516 -37.86343397395557, 145.1989844602499 -37.86346413395508, 145.1989761702498 -37.8634784339546, 145.19897040025 -37.86348527395424, 145.1989624802507 -37.86349184395375, 145.1989556602514 -37.86349634395329, 145.198943030253 -37.86350174395245, 145.1989329602544 -37.86350409395177, 145.1989182102569 -37.86350551395076, 145.1989027302596 -37.86350525394968, 145.1987429002889 -37.86349166393853, 145.1986827802996 -37.86348870393434, 145.1986223003103 -37.86348744393013, 145.198600700314 -37.86348797392863, 145.1985844903166 -37.86348949392752, 145.1985607303203 -37.86349391392591, 145.1985380603233 -37.86350148392437, 145.1984095503392 -37.86356060391584, 145.1982655503571 -37.86362423390624, 145.1982435403604 -37.86363026390477, 145.198226310363 -37.86363314390358, 145.1982003603673 -37.86363494390181, 145.1981748103719 -37.86363403390002, 145.1981629103741 -37.86363242389919, 145.1981413403784 -37.86362746389766, 145.1981254703818 -37.86362180389651, 145.1981147003843 -37.86361640389574, 145.1981006503878 -37.86360641389471, 145.1980948803894 -37.86360066389427, 145.1980902103909 -37.86359426389391, 145.1980509704064 -37.86351569389071, 145.1980319204145 -37.86347195388912, 145.1980243204175 -37.8634574738885, 145.1980189204192 -37.86345035388808, 145.1980127904208 -37.86344513388762, 145.1979998304239 -37.86343756388668, 145.1979886604264 -37.86343307388587, 145.1979707104301 -37.86342785388459, 145.1979181504404 -37.86341642388089, 145.1978655904506 -37.86340724387718, 145.1978126204606 -37.86339951387347, 145.1977543304715 -37.86339311386939, 145.1976960104819 -37.86339015386533, 145.1976791104848 -37.86339103386416, 145.1976668404866 -37.86339338386332, 145.1976578604879 -37.86339625386271, 145.1976445004895 -37.86340247386183, 145.1976319504907 -37.86341148386101, 145.1976233004914 -37.86341921386047, 145.1976175304916 -37.8634261538601, 145.1976103404915 -37.86343847385968, 145.1976067304911 -37.8634477438595, 145.1976031504902 -37.86346196385934, 145.1975998604879 -37.86348716385925, 145.197599860487 -37.86349552385931, 145.1976009604861 -37.86350183385942, 145.1976049404844 -37.86351101385976, 145.1976125004821 -37.86351992386034, 145.1976222004797 -37.86352684386105, 145.1976301204779 -37.86353027386162, 145.1976423904754 -37.86353360386249, 145.197783830448 -37.86355942387246, 145.1978375204374 -37.86357076387625, 145.1978907704267 -37.86358408388002, 145.197903360424 -37.86358806388092, 145.1979231804196 -37.86359724388234, 145.1979364704163 -37.86360588388333, 145.1979</t>
  </si>
  <si>
    <t>211051274</t>
  </si>
  <si>
    <t>Belgrave - Selby</t>
  </si>
  <si>
    <t>POLYGON ((145.3518053594333 -37.90189080483453, 145.3516013696341 -37.90040714481107, 145.3515236197093 -37.89985338480219, 145.3513893698396 -37.89889290478685, 145.3513099498833 -37.89862453477962, 145.3521177297224 -37.89880830483727, 145.3522019697141 -37.89875135484281, 145.3527950995953 -37.89889229488517, 145.3533768694797 -37.89902286492666, 145.3535447694468 -37.89905555493862, 145.3556088790365 -37.89951886508589, 145.356927738774 -37.89981705518001, 145.3575748486453 -37.89996286522618, 145.3590248783584 -37.90027586532958, 145.3610548679557 -37.90072286547441, 145.3625278576633 -37.90104987557953, 145.3626108576472 -37.90106485558543, 145.3626948476299 -37.90108886559147, 145.3634049874893 -37.90124230564211, 145.3628006574099 -37.90289754561008, 145.3621718773298 -37.9045958555766, 145.3632777170371 -37.9054977856596, 145.3632722770255 -37.90561039565993, 145.3632549769817 -37.90602946566131, 145.3630173970263 -37.90599984564449, 145.3632498969716 -37.90612889566155, 145.3650826766279 -37.90635335579124, 145.3646269664491 -37.9086676757737, 145.3649669663914 -37.90865470579741, 145.3661864361727 -37.90871442588315, 145.366558296135 -37.90847258590767, 145.3675342659696 -37.90843451597577, 145.3675508759685 -37.90841812597684, 145.3687683657604 -37.90838628606186, 145.3687854157656 -37.90831317606261, 145.3689710157616 -37.90806024607404, 145.3693759457253 -37.90775406610049, 145.3696459056962 -37.90759431611841, 145.3698820956685 -37.90747451613419, 145.3703545156146 -37.90722156616572, 145.3705063556015 -37.9071017561756, 145.3705569456091 -37.90695533617824, 145.370607565624 -37.90674232618046, 145.3708757655777 -37.90673982619922, 145.3710370655479 -37.90675566621061, 145.371181425517 -37.90680777622104, 145.3713542154741 -37.90692306623386, 145.3715043354217 -37.90715849624583, 145.3716616553694 -37.90738242625823, 145.3718265253196 -37.90757204627096, 145.3719489452893 -37.90765277628002, 145.3723460252092 -37.90775186630846, 145.3726494851537 -37.90777617632985, 145.3731484450648 -37.90779571636492, 145.3735829749955 -37.907740456395, 145.3740175049305 -37.90764513642485, 145.3745319348606 -37.90747009645979, 145.3748944548108 -37.90735156648444, 145.3752209847705 -37.9072042265064, 145.3755547047309 -37.90703980652876, 145.3758887546924 -37.90686393655106, 145.3760799346637 -37.9068228865642, 145.3763016746358 -37.90672803657914, 145.3769885745489 -37.90643679662546, 145.3775746544409 -37.90649123666685, 145.3777240444082 -37.90655180667769, 145.377918484364 -37.90664504669189, 145.378311954263 -37.90693745672126, 145.3783630842513 -37.906962586725, 145.3783911142441 -37.9069829167271, 145.3786895841775 -37.90711494674883, 145.3795326940152 -37.90725606680876, 145.3799946039153 -37.9074312968422, 145.3806368137766 -37.9076735768887, 145.3813229836422 -37.90780929693762, 145.3816189235893 -37.90782270695843, 145.3818507335489 -37.9078238669747, 145.3820418835153 -37.9078268469881, 145.3836997132281 -37.90781792710421, 145.3840416831692 -37.90781289712815, 145.3846648430788 -37.90765187717082, 145.3861168528744 -37.90722285726992, 145.3862288728662 -37.90712086727714, 145.3866128528412 -37.90674787730173, 145.3864258631397 -37.90436486727386, 145.3863081131765 -37.90421843726468, 145.3865346732113 -37.90355382727645, 145.3865627732161 -37.90346787727788, 145.3865829532171 -37.90342691727905, 145.3865937232162 -37.90341883727974, 145.3866589132133 -37.90334287728385, 145.3868388931898 -37.90327284729602, 145.3869127031789 -37.90325592730108, 145.3869738731722 -37.90322092730516, 145.3870977231535 -37.90319579731369, 145.3871528331458 -37.90317879731745, 145.3876499630723 -37.90306278735157, 145.3880758830106 -37.90295289738074, 145.3881557829991 -37.90293093738619, 145.3884459529553 -37.90287189740618, 145.3897797327492 -37.90264185749825, 145.3900087027135 -37.90260487751407, 145.3913828224741 -37.90260990761043, 145.3919357523888 -37.90251386764859, 145.3925967322786 -37.90247183769469, 145.3931817221728 -37.90250883773593, 145.3967727316906 -37.90123794797985, 145.3966798816466 -37.90177686797669, 145.3965279316108 -37.90233378796948, 145.3960408716046 -37.90314684794036, 145.3957539516323 -37.90334583792147, 145.3938628419195 -37.90371690779117, 145.3919077221818 -37.90441080765841, 145.3913399622506 -37.90467783762026, 145.3911538522324 -37.90513089761001, 145.3912517821418 -37.90578986762097, 145.3917539820045 -37.90623780765895, 145.3927209117967 -37.90659383772895, 145.3933700216324 -37.90705391777732, 145.3935277015053 -37.90794691779391, 145.3937948114055 -37.90842480781561, 145.3945227611697 -37.90940284787271, 145.3947059611127 -37.90962797788696, 145.3953939508989 -37.91047114794042, 145.39502566147 -37.90593198788645, 145.3951721715624 -37.90487691789018, 145.397381851273 -37.90402983803989, 145.398012931224 -37.90348632808076, 145.3980368712192 -37.90349187808248, 145.3980698312127 -37.90349886808485, 145.4000318608183 -37.90397686822542, 145.4006888606537 -37.9044278682743, 145.4017238504376 -37.90475186834891, 145.4018378403154 -37.9056688583626, 145.4022538701822 -37.90621386839516, 145.4022270001512 -37.90653277839525, 145.4033572999232 -37.9068146384763, 145.4034473399164 -37.90673566848213, 145.4040891998792 -37.90607045852303, 145.4043127198657 -37.9058435585373, 145.4043505698558 -37.90587298854014, 145.4046949097688 -37.90611692856582, 145.4056269395646 -37.90649384863354, 145.4061860094342 -37.90679093867463, 145.4062248794249 -37.90681389867748, 145.4064217993728 -37.9069738386923, 145.406673829305 -37.90718883871132, 145.4070320391963 -37.90760382873901, 145.4074039090984 -37.90790190876696, 145.4074669090823 -37.90794789877167, 145.407530959065 -37.90800289877652, 145.4077397789992 -37.9082668587928, 145.4078837689518 -37.90846683880414, 145.4079799089062 -37.90872487881248, 145.4079888888951 -37.90881080881366, 145.4080507988645 -37.9089878588191, 145.4080857288382 -37.90916883882267, 145.4080929188235 -37.90928988882392, 145.4080889688171 -37.90935289882405, 145.4080767487921 -37.90959579882468, 145.4080738587834 -37.90967788882499, 145.4080940087684 -37.90978083882705, 145.4080929187569 -37.90988478882761, 145.4082369086617 -37.91051289884162, 145.4082379986167 -37.91091384884417, 145.4082228886091 -37.91100483884368, 145.4081537986062 -37.91113893883966, 145.408108758605 -37.911218858837, 145.4079647686 -37.91148786882856, 145.4079208585901 -37.91164482882646, 145.4078477785592 -37.91203489882375, 145.4078279585374 -37.91226087882377, 145.4078258085327 -37.91230588882389, 145.4078189785248 -37.9123868788239, 145.4078290584717 -37.91284685882746, 145.4078329984468 -37.91306286882908, 145.4078427484391 -37.9131168688301, 145.4078747884254 -37.9131898488328, 145.4079219484095 -37.91325789883653, 145.407989988372 -37.91348784884273, 145.4079939283677 -37.91351988884321, 145.4080119183515 -37.9136368888452, 145.4080727683086 -37.91392687885127, 145.4081029882866 -37.91407581885431, 145.4080558682763 -37.91424186885202, 145.4078708082785 -37.91450987884072, 145.4077138582798 -37.91474190883114, 145.407680028265 -37.91492685882991, 145.4076368082535 -37.91509686882792, 145.4076317782403 -37.91522286882836, 145.4076108982299 -37.91534887882769, 145.4076047682244 -37.91540690882761, 145.4074866881383 -37.91636082882524, 145.4079658580618 -37.91629981885848, 145.4087016979307 -37.9163278989103, 145.4098565977031 -37.91656780899284, 145.4103908475977 -37.91667987903102, 145.4116658673529 -37.9168868791218, 145.4127948471634 -37.91682585920066, 145.4146338568631 -37.91665186932867, 145.4158798566517 -37.91660485941586, 145.4171878764505 -37.91637086950626, 145.4172168564354 -37.91646087950885, 145.4175768562431 -37.91761985954132, 145.418750836001 -37.91795987962584, 145.4189128659675 -37.91800785963753, 145.419607855824 -37.91820986968758, 145.4197608657926 -37.91825287969858, 145.4202928556827 -37.91840886973693, 145.4204828356438 -37.91846086975058, 145.4211968454964 -37.91866886980201, 145.4213868354565 -37.91872985981573, 145.4225748352119 -37.91906987990128, 145.4229240351395 -37.91917385992645, 145.4215911250482 -37.92206061985074, 145.4201000249452 -37.9252976397661, 145.4197582049246 -37.92601310974653, 145.4197190049073 -37.92622864974511, 145.4196890348973 -37.92636460974385, 145.4196339149125 -37.92631476973967, 145.4191642351323 -37.92508020969903, 145.4186719952751 -37.9245695896613, 145.4170503457453 -37.92288754953701, 145.4169315356936 -37.92353462953268, 145.4168828456742 -37.92378328953081, 145.4163801954779 -37.92631946951123, 145.415992095327 -37.92827082949609, 145.4112572062183 -37.92766511915994, 145.4090608564319 -37.92917087901512, 145.4117558356945 -37.93157187921915, 145.4125028453454 -37.93353085928373, 145.4122028454055 -37.93345987926224, 145.4113818555482 -37.93346087920462, 145.4103748557135 -37.93354985913449, 145.4088998558994 -37.9341818790349, 145.4081548559926 -37.93450686898462, 145.4064938462101 -37.93514587887202, 145.4053138363086 -37.93610085879515, 145.4035578664022 -37.93799587868369, 145.403314986426 -37.93816088866767, 145.402722776484 -37.93856361862861, 145.4022209765301 -37.9389327285957, 145.4012874866357 -37.93944105853337, 145.4003255667587 -37.93983732846835, 145.3992646569135 -37.94010416839558, 145.3967868573272 -37.94026086822278, 145.3947828277282 -37.93979386807934, 145.3938388279136 -37.93960487801198, 145.3917308384086 -37.93845886785708, 145.3904608587276 -37.9375818577626, 145.3886269891134 -37.93698504763037, 145.3884473691473 -37.93696110761762, 145.3881762891975 -37.93693437759845, 145.3879952092304 -37.93692259758568, 145.3878130392628 -37.93691574757288, 145.3875401693104 -37.93691467755374, 145.3873583593414 -37.93692005754103, 145.3869954794017 -37.93694562751577, 145.3868154994308 -37.93696569750327, 145.3866362094593 -37.93699061749086, 145.3863694695005 -37.93703707747245, 145.386193389527 -37.93707395746033, 145.3859327395652 -37.93713813744246, 145.3857614095896 -37.93718682743076, 145.3855083596245 -37.93726828741352, 145.3853427596466 -37.9373282974023, 145.3836899698495 -37.93808646729116, 145.3835229398592 -37.93826016728054, 145.382675479851 -37.93965345722978, 145.3821736497702 -37.94115907720396, 145.3833465389499 -37.94667283732029, 145.3835077887723 -37.94801121733988, 145.383944848549 -37.94932819737867, 145.3845273083166 -37.95049989742675, 145.3851548180832 -37.95161050747762, 145.3851303279504 -37.9528370174835, 145.3844279578989 -37.95439275744389, 145.3822791281015 -37.95592753730283, 145.3881260669309 -37.95729037772105, 145.388206066878 -37.95763837772881, 145.3880221068389 -37.95827440771985, 145.3875291067303 -37.96001344769606, 145.3875461166855 -37.96038843769959, 145.3878372358912 -37.96703746776116, 145.387909255697 -37.96866147777627, 145.3879910155113 -37.97019452779148, 145.3880384254165 -37.9709682377996, 145.3879613754279 -37.97098595779431, 145.3878569854438 -37.97100693778712, 145.3877954054525 -37.97102440778291, 145.3877374454594 -37.97105337777903, 145.3877266454581 -37.97108180777845, 145.3877507654507 -37.97111016778032, 145.3877810254445 -37.97111915778249, 145.3878112454384 -37.97112644778466, 145.3878641754273 -37.97114274778846, 145.3879160054161 -37.97116228779223, 145.3879386754101 -37.97118054779392, 145.3879549154046 -37.97120403779521, 145.3879681953993 -37.9712316577963, 145.3879660453966 -37.97125911779634, 145.3879487453976 -37.97127666779523, 145.3879232354006 -37.97128944779352, 145.3878605654097 -37.97130563778922, 145.3877986554207 -37.97130428778487, 145.3877363854335 -37.9712870077804, 145.3876740854464 -37.97126821777591, 145.387624405456 -37.97126010777238, 145.3875995854582 -37.97127927777076, 145.3875650154589 -37.97132680776863, 145.3875275754618 -37.97135891776622, 145.3874843954664 -37.97138466776333, 145.3874361054737 -37.97139501776003, 145.387391865483 -37.97138052775683, 145.3873601854931 -37.97134012775437, 145.3873371155019 -37.97129683775248, 145.387313355513 -37.97123517775043, 145.3872885355242 -37.97117362774832, 145.3872579455347 -37.97112763774589, 145.3872129055471 -37.97108676774248, 145.3871700555565 -37.97106920773937, 145.3871243555643 -37.97107065773616, 145.3870829655696 -37.97108802773337, 145.3870509155719 -37.97111717773131, 145.3870412055682 -37.97116498773093, 145.3870592055599 -37.97121167773247, 145.3870919455485 -37.97126234773508, 145.3871279655367 -37.9713116677379, 145.387153885529 -37.97134002773991, 145.387152095527 -37.97136126773991, 145.387122935531 -37.97137053773793, 145.3870840555402 -37.97134857773506, 145.38704442555 -37.97132310773213, 145.3870095255573 -37.9713120377296, 145.3869753255632 -37.97131301772721, 145.3869501455654 -37.97133283772557, 145.3869260155671 -37.97135523772404, 145.3868889355706 -37.9713812477216, 145.3868489655759 -37.97139654771888, 145.3867884855875 -37.97138627771459, 145.3867280056004 -37.97136504771021, 145.3866696756133 -37.97134091770597, 145.3866113856259 -37.97131995770176, 145.3865692256327 -37.97132400769883, 145.3865274756377 -37.97134461769603, 145.38649615564 -37.97137223769401, 145.3864684556417 -37.97140041769224, 145.3864158956469 -37.97143597768877, 145.3863607756536 -37.97146188768507, 145.3863301856586 -37.97146503768295, 145.3862805456687 -37.97145152767938, 145.386240215679 -37.97142246767637, 145.3862016756919 -37.97136692767333, 145.386174665703 -37.97130996767108, 145.3861455357159 -37.97124048766861, 145.3861152757289 -37.97117118766606, 145.3860738857428 -37.97111114766279, 145.3860127157593 -37.97105930765818, 145.3859554457723 -37.971032317654, 145.3858928057849 -37.97101711764951, 145.3858290757972 -37.97100630764498, 145.3857664458076 -37.97101071764063, 145.3856119758289 -37.97106182763011, 145.3855590858359 -37.97108145762653, 145.3855065258431 -37.97109873762295, 145.3854773658484 -37.97109621762089, 145.3854381258585 -37.97106715761796, 145.3853556758816 -37.97098928761169, 145.3853085158945 -37.97094771760813, 145.3852707359032 -37.97092855760536, 145.3852289459118 -37.97091693760237, 145.3851029459339 -37.97091576759353, 145.3850097259539 -37.97088183758679, 145.3849600559634 -37.97087382758325, 145.3849107359716 -37.97087814757982, 145.3848441259802 -37.97090487757532, 145.3847814959874 -37.97093817757114, 145.3847397359916 -37.97096562756839, 145.384696885996 -37.97099254756554, 145.3846572860011 -37.97100854756287, 145.3846147960074 -37.97101827755996, 145.3845885160109 -37.97102836755818, 145.3845586660169 -37.97102097755604, 145.3845388460225 -37.97100225755453, 145.3845273060271 -37.97097866755358, 145.384520516031 -37.97095447755297, 145.3845154460363 -37.97091523755236, 145.3845125660412 -37.97087590755192, 145.3845114660501 -37.97079749755135, 145.3845067960545 -37.97076610755082, 145.3844985060594 -37.97073485755005, 145.3844852260663 -37.97069391754886, 145.3844592760751 -37.97065530754681, 145.3844221860842 -37.97063190754407, 145.3843786460932 -37.97061902754093, 145.3843235661033 -37.97061480753705, 145.3842670661116 -37.97062857753318, 145.3842155661177 -37.97065423752973, 145.3841701961216 -37.97069005752677, 145.3840928161266 -37.97076654752182, 145.3840618561273 -37.9708075875199, 145.3840056861246 -37.97091998751666, 145.3839157161209 -37.97109314751143, 145.3838807461187 -37.97116696750943, 145.3838505261157 -37.97124101750777, 145.383852346111 -37.97128081750814, 145.3838811161014 -37.97132102751041, 145.3839372860874 -37.97135875751459, 145.3840006160741 -37.97137908751916, 145.3841050360545 -37.97139214752654, 145.3841471560455 -37.97140681752958, 145.3841777860373 -37.9714321775319, 145.3841813560335 -37.97146116753233, 145.3841396060278 -37.9715763675301, 145.384096056026 -37.97166052752758, 145.3840330660285 -37.97173702752363, 145.3840063760298 -37.97176617752194, 145.3839919960308 -37.97178003752102, 145.3839289960359 -37.97183233751693, 145.383884726039 -37.97187327751409, 145.383772046046 -37.97198677750691, 145.3837457360473 -37.97201620750523, 145.3837335460477 -37.97203141750447, 145.383711566048 -37.97206289750312, 145.383691056048 -37.97209521750187, 145.3836723360476 -37.97212814750078, 145.3836474760462 -37.97217846749935, 145.3836410160455 -37.972195657499, 145.3835959760376 -37.97233588749671, 145.3835862960354 -37.97237107749626, 145.3835823260341 -37.97238870749609, 145.3835794360326 -37.97240644749599, 145.3835794360306 -37.97242451749611, 145.3835823260281 -37.97244261749641, 145.3835866260253 -37.97246042749683, 145.3835938560222 -37.97247744749745, 145.383613316015 -37.972510657499, 145.3836205060119 -37.97252758749961, 145.3836226560096 -37.97254511749988, 145.3836219260077 -37.97256302749994, 145.3836172560044 -37.97259930749983, 145.3836161960026 -37.97261739749987, 145.3836165260006 -37.97263549750001, 145.3836183159982 -37.97265349750024, 145.3836305759923 -37.97268732750131, 145.3836208659921 -37.97270416750073, 145.3835823259938 -37.97274880749832, 145.3835700959943 -37.97276410749755, 145.3835470659948 -37.97279523749614, 145.3835362559949 -37.97281116749547, 145.3835265159948 -37.97282737749488, 145.3835074659944 -37.97286084749376, 145.3834991759938 -37.97287802749329, 145.3834926759931 -37.97289523749292, 145.3834898359916 -37.97291251749285, 145.3834905259895 -37.972930417493, 145.3834941359869 -37.97294860749337, 145.3835005959837 -37.97296658749393, 145.3835092459803 -37.97298351749463, 145.3835200559767 -37.97299862749549, 145.3835354959726 -37.97301178749665, 145.3835697359638 -37.97303660749921, 145.3835985259556 -37.9730655975014, 145.3836122159515 -37.97308108750249, 145.3836222959479 -37.97309710750327, 145.3836273259452 -37.97311356750372, 145.3836262359435 -37.97313075750375, 145.3836208659424 -37.97314857750349, 145.3835970659407 -37.97320077750214, 145.38355928594 -37.9732664774999, 145.3834919459367 -37.97340048749601, 145.3834772059354 -37.97343450749519, 145.38343077593 -37.97355519749269, 145.3834102659258 -37.97362548749168, 145.383403765925 -37.97364276749133, 145.3833882859239 -37.97367659749046, 145.3833738659226 -37.97371089748966, 145.3833360959175 -37.97381475748766, 145.3833047459112 -37.97392005748611, 145.3832975459085 -37.97395559748583, 145.3832953959069 -37.97397359748579, 145.3832939759031 -37.9740095974859, 145.3832968558985 -37.97404578748633, 145.3833004358959 -37.9740636974867, 145.383306195893 -37.97408097748722, 145.3833141158896 -37.97409871748788, 145.3833242358859 -37.97411580748869, 145.3833364258822 -37.97413038748964, 145.3833540558782 -37.97413858749092, 145.3833789458739 -37.97413830749266, 145.38340197587 -37.97413676749427, 145.3834253758662 -37.97413415749588, 145.3834462158633 -37.97412812749733, 145.3834628258617 -37.9741167174984, 145.3834772058608 -37.97410195749932, 145.3834926758596 -37.97408844750032, 145.383534065854 -37.97407449750313, 145.3835531558518 -37.97406450750441, 145.3836445958418 -37.97401078751049, 145.383681675838 -37.97398763751295, 145.3837010958351 -37.97398304751428, 145.3837133558313 -37.97399799751522, 145.3837112058295 -37.97401716751521, 145.3837209158264 -37.97403020751596, 145.3837432558217 -37.97403777751757, 145.3837626658171 -37.97404776751898, 145.3837759958133 -37.97406108752001, 145.3837796058106 -37.97407936752037, 145.3837882558052 -37.9741148975212, 145.3837943458022 -37.97413208752174, 145.3838166857948 -37.9741634975235, 145.3838562957763 -37.97426700752691, 145.3838681857723 -37.97428491752785, 145.3838782657685 -37.97430219752867, 145.3838735557677 -37.97431667752843, 145.3838605957686 -37.97432946752759, 145.3838436657702 -37.97434152752649, 145.3837673457785 -37.97438625752142, 145.3837482857807 -37.97439615752015, 145.3837115657847 -37.97441739751769, 145.3836367057932 -37.97445861751271, 145.3836010457968 -37.97448119751035, 145.3835845157983 -37.97449363750925, 145.3835707857992 -37.9745076775084, 145.3835621757988 -37.97452448750789, 145.3835549457981 -37.9745417675075, 145.3835524257966 -37.97455951750742, 145.3835538857943 -37.97457760750764, 145.3835567757917 -37.97459604750797, 145.3835549457901 -37.97461351750793, 145.3835459657898 -37.97462988750741, 145.3835333757903 -37.97464555750663, 145.3835189557912 -37.9746595775057, 145.3835009657931 -37.9746702175045, 145.3834808157956 -37.97467955750315, 145.383464975797 -37.97469224750213, 145.383454165797 -37.97470908750147, 145.3834375957986 -37.97471979750037, 145.3834163558016 -37.97472636749892, 145.3833933258051 -37.97473050749734, 145.3833706558089 -37.97473185749575, 145.3833483258131 -37.97472943749418, 145.3833036858219 -37.97472060749099, 145.383281015826 -37.97471862748938, 145.3832575858302 -37.97471781748775, 145.3832352858339 -37.97471988748619, 145.3832144358368 -37.97472617748476, 145.383114315849 -37.97477279747806, 145.3830938058518 -37.97477982747665, 145.3830725658552 -37.97478262747517, 145.3830491658595 -37.97478108747352, 145.3830257358642 -37.97477568747186, 145.3830056258686 -37.9747670474704, 145.3829922658724 -37.97475390746937, 145.3829757258793 -37.974717907468, 145.3829620458832 -37.97470477746696, 145.3829433158875 -37.97469550746558, 145.3829217058921 -37.97468793746402, 145.3828990458967 -37.97468225746241, 145.3828759759011 -37.97467857746076, 145.3828540359051 -37.9746771374592, 145.3828306459091 -37.97467857745759, 145.3828072459126 -37.97468288745598, 145.3827856359156 -37.97468947745451, 145.3827669459179 -37.97469837745324, 145.3827532259186 -37.97471376745239, 145.3827464359177 -37.97473204745202, 145.3827511059151 -37.97474832745245, 145.382764065911 -37.97476471745345, 145.3827719459078 -37.97478126745411, 145.382759395906 -37.97481617745344, 145.3827636659034 -37.97483345745385, 145.3827719459 -37.97485057745453, 145.3827788158968 -37.97486829745513, 145.382778085895 -37.97488584745517, 145.3827701658944 -37.97490375745474, 145.3827589958945 -37.97492022745406, 145.3827428258961 -37.974931117453, 145.3827223058988 -37.9749387574516, 145.3826992459022 -37.97494434745003, 145.3826758459059 -37.9749473974484, 145.3826528159099 -37.97494723744678, 145.3826312059141 -37.97494416744526, 145.3826096359184 -37.97493948744373, 145.3825883959227 -37.97493354744219, 145.3825026859407 -37.97490599743602, 145.3824807159453 -37.97490015743444, 145.3824591059496 -37.97489511743289, 145.382370595967 -37.97487711742658, 145.3823273459757 -37.97486640742348, 145.3822845259847 -37.97485280742038, 145.3822636559892 -37.97484498741889, 145.3822431359937 -37.97483625741739, 145.3822240459982 -37.97482653741601, 145.3822071160023 -37.97481555741474, 145.3821920060065 -37.97480206741361, 145.3821797760104 -37.97478595741264, 145.3821711260139 -37.97476867741193, 145.3821660860167 -37.97475139741147, 145.3821657260187 -37.97473374741132, 145.3821736460234 -37.97467911741155, 145.3821736460254 -37.97466111741144, 145.3821711260279 -37.97464329741116, 145.3821635660333 -37.97460694741039, 145.3821585360361 -37.97458894740993, 145.3821520660393 -37.97457138740936, 145.3821445160424 -37.97455455740875, 145.3821351360458 -37.97453871740798, 145.3821229060497 -37.97452369740703, 145.382107426054 -37.97450955740586, 145.3820893960585 -37.97449696740453, 145.382069986063 -37.97448660740309, 145.3820497960674 -37.97447921740163, 145.3820285560716 -37.97447437740013, 145.3820058860759 -37.97447111739851, 145.3819821260803 -37.97446960739683, 145.3819583660844 -37.97446960739517, 145.3819353360882 -37.97447130739356, 145.3819133560917 -37.97447463739205, 145.3818935360944 -37.9744816673907, 145.3818752160963 -37.97449263738948, 145.3818392260998 -37.97451694738711, 145.3818194061024 -37.97452521738577, 145.3817974761056 -37.97453052738428, 145.3817747661092 -37.9745341273827, 145.381751336113 -37.97453582738107, 145.381728706117 -37.97453573737949, 145.3817063661212 -37.97453349737791, 145.3816843961255 -37.97452881737634, 145.3816627861301 -37.97452215737478, 145.3816419461346 -37.97451414737326, 145.381622126139 -37.97450523737183, 145.3815836161479 -37.97448588736901, 145.3815648961523 -37.97447516736764, 145.3815468961567 -37.97446382736629, 145.3815299661611 -37.97445169736505, 145.3815144861652 -37.97443881736389, 145.3815004361692 -37.97442495736281, 145.3814745261771 -37.9743950873608, 145.3814302461918 -37.97433171735731, 145.3813683062157 -37.97421470735225, 145.3813582662193 -37.97419833735144, 145.381347096223 -37.97418303735056, 145.381333046227 -37.9741689073495, 145.3813157862316 -37.9741546073482, 145.3812959662364 -37.97414235734674, 145.3812761762407 -37.97413497734529, 145.3812578162438 -37.97413541734402, 145.381239456246 -37.97414470734278, 145.3812031062493 -37.97417213734041, 145.3810983162598 -37.9742418173335, 145.3810281262633 -37.97431956732905, 145.3810004262637 -37.97435898732736, 145.3809741462649 -37.97438984732571, 145.3809593962658 -37.97440444732477, 145.3809511162666 -37.97441010732422, 145.3809417262678 -37.97441415732358, 145.3809316162693 -37.9744164873229, 145.380920856271 -37.97441783732215, 145.380897826275 -37.97441776732055, 145.3808740262794 -37.97441522731886, 145.380840226286 -37.97440947731645, 145.3808293862882 -37.97440642731568, 145.3807775562994 -37.97438688731192, 145.3807336463084 -37.97437482730877, 145.3807232063107 -37.97437121730801, 145.3807138563128 -37.97436672730733, 145.3807059363148 -37.97436087730674, 145.3806998063167 -37.97435340730625, 145.3806947663186 -37.97434476730586, 145.3806911563202 -37.97433567730555, 145.3806890063215 -37.97432685730534, 145.3806886763226 -37.97431812730526, 145.3806897363234 -37.97430913730528, 145.3806936763248 -37.97429094730545, 145.3806944063257 -37.97428193730543, 145.3806940463267 -37.97427303730536, 145.3806918863281 -37.97426412730515, 145.380686486331 -37.97424658730467, 145.3806389663517 -37.97413560730065, 145.3806224263594 -37.97409221729922, 145.3806180863611 -37.97408394729887, 145.3806126863629 -37.97407612729844, 145.3805878263707 -37.97404452729652, 145.3805734463749 -37.97403004729542, 145.380565526377 -37.97402373729481, 145.380557236379 -37.97401816729421, 145.3805482663811 -37.97401355729354, 145.3805381463833 -37.97401022729281, 145.3805273863854 -37.97400824729205, 145.3805032563897 -37.97400689729035, 145.3804798563937 -37.97400735728871, 145.3804690563954 -37.97400906728797, 145.3804597163964 -37.97401499728734, 145.3804492363979 -37.97401851728664, 145.3804380663996 -37.97401995728586, 145.3804150764035 -37.97402149728425, 145.3803923664075 -37.97402021728266, 145.3803703964118 -37.97401653728109, 145.3802602364339 -37.97399061727323, 145.3802289264405 -37.97398097727098, 145.3802192164426 -37.97397657727026, 145.3802109264447 -37.97397072726964, 145.3802033764468 -37.97396388726908, 145.3801824964529 -37.97394173726746, 145.3801648664586 -37.97391833726609, 145.3801576364606 -37.97391151726554, 145.3801475664628 -37.97390790726482, 145.3801248964673 -37.97390313726319, 145.3801140964695 -37.97389989726241, 145.3801065064715 -37.97389376726185, 145.3801000364734 -37.97388657726135, 145.3800722964827 -37.97384670725916, 145.3800474764904 -37.97381638725724, 145.3800323664946 -37.9738029772561, 145.3800237164968 -37.97379693725545, 145.380014376499 -37.97379179725475, 145.3799845165056 -37.97377919725259, 145.3799096165213 -37.97375516724721, 145.3798872865257 -37.9737506772456, 145.3798764765277 -37.97375013724484, 145.3798656765294 -37.97375104724409, 145.3798545065311 -37.97375318724333, 145.3798437365327 -37.97375644724258, 145.3798228265353 -37.97376515724117, 145.3798044965373 -37.97377551723996, 145.3797879265389 -37.97378783723886, 145.3797116065446 -37.97385525723394, 145.3796101065543 -37.97392743722728, 145.3795805765578 -37.97394148722529, 145.3795715565589 -37.97394651722469, 145.3795629465597 -37.97395245722412, 145.3795549865603 -37.97395920722361, 145.3795485265606 -37.9739666772232, 145.3795434865606 -37.97397459722291, 145.3795211865587 -37.97402589722166, 145.379487676555 -37.97411193721985, 145.3794757865511 -37.97416522721934, 145.3794567265486 -37.97421705721833, 145.3794081065458 -37.97431821721554, 145.3793724865457 -37.9743745472134, 145.3793278465476 -37.97442675721059, 145.3792670065509 -37.97449218720675, 145.3792525865519 -37.97450613720582, 145.3792292265537 -37.9745256772043, 145.3792011165569 -37.97454141720242, 145.3791931965575 -37.97454826720192, 145.3791877965575 -37.97455662720159, 145.3791885265565 -37.97456454720169, 145.3791964465542 -37.97457220720229, 145.3792011165525 -37.97458021720266, 145.3791989665519 -37.97458875720256, 145.3791906765514 -37.97460629720209, 145.3791885265508 -37.974615027202, 145.3791896265497 -37.97462366720213, 145.3791931965481 -37.97463240720244, 145.3792018465447 -37.97464932720315, 145.3792173265392 -37.97467371720438, 145.3792213065377 -37.9746819972047, 145.3792237865362 -37.97469073720493, 145.3792255765329 -37.97471781720524, 145.3792270665316 -37.97472682720539, 145.3792320665288 -37.97474436720585, 145.3792389365257 -37.97476154720644, 145.3793339764886 -37.97494551721424, 145.3793436864841 -37.97497008721506, 145.3793454764823 -37.97498340721528, 145.3793447464816 -37.97499078721527, 145.3793400764815 -37.974999167215, 145.3793314564822 -37.97500617721444, 145.3793242364831 -37.97500987721395, 145.3793138264845 -37.97501320721324, 145.3793033964861 -37.97501446721252, 145.3792929164881 -37.97501383721178, 145.379272406492 -37.97501050721033, 145.3792587564945 -37.97500931720936, 145.3792173265011 -37.97501466720649, 145.378996276542 -37.97499322719088, 145.3692194683809 -37.97378572649864, 145.3668184988365 -37.97345374632849, 145.3609977300087 -37.9720409359123, 145.3579685206215 -37.97128081569561, 145.3522554716971 -37.97056476529148, 145.3497836921626 -37.97025383511667, 145.3497577021673 -37.97025184511486, 145.3479207725134 -37.97001983498495, 145.3470697726734 -37.96991484492479, 145.3455487829597 -37.96972383481724, 145.3454547929776 -37.9697108448106, 145.3345180450367 -37.96833855403763, 145.3307851157395 -37.9678698337739, 145.3277751863052 -37.96750083356137, 145.3262249965967 -37.96730991345191, 145.3195833478488 -37.96646082298288, 145.319246847923 -37.96632086295851, 145.3189388679725 -37.96635886293724, 145.3177568481312 -37.96678286285734, 145.317125868172 -37.96740385281716, 145.3170048781456 -37.96783085281135, 145.3038704306175 -37.96619059188468, 145.3010505411482 -37.96583824168584, 145.3001836713112 -37.96573105162473, 145.2965565919932 -37.96528257136904, 145.2941710224427 -37.96497987120085, 145.2931868026282 -37.96485498113146, 145.295282853423 -37.95442285121302, 145.2953151534353 -37.95426206121427, 145.2986713347079 -37.93755814134485, 145.2992082849155 -37.93485014136552, 145.299883205176 -37.9314491413915, 145.3038729442629 -37.93341538168195, 145.304013184254 -37.93327552169086, 145.3052630542459 -37.93139170176637, 145.3081138437737 -37.9311757119639, 145.3113531131478 -37.93173365219339, 145.3143900526221 -37.93170746240516, 145.315821183139 -37.9248229024624, 145.3174326228834 -37.9245992425735, 145.3174375528816 -37.92460790257389, 145.3175079228707 -37.92459607257873, 145.3176594328558 -37.92449236258867, 145.3177511628437 -37.92445845259486, 145.3180303128086 -37.92433670261358, 145.3181957627882 -37.92426124262467, 145.3183785527643 -37.92418996263699, 145.3187511527093 -37.92410246266246, 145.319031032665 -37.92406261268175, 145.3192549226287 -37.92403815269723, 145.3196833625514 -37.9240635027273, 145.3200118224902 -37.92409920275045, 145.3202882724384 -37.92413259276995, 145.3205439524147 -37.92394587278664, 145.3207166723572 -37.92419307280024, 145.3216011421893 -37.92431795286278, 145.3217702421566 -37.92434814287476, 145.3219396821258 -37.92435992288667, 145.3223862920406 -37.92442726291828, 145.3225144820251 -37.92436579292684, 145.322055452192 -37.92358340288993, 145.3220144322094 -37.9234911628865, 145.3219910022254 -37.9233841628842, 145.3219885122319 -37.92332979288369, 145.3220003822419 -37.92322162288386, 145.3220154922452 -37.92316850288458, 145.3220623222484 -37.92306646288721, 145.3221310822469 -37.92297231289143, 145.3222189022409 -37.92288906289706, 145.3222696722361 -37.92285225290037, 145.3249563719407 -37.92130677307841, 145.3250549919321 -37.92122956308481, 145.3251349219281 -37.92113990308984, 145.3251889119286 -37.92105099309306, 145.3252277819336 -37.92094569309513, 145.3252432519431 -37.92083662309553, 145.3252418319494 -37.92078171309508, 145.3252209219651 -37.92067326309296, 145.3252015019744 -37.92062042309126, 145.3248882920965 -37.92001301306563, 145.3248227721195 -37.9199080830604, 145.324745402145 -37.91980052305434, 145.3246597321714 -37.91969694304772, 145.3245657421988 -37.91959786304053, 145.3244703322253 -37.91950867303331, 145.3243620022541 -37.9194193930252, 145.3242536322817 -37.91934000301714, 145.3240290123364 -37.91920059300058, 145.3251462821624 -37.91901734307748, 145.327897</t>
  </si>
  <si>
    <t>211051275</t>
  </si>
  <si>
    <t>Chirnside Park</t>
  </si>
  <si>
    <t>POLYGON ((145.2938329857212 -37.755598369878, 145.2927956559159 -37.75546050980484, 145.2923409360013 -37.75539886977276, 145.2942908760294 -37.75209485988812, 145.2959709760505 -37.74927663998768, 145.2937537866511 -37.74731167982091, 145.2936252266681 -37.74735841981224, 145.2900908573399 -37.74680884956251, 145.2898048875782 -37.74509985953193, 145.2895658877785 -37.74366185950633, 145.2891159081544 -37.74096384945819, 145.2890118882406 -37.74034585944709, 145.2887578882877 -37.74031684942921, 145.2882918885378 -37.7387828493872, 145.2877108787198 -37.73804386934211, 145.2875168888128 -37.73750584932524, 145.2875708688707 -37.73689686932523, 145.2871858989879 -37.73643885929555, 145.2869468691551 -37.73529885927179, 145.2872978891245 -37.73502684929455, 145.2907498688944 -37.73171085951444, 145.2908188888917 -37.73162686951873, 145.2899668790404 -37.73161285945928, 145.2885240295033 -37.7296799993467, 145.2915922891247 -37.72830823955197, 145.2925509690744 -37.72726415961228, 145.2929197991478 -37.72602324963026, 145.2929351591526 -37.72595546963093, 145.2931217492129 -37.7251182696387, 145.2939380393195 -37.72287647968163, 145.2923716799923 -37.71923519954981, 145.2928417602092 -37.71653628956575, 145.2930156102898 -37.71553513957162, 145.2935975305553 -37.71222106959154, 145.2938345605089 -37.71227107960837, 145.2942955604148 -37.71240206964133, 145.2947235503253 -37.71254307967204, 145.2949895302676 -37.71265007969124, 145.29548655017 -37.71275706972656, 145.2956625501357 -37.71279206973904, 145.2957795401107 -37.71283507974746, 145.2958545400899 -37.71290608975313, 145.2958955700736 -37.71299009975652, 145.2959055300521 -37.71316909975832, 145.2958685600414 -37.71332408975671, 145.2958385600304 -37.71347009975553, 145.2958145800153 -37.71364408975495, 145.295814580004 -37.71374709975559, 145.2958455299903 -37.7138220997582, 145.295912539973 -37.7138740997632, 145.2959705799616 -37.71388708976733, 145.2960335399504 -37.71389009977175, 145.2961445399338 -37.71386608977933, 145.2963735399036 -37.71378209979477, 145.2965735198787 -37.71369508980816, 145.29682255985 -37.71356508982471, 145.2970255398234 -37.71348909983839, 145.2972625697893 -37.71342709985453, 145.2975075197548 -37.71335609987117, 145.2977345097233 -37.71328707988655, 145.2980415096821 -37.7131800699073, 145.2982555096542 -37.7130980799217, 145.2984915196261 -37.71298307993744, 145.2987724995906 -37.71286606995631, 145.2991004895449 -37.71276707997855, 145.2992274695243 -37.71275506998734, 145.2993364995044 -37.71276407999499, 145.2994754894752 -37.71281207000498, 145.2995484894578 -37.71285508001034, 145.2996324794357 -37.71292407001662, 145.299720479413 -37.71299208002319, 145.2998804893713 -37.71311908003513, 145.3000334693334 -37.71322309004645, 145.3001894692935 -37.71334108005806, 145.3003684992406 -37.71354008007179, 145.3004884792078 -37.71364908008083, 145.300643489164 -37.7138030800926, 145.3008164991122 -37.7140020801059, 145.3009545090718 -37.71415208011646, 145.3011354690167 -37.71436807013042, 145.3012454789859 -37.71447409013875, 145.3013044689703 -37.71452310014317, 145.3015505189069 -37.7147130901615, 145.3021094787984 -37.71482110020116, 145.3024854587215 -37.71492910022805, 145.3024634887084 -37.71508309022747, 145.3023724987059 -37.71524710022215, 145.3020084787508 -37.71541010019779, 145.3016544987948 -37.71556509017407, 145.3015644887872 -37.7157740901691, 145.3016905287355 -37.71604509017958, 145.3022396685865 -37.71653505022092, 145.3023305185619 -37.71661611022775, 145.3026954784899 -37.71669709025371, 145.303025478431 -37.71671509027684, 145.3031964784065 -37.71666910028846, 145.3033564983919 -37.7165510902989, 145.3035604983808 -37.71633310031176, 145.3038454883597 -37.71607910033006, 145.3040954383285 -37.71597009034681, 145.304666478225 -37.71601409038691, 145.3056758180371 -37.71613724045807, 145.3065024278833 -37.71623809051635, 145.3079624276235 -37.71630807061864, 145.310585357183 -37.71619605080092, 145.3112573570771 -37.71610405084724, 145.3118273469988 -37.71592205088588, 145.3123853169426 -37.71555904092256, 145.3126233369497 -37.71512304093645, 145.3127242970176 -37.71435205093869, 145.3125402970894 -37.71399004092358, 145.3123462271336 -37.71389217090944, 145.3244879849211 -37.7149442317635, 145.3418756317514 -37.71646129298767, 145.3425558816359 -37.7164437130351, 145.3427088915789 -37.71671971304752, 145.342581911542 -37.71725070304194, 145.3420559413068 -37.72019372302352, 145.3409310108166 -37.72637242298337, 145.3409159008095 -37.72645985298286, 145.3400496104326 -37.73121208295191, 145.3400099004154 -37.73142986295051, 145.3389388799894 -37.73694373290999, 145.3387561999117 -37.73792978290336, 145.338450799782 -37.73957604289228, 145.3380260096012 -37.74187089287688, 145.3378641395323 -37.742744552871, 145.3373453993117 -37.74554388285217, 145.3373216692949 -37.7457331528517, 145.3369551791311 -37.74778247283884, 145.3368723590981 -37.74820932283571, 145.336587948986 -37.7496641628249, 145.3363823789049 -37.75071654281709, 145.3361761188235 -37.75177324280926, 145.3361181588006 -37.75206977280705, 145.3359701887423 -37.75282668280143, 145.3357621386604 -37.75389049279351, 145.3355504685767 -37.75497507278545, 145.3353635885032 -37.75593050277836, 145.3353304884901 -37.7560995427771, 145.3351208284076 -37.75717076276911, 145.3348849683146 -37.75837753276014, 145.334834888295 -37.75863285275823, 145.3345600781865 -37.76004090274779, 145.3343157481086 -37.76112473273746, 145.331336878655 -37.7608421625276, 145.3309887787187 -37.76081052250308, 145.3299369889139 -37.76069016242888, 145.3293764290177 -37.76062858238932, 145.3282873392295 -37.76041647231195, 145.3273993694137 -37.76014058224821, 145.3262857496533 -37.75971599216779, 145.3252834298543 -37.75946654209625, 145.3239769100962 -37.75932216200412, 145.3220777804484 -37.75910788187018, 145.3208368506718 -37.75902862178306, 145.3194432109092 -37.75906009168596, 145.318545161074 -37.75897477162275, 145.3174400912961 -37.75869516154387, 145.3166856714479 -37.75850274149001, 145.3162404015322 -37.75843599145852, 145.3160581215647 -37.75842700144573, 145.3154138612958 -37.76186232142215, 145.315262311226 -37.76272920141698, 145.31511358116 -37.76355729141174, 145.3147820510107 -37.76542379140022, 145.3147593410005 -37.76555096139942, 145.3119150815274 -37.76523567119899, 145.3108377817269 -37.76511708112307, 145.3089407320784 -37.76490613098941, 145.3086140219284 -37.76677165097824, 145.3084982418748 -37.7674365609743, 145.308385641822 -37.76808963097048, 145.3082996117825 -37.76858136096754, 145.3049247124061 -37.76822244072991, 145.3044003922082 -37.77083040070956, 145.3042348621466 -37.77164486070307, 145.3037869022303 -37.77158886067148, 145.3025729124576 -37.77143345058585, 145.300195882908 -37.77107986041791, 145.2981669632924 -37.77077916027456, 145.2981061533072 -37.77074036027008, 145.2980262133237 -37.77071570026435, 145.2978703233574 -37.77065523025311, 145.2977734833809 -37.77059403024597, 145.2976780734077 -37.77050079023874, 145.2976140234226 -37.77046667023407, 145.2974818934473 -37.77045065022476, 145.2974160034614 -37.77042529022001, 145.2973457834797 -37.77036984021476, 145.2972770535018 -37.7702774202094, 145.2972673035101 -37.77021874020836, 145.2972810335125 -37.77017526020904, 145.2973324635087 -37.77012883021234, 145.2974095435102 -37.76999500021688, 145.2974332735158 -37.76990670021797, 145.2974347335262 -37.76981050021749, 145.2974303835354 -37.76973435021671, 145.297425383544 -37.76966407021592, 145.2974415535479 -37.76960394021668, 145.297459183558 -37.76948488021716, 145.29724285362 -37.7692630302007, 145.3003471432911 -37.76738121040545, 145.3001394233511 -37.7671637803896, 145.2998150434437 -37.76683383036494, 145.2959061841694 -37.76638698008963, 145.2964216343962 -37.76353050010781, 145.2964385744033 -37.76344011010841, 145.2965028844329 -37.76307185011061, 145.2969186946276 -37.7606613801246, 145.2969737046529 -37.76034651012647, 145.2954997249248 -37.76019333002277, 145.2924716854836 -37.75987650980974, 145.2916918956275 -37.75979485975488, 145.2917758856159 -37.75976785976057, 145.2919418855924 -37.75972085977185, 145.2920198855862 -37.75965486977687, 145.2920318955873 -37.75962685977753, 145.2920658755849 -37.7595948497797, 145.2923418855671 -37.75932485979726, 145.2924368955585 -37.75925385980344, 145.2927668955132 -37.75914685982578, 145.2927809155498 -37.75879385982455, 145.2926508655863 -37.75866784981471, 145.2926529055922 -37.75861085981448, 145.292738865596 -37.75844185981943, 145.2933058954913 -37.75850184985933, 145.2938058657163 -37.75568485987665, 145.2938329857212 -37.755598369878))</t>
  </si>
  <si>
    <t>211051276</t>
  </si>
  <si>
    <t>Healesville - Yarra Glen</t>
  </si>
  <si>
    <t>POLYGON ((145.3842784904989 -37.66178278561418, 145.3837034606032 -37.66173479557358, 145.3833585006569 -37.66178679554972, 145.3830535506753 -37.66209480553028, 145.382979520619 -37.66271681552897, 145.3829955105996 -37.66286781553105, 145.3828725406142 -37.6629268255228, 145.3825925506639 -37.66291382550311, 145.3823205507187 -37.6628418154836, 145.3821405307694 -37.66266482546988, 145.3819875308705 -37.66198981545494, 145.3817905409357 -37.66170780543938, 145.381617531001 -37.66138781542526, 145.3815355110399 -37.66116481541813, 145.381708521029 -37.66099379542918, 145.3817495510451 -37.66078480543076, 145.381584531096 -37.66058180541793, 145.3809345412262 -37.66041780537137, 145.3803105313386 -37.66037282532737, 145.3801335513681 -37.66038181531503, 145.3798335214227 -37.66035582529386, 145.3796234914708 -37.66024782527847, 145.3791585215967 -37.65983482524332, 145.378961531636 -37.65978582522921, 145.3787965516633 -37.65979582521773, 145.3786425616522 -37.66013582520906, 145.3785265616253 -37.66055884520356, 145.3783335516414 -37.66071283519101, 145.3781725816663 -37.66073884517989, 145.3780015417012 -37.66068984516761, 145.3773886018474 -37.66032283512239, 145.3771955918926 -37.6602148351082, 145.3770305719225 -37.66020184509656, 145.3767525919486 -37.66039783507831, 145.3764605919641 -37.66071185505982, 145.3761976019978 -37.66081686504206, 145.3759545920346 -37.66086285502533, 145.3756376220764 -37.66097786500384, 145.375396652074 -37.66137386498945, 145.3750755920728 -37.66188388497015, 145.3748286721004 -37.6620188849537, 145.3745606521422 -37.66205788493517, 145.3742806621847 -37.6621098849159, 145.3739846822255 -37.66220190489573, 145.3735196722512 -37.66269289486623, 145.3727306923 -37.6634789248159, 145.3721257423267 -37.66417894477789, 145.3718747323557 -37.66430692476112, 145.3715987523967 -37.66436594474217, 145.3714507424284 -37.66430994473146, 145.3711587425015 -37.66410394470973, 145.3709367525466 -37.6640419346938, 145.3706897525838 -37.66409093467681, 145.3704717425977 -37.66430394466287, 145.37050375256 -37.66459495466694, 145.3706687725102 -37.66478794467968, 145.371125752401 -37.6650629447134, 145.3715447722867 -37.6654429547451, 145.3717797522044 -37.66581994476391, 145.371836802163 -37.66610495476968, 145.3717797521566 -37.66625195476661, 145.3716357621748 -37.6663109547569, 145.3713227722299 -37.66630094473492, 145.3708417823178 -37.66625497470095, 145.3702527824501 -37.66597697465799, 145.3700797724926 -37.66586198464515, 145.369923772546 -37.66562297463274, 145.3698827826194 -37.66502396462614, 145.3698337926417 -37.66489896462193, 145.3697507926658 -37.66481097461557, 145.3696027826981 -37.66474896460481, 145.3693357527446 -37.6647449645861, 145.3690388227724 -37.66495498456663, 145.3689048327658 -37.66522298455891, 145.368855812738 -37.66555099455753, 145.3689378326941 -37.66581898456494, 145.3691867926356 -37.66595999458325, 145.3697507925112 -37.66620596462428, 145.3699688124566 -37.6663599646405, 145.3705898222724 -37.66705696468832, 145.3707338122171 -37.66733197470012, 145.3707258221945 -37.66754797470089, 145.3704618122211 -37.66771899468348, 145.3698818622902 -37.66799699464462, 145.3691238723863 -37.66830801459349, 145.3688608924255 -37.66836301457543, 145.3687208724554 -37.6683110145653, 145.3686468924849 -37.66816001455918, 145.3686348425562 -37.66753500455444, 145.3685808625844 -37.6673650145496, 145.3684778526086 -37.66730601454203, 145.3682638226463 -37.667299004527, 145.3680748626712 -37.6673680045142, 145.36772971267 -37.66791518449344, 145.3676338626623 -37.6681340244881, 145.3673958926772 -37.66837004447292, 145.3672468926939 -37.668451034463, 145.3669798927376 -37.66847105444444, 145.3667569227779 -37.66845505442873, 145.366415902857 -37.66827105440371, 145.3659958929413 -37.66816306437364, 145.3657239329864 -37.6681790643547, 145.3654939430187 -37.66824505433902, 145.3653719230313 -37.66832105433095, 145.3653079430211 -37.66851306432767, 145.3652519130023 -37.66877006432535, 145.3652109629299 -37.66948707432696, 145.3652210029165 -37.66959207432831, 145.3652439528568 -37.67009607433307, 145.3651939928436 -37.6702920843308, 145.364963962874 -37.6703760943152, 145.3646670029297 -37.67033509429418, 145.3644559929997 -37.67003210427752, 145.3642810130526 -37.66982610426399, 145.3639620031101 -37.66980310424152, 145.363569993169 -37.66988110421457, 145.3630420632321 -37.67013311417919, 145.3622940233093 -37.67059914412975, 145.3621320733171 -37.67078113411956, 145.362027063317 -37.67094513411323, 145.3619670632988 -37.67120313411065, 145.3619850932718 -37.67141913411325, 145.3622900831869 -37.67171114413642, 145.3625690930862 -37.6721861341589, 145.362915072965 -37.67274212418658, 145.363351102794 -37.6736071342225, 145.3634910827435 -37.67384613423377, 145.3635671126984 -37.6741341442409, 145.3633861027097 -37.67431413422936, 145.3630111027729 -37.67432715420318, 145.3623571029007 -37.67419016415657, 145.3619451230157 -37.67379315412526, 145.361760103079 -37.67350915411055, 145.3615670931324 -37.67332815409591, 145.3610611332475 -37.67307614405893, 145.3607521233264 -37.67284417403587, 145.3605921033939 -37.67248316402242, 145.3605381234272 -37.67226717401729, 145.3604270934775 -37.67198616400778, 145.3601350935587 -37.67170716398559, 145.3596831136663 -37.6714391739523, 145.3593661037529 -37.67115016392832, 145.3591481238099 -37.67097417391197, 145.3589011338587 -37.67091817389434, 145.3586251538994 -37.67098019387542, 145.3583541439349 -37.67108120385709, 145.3576291840399 -37.6712611838075, 145.3570811741176 -37.67141222377011, 145.356744164154 -37.67160820374774, 145.3565302041669 -37.67182421373412, 145.3564561841459 -37.67212920373085, 145.356484174107 -37.67243723373473, 145.3565292140383 -37.67298723374131, 145.3563362040651 -37.67304623372817, 145.3559902241345 -37.67295722370341, 145.3557062541961 -37.67284323368284, 145.3554142542443 -37.67286223366254, 145.3551672242811 -37.67291425364558, 145.3549452243086 -37.67301224363067, 145.3548012743138 -37.67318925362171, 145.3545822743106 -37.67355925360869, 145.3540552843394 -37.67411927357531, 145.3537213043397 -37.67463627355519, 145.3536563043128 -37.67498026355278, 145.3537503242738 -37.67518627356065, 145.3539723242003 -37.67550427357815, 145.3540753241593 -37.67571426358667, 145.3540993441432 -37.67582226358902, 145.3540383441357 -37.67598527358577, 145.353795334168 -37.6760712635693, 145.3531243542809 -37.67609629352253, 145.3529063743112 -37.6761622835077, 145.3527953443217 -37.67624029350043, 145.3527533642915 -37.6765782834996, 145.3527693842065 -37.67732128350536, 145.3527854140797 -37.67844127351346, 145.3528883740044 -37.6789613135239, 145.3529414539157 -37.6796792935321, 145.3528594339035 -37.67991729352784, 145.3526534339111 -37.68017030351501, 145.3523034339522 -37.68034331349161, 145.3520684039757 -37.68049732347614, 145.3520194639715 -37.68061132347342, 145.3520394639611 -37.68067431347522, 145.3523404038831 -37.68091032349773, 145.3526774438181 -37.68097231352169, 145.352908413762 -37.68111931353877, 145.3529944137185 -37.6813783135464, 145.3529734236797 -37.68176132354731, 145.352891413658 -37.6820853135436, 145.3528044336519 -37.6822753235387, 145.3525804236754 -37.68241233352389, 145.3523624537125 -37.68241633350868, 145.3521484537567 -37.68235034349329, 145.3515474439052 -37.68194434344873, 145.3510534540325 -37.68156433341181, 145.3504814941822 -37.68110233336894, 145.3504034942177 -37.68090334336223, 145.3505144942198 -37.68071233336881, 145.3507294742051 -37.68051033338258, 145.3508154342167 -37.6802713333871, 145.3507874442423 -37.68008431338397, 145.3507254642703 -37.67992732337866, 145.3504704743476 -37.67962633335895, 145.3498824945179 -37.67900332331396, 145.349556474594 -37.67882333329003, 145.3492644746509 -37.67876434326925, 145.3490014946988 -37.67874134325071, 145.3487124847424 -37.67879734323086, 145.3485665247527 -37.67893134322148, 145.3484725047429 -37.67916634321637, 145.3484345447189 -37.67944236321546, 145.3483195247258 -37.67955936320812, 145.3479855147815 -37.67957636318488, 145.3477265148479 -37.67937935316554, 145.3477145448787 -37.67912035316309, 145.3477525049203 -37.67868536316303, 145.3478875149228 -37.67845234317102, 145.3483304749029 -37.67794235319881, 145.3490514648295 -37.67748232324636, 145.3495214747864 -37.67714032327711, 145.349614474792 -37.67694433328236, 145.34950545483 -37.67677131327366, 145.3492594448738 -37.67675833325639, 145.348970474916 -37.67682731323661, 145.3485324749613 -37.67710034320769, 145.3482324749976 -37.67723935318757, 145.3478384950608 -37.6772823431603, 145.3474674751323 -37.67721333313393, 145.3471125152224 -37.67695236310747, 145.3469545052889 -37.67659736309422, 145.3470695153061 -37.67626334310017, 145.3472544952939 -37.676085333112, 145.3473914852871 -37.67593334312063, 145.3473254853128 -37.67580334311521, 145.3471404753597 -37.67566834310142, 145.346736485438 -37.67559035307269, 145.3462054855468 -37.6754343630346, 145.3456054956939 -37.67503936299019, 145.3454745057482 -37.67475235297923, 145.3455895157514 -37.67454436298598, 145.345785515732 -37.67441436299887, 145.3461624856742 -37.67434935302482, 145.346474455632 -37.67424536304599, 145.3465624556297 -37.67412833305141, 145.3465834456396 -37.67400634305212, 145.3464524456728 -37.67391136304236, 145.345677515828 -37.67371535298696, 145.3441794861034 -37.67355938288127, 145.3438745261647 -37.67348037285946, 145.3434755062287 -37.67352438283184, 145.3431745262517 -37.67378440281243, 145.3426485262428 -37.67468538278128, 145.3420505862343 -37.67569239274577, 145.3411756462797 -37.67664640269056, 145.3408906463147 -37.67677340267144, 145.3405486463805 -37.67671141264714, 145.340250656483 -37.67624943262343, 145.3399426765763 -37.67588642259965, 145.3396116566462 -37.67576943257578, 145.3392696467011 -37.67580643255211, 145.3386106767374 -37.67650543251042, 145.3373947568033 -37.67780445243355, 145.3370887767838 -37.67845744241624, 145.3370447567332 -37.67898347241644, 145.337033806686 -37.67942747241845, 145.3368547766055 -37.68043448241223, 145.3369477765072 -37.68117748242336, 145.3371877564228 -37.68156648244256, 145.3379527262549 -37.68189248249803, 145.3381237262124 -37.68200948251071, 145.3380667562011 -37.68220049250792, 145.3369858063221 -37.68279151243608, 145.3367577863534 -37.6828645124206, 145.3365527664077 -37.6826925024052, 145.3363807864695 -37.68240251239137, 145.336163786534 -37.68215750237469, 145.3358897865891 -37.68208651235511, 145.3356044666393 -37.68207741233511, 145.3330715472593 -37.68042001214781, 145.3323879074267 -37.67997187209725, 145.3319815476933 -37.67819535205779, 145.3319227877346 -37.67791347205193, 145.331901207748 -37.67782513204988, 145.3318751477643 -37.67771835204739, 145.3323283677142 -37.67746456207746, 145.332478747703 -37.67733188208714, 145.3325347077101 -37.67718055209011, 145.3325049577312 -37.67703583208714, 145.3323583377711 -37.67690394207607, 145.3312853080467 -37.67608384199598, 145.3311746781216 -37.67557929198512, 145.3314200381459 -37.6749770719985, 145.3314782481642 -37.67472087200097, 145.3313408682139 -37.6744857919899, 145.3307952983783 -37.67384904194783, 145.3303717186645 -37.67192061190621, 145.3326010984312 -37.67055531205342, 145.3344428188086 -37.66427181214291, 145.335527778834 -37.66235079220671, 145.3378509685003 -37.66174911236528, 145.3386768184092 -37.6612859424201, 145.3390496684717 -37.66013991243901, 145.339551138426 -37.65977190247177, 145.3408964182316 -37.65943387256367, 145.3419338981508 -37.65854868263066, 145.3422773581852 -37.65770246264939, 145.3430163381372 -37.65698510269657, 145.3433768881212 -37.65656785271916, 145.3436490981164 -37.65618771273582, 145.3438981080944 -37.65599933275204, 145.3448150579421 -37.65594832281582, 145.3451860778726 -37.65599931284209, 145.3457920577986 -37.65572431288273, 145.3462949477899 -37.65502033291349, 145.3464810278242 -37.65442028292276, 145.3464570078381 -37.65433128292052, 145.3462180079774 -37.65344428289828, 145.346311958089 -37.65228928289765, 145.3468019380739 -37.65166226292799, 145.3471699680339 -37.6514512729524, 145.3471679182049 -37.64990824294262, 145.3478009082337 -37.64866223297911, 145.351232777942 -37.64595718320221, 145.3525357577885 -37.64531613328931, 145.3538896877124 -37.64389711337515, 145.3536316279138 -37.64247812334825, 145.3535986779391 -37.64230013334483, 145.3534536580527 -37.6414991433297, 145.3531995782717 -37.63991513330203, 145.354026528479 -37.63675313334012, 145.3546348686272 -37.6344668633684, 145.3553212187251 -37.63251345340421, 145.3553532287454 -37.63228022340499, 145.3553833787645 -37.63206011340572, 145.3554518888274 -37.6313848634063, 145.3556096788678 -37.63077462341354, 145.3559239388894 -37.63008999343124, 145.3584458687448 -37.62747386359133, 145.3583197290202 -37.62518005356817, 145.3560800896973 -37.62254117339501, 145.3578359198244 -37.61866054349361, 145.3576339698954 -37.61833216347743, 145.3562029102484 -37.61736519337128, 145.3555599304352 -37.616676193322, 145.3544399306637 -37.61635118324164, 145.3541889207148 -37.61627918322361, 145.3541199307313 -37.61623719321853, 145.3534679308866 -37.61584719317049, 145.3530069009963 -37.61557219313654, 145.3525789010896 -37.61539318310547, 145.3526219411018 -37.61521619310739, 145.3540298909338 -37.61454519320166, 145.3546638908225 -37.61456617324614, 145.3551148908038 -37.61403317327436, 145.355515910746 -37.61393218330177, 145.3562608806279 -37.61384216335333, 145.3563538406662 -37.61335115335676, 145.3562298507067 -37.61317816334701, 145.3552688410189 -37.61184815327147, 145.3567007711228 -37.60868012335185, 145.3563077414279 -37.60653211331094, 145.356609711493 -37.60547309332544, 145.3559407017432 -37.60424909327099, 145.3550287120199 -37.60316409320042, 145.3547756921394 -37.60247609317842, 145.3549756723023 -37.60069108318125, 145.3558216422799 -37.59957729323346, 145.3572436027014 -37.59355099329529, 145.3601904736009 -37.58082700342189, 145.3602123336073 -37.58073554342285, 145.3602508036193 -37.5805666534245, 145.3617590240799 -37.57405225348928, 145.3644116548688 -37.56278647360444, 145.3660345258183 -37.55166625364844, 145.3662887064131 -37.54588474363006, 145.3664176664762 -37.54511281363425, 145.3665296064558 -37.54512322364216, 145.3684364761064 -37.54532548377689, 145.3758283153686 -37.54052803426438, 145.3799030644125 -37.54285860456437, 145.381744014099 -37.54283881469319, 145.381772514127 -37.54254116469333, 145.3819675341267 -37.54224115470511, 145.3822645040932 -37.54208415472493, 145.3829405139777 -37.54208016477226, 145.3834565239036 -37.54195014480761, 145.3838425437672 -37.54258515483863, 145.3842875136623 -37.54284415487142, 145.3846025435967 -37.54294916489415, 145.3852584834992 -37.54281315493925, 145.3855874934448 -37.5427951549622, 145.3859254833714 -37.54293515498676, 145.386473463228 -37.54338215502795, 145.3866134732041 -37.54338115503776, 145.3868905131768 -37.54319813505602, 145.3875955131404 -37.54243414510064, 145.3877624931579 -37.54201611510973, 145.3877904931717 -37.54184911511066, 145.3878434531985 -37.54152412511232, 145.3878184832307 -37.54127112510898, 145.3878144732351 -37.54123811510851, 145.3886204631228 -37.5410030951635, 145.3889104531184 -37.54059309518126, 145.3889564431165 -37.54053909518415, 145.3891284331474 -37.53999310519279, 145.3895344231074 -37.53972507521957, 145.3897813430475 -37.53988378523786, 145.3903004129216 -37.54021808527633, 145.392706422434 -37.54089706544924, 145.3939063922302 -37.54088005553325, 145.3953203720837 -37.54001201562694, 145.3956333220648 -37.53969801564691, 145.396259332027 -37.53906899568685, 145.3972473119344 -37.53837498575178, 145.3983442517774 -37.53809396582695, 145.4011672313628 -37.53746692602098, 145.4021691912831 -37.53663491608604, 145.4021982112807 -37.53661191608794, 145.4024051612767 -37.53632690610065, 145.4024930518455 -37.53104787607377, 145.4026390919765 -37.52963686607517, 145.4027820621338 -37.5279928560749, 145.4034590321145 -37.52711884611692, 145.4050449919069 -37.52653783622454, 145.4108438909319 -37.52637075663033, 145.4126978706459 -37.52608373675863, 145.4133388505471 -37.52598373680299, 145.4137998004648 -37.52601470683553, 145.4164157999975 -37.52618670702022, 145.4175577697977 -37.52622464710063, 145.4179377397176 -37.52636063712814, 145.4182307196648 -37.52638361714886, 145.4187437295593 -37.52654260718586, 145.4191627091877 -37.52925157723225, 145.4190217091586 -37.52973259722537, 145.4185257890496 -37.53148562720153, 145.4213817983668 -37.53323153741299, 145.425371727621 -37.53379242769666, 145.4260057674326 -37.5345124077457, 145.4260847574096 -37.5345973977518, 145.4260037573803 -37.53498741774854, 145.4298525770218 -37.53226926800188, 145.4326934766976 -37.53080119819226, 145.4393734553037 -37.53305114867577, 145.4405364550635 -37.53342112875984, 145.440247514957 -37.53482814874835, 145.4402135349426 -37.53501114874711, 145.4392417546274 -37.53935718870602, 145.4388178444885 -37.54126520868817, 145.4378180041501 -37.54586424864669, 145.4426028932541 -37.5465461989873, 145.4428139032255 -37.54647818900172, 145.4455488427284 -37.54673315919559, 145.4457788726849 -37.546769139212, 145.4537956611878 -37.54787604978276, 145.4629994194685 -37.54915092043837, 145.4677583985795 -37.54980889077751, 145.4686564480802 -37.55291891086021, 145.4699205473368 -37.55765891097889, 145.4704865172311 -37.55773690101923, 145.4708305271671 -37.55778188104374, 145.4734484566797 -37.55812886123027, 145.4741944069393 -37.55464185126097, 145.4798763259635 -37.55465582166131, 145.4805063158553 -37.55465780170571, 145.4820093155967 -37.55466579181166, 145.4819963549928 -37.56011782184488, 145.4914802533599 -37.5601767425137, 145.4917802133097 -37.56016571253478, 145.4968271424414 -37.56019171289082, 145.4968172520663 -37.56357774291132, 145.5001951414854 -37.56359173314965, 145.5013001013029 -37.56352972322721, 145.508705990021 -37.56363668375042, 145.5087619800117 -37.56363369375436, 145.5087860000183 -37.56353769375544, 145.5081860102316 -37.56254566370689, 145.5071559805054 -37.56167367362875, 145.5066610007321 -37.56039966358584, 145.5065420107872 -37.56008766357548, 145.5052519911692 -37.55864366347542, 145.5037189616499 -37.55668666335501, 145.5025450119414 -37.5558756632671, 145.5030649918522 -37.55587667330379, 145.5079828910073 -37.5558926436509, 145.5084749109052 -37.55605163368661, 145.5112238703329 -37.55695963388632, 145.5187418085698 -37.56121561444371, 145.5192387884928 -37.56114261447835, 145.5192968284841 -37.56113062448237, 145.5193467984769 -37.56111859448582, 145.519432788465 -37.56109360449175, 145.5195627684471 -37.56105358450068, 145.519627768438 -37.56103558450515, 145.5197617684183 -37.56100659451443, 145.5198207884092 -37.56099659451853, 145.5199237483934 -37.56098058452571, 145.5200007683813 -37.5609705945311, 145.5200597483719 -37.56096460453522, 145.5201477483577 -37.56095659454139, 145.5202347683433 -37.56095159454749, 145.5202967783329 -37.56094959455185, 145.5203507683236 -37.56094959455567, 145.5204457783071 -37.5609515945624, 145.5205167682946 -37.56095459456742, 145.5205697682851 -37.56095859457119, 145.5206507582704 -37.56096560457696, 145.5207307682557 -37.56097459458266, 145.5207777782468 -37.56098158458602, 145.5208177782391 -37.5609895945889, 145.5209587782115 -37.56102060459905, 145.5210287881979 -37.56103458460407, 145.5210997481845 -37.56104559460916, 145.5211607781734 -37.56105159461352, 145.5212157381637 -37.5610535846174, 145.5214067481306 -37.56105660463091, 145.521489748116 -37.5610606046368, 145.5215427481064 -37.56106559464057, 145.5215947180965 -37.56107358464429, 145.5218447480483 -37.56112159466225, 145.5219937380193 -37.56115260467296, 145.5220897380004 -37.5611745946799, 145.5222337279718 -37.56120959469029, 145.5223427179507 -37.56123159469811, 145.522474737926 -37.56124959470755, 145.5230327478239 -37.56130759474733, 145.5231237078071 -37.56131860475382, 145.5231387478043 -37.5613205947549, 145.523164727799 -37.56132759475677, 145.5231857577944 -37.56133660475832, 145.5232037177904 -37.56134559475964, 145.5232337577831 -37.56136459476188, 145.5232547377777 -37.56138059476346, 145.5233157377615 -37.56143159476809, 145.5233547177511 -37.56146560477106, 145.5234227177327 -37.56152559477623, 145.5234707477194 -37.56157158477991, 145.5235047277096 -37.56160659478255, 145.523554737695 -37.56166159478641, 145.5236007576808 -37.56171759479002, 145.523621747674 -37.56174659479168, 145.5236387176682 -37.56177259479305, 145.5236917176487 -37.56186559479736, 145.5237207376386 -37.5619116047997, 145.5237367576334 -37.56193359480097, 145.5237537376281 -37.5619545948023, 145.5237857476188 -37.56198959480479, 145.5238437376022 -37.56204859480926, 145.5239327675772 -37.5621365948161, 145.5239757275648 -37.5621815848194, 145.5240167475527 -37.56222759482259, 145.5242147274923 -37.56246460483806, 145.5245077174036 -37.56280958486091, 145.5245647673859 -37.56288059486539, 145.5247297473335 -37.5630965948784, 145.5247727373196 -37.5631555948818, 145.5248357372987 -37.56324559488681, 145.524899727278 -37.56333360489189, 145.5249337372671 -37.56337859489457, 145.5249877272506 -37.5634436048988, 145.5250697372266 -37.56353258490515, 145.5251137272147 -37.56357158490849, 145.5251517172049 -37.56360159491135, 145.5252057371917 -37.56363659491539, 145.5252417271833 -37.56365659491807, 145.5252777571751 -37.56367459492072, 145.5253117371681 -37.56368560492319, 145.5253457571618 -37.56368959492563, 145.5253607571592 -37.56368959492669, 145.5253917071541 -37.56368760492885, 145.5254177271501 -37.56368360493067, 145.5254417471467 -37.56367759493233, 145.5254617171439 -37.56367159493369, 145.5254956971395 -37.56365859493602, 145.5255196771367 -37.56364660493764, 145.5255356971351 -37.5636365949387, 145.5255577071331 -37.56362059494017, 145.5255767271318 -37.5636035949414, 145.5256327171291 -37.56354159494497, 145.5257137071256 -37.5634485949501, 145.5257927271225 -37.5633545949551, 145.5259907071159 -37.56310958496755, 145.5261276971117 -37.56293659497615, 145.52619470711 -37.56284858498033, 145.5262137271097 -37.5628215949815, 145.5262097071138 -37.56279158498104, 145.5262017171285 -37.56267157497972, 145.5261876971412 -37.56257957497815, 145.526194707152 -37.56247157497797, 145.5261946671623 -37.56237957497738, 145.526200697174 -37.5622655749771, 145.5262226671837 -37.5621445749779, 145.5262296771923 -37.56205658497784, 145.5262726672128 -37.5618065749793, 145.5262936572174 -37.56173257498034, 145.5263146772253 -37.56162956498116, 145.526486667245 -37.56118858499056, 145.526544667244 -37.56110857499416, 145.5268376572608 -37.56050656501108, 145.5270526372661 -37.56012855502391, 145.5271966672599 -37.55996255503305, 145.5275046172524 -37.55955653505225, 145.527561597265 -37.55935554505503, 145.5275615972959 -37.55907854505328, 145.5276616072894 -37.55898353505975, 145.5279056072852 -37.55864553507487, 145.5279986072897 -37.5584625350803, 145.5281135873058 -37.55814154508642, 145.528148587356 -37.55763752508573, 145.5281265773897 -37.55736851508249, 145.5280395674321 -37.5571225250748, 145.527996597468 -37.55686552507017, 145.5279955774799 -37.55676151506943, 145.5280315674826 -37.55668152507148, 145.5281175674754 -37.55661351507713, 145.5283475474387 -37.55658952509322, 145.5286785273736 -37.55666451511708, 145.5291315372877 -37.55673851514956, 145.5296425371964 -37.55677152518585, 145.5300955371117 -37.55683451521826, 145.5306775270133 -37.55682250525931, 145.5314175268821 -37.55686150531184, 145.5314805268722 -37.55685349531625, 145.5312183468686 -37.55728882530045, 145.5313292368379 -37.55739340530894, 145.5315156767857 -37.55757520532325, 145.5316913867287 -37.55781668533719, 145.532021526654 -37.55797894536153, 145.5324300765874 -37.5579481553902, 145.5326500565376 -37.55805634540643, 145.5328721665028 -37.55802754542194, 145.5331576664459 -37.55809847544256, 145.5335320863643 -37.55825407547001, 145.5337487863036 -37.55846549548664, 145.5338492262601 -37.55870173549523, 145.5338913462236 -37.55896408549984, 145.5339277061892 -37.55921707550399, 145.533965886159 -37.55942893550803, 145.5339626361319 -37.55967642550934, 145.5340367660832 -37.5599990855166, 145.5340965560452 -37.5602481155224, 145.5342257959962 -37.56048957553304, 145.5343165359589 -37.56068425554066, 145.5345202858958 -37.56093670555665, 145.5347808958218 -37.56119959557671, 145.5349472257734 -37.56137770558959, 145.5352751756994 -37.56153682561377, 145.5356244056161 -37.56174680563976, 145.5359948055409 -37.56185182566659, 145.5362831954754 -37.5619962756879, 145.5367375153784 -37.56216745572108, 145.5369869853237 -37.56227420573938, 145.5373059652585 -37.56236888576252, 145.5375208751929 -37.56262608577932, 145.5375143751567 -37.56296062578096, 145.5373941451449 -37.56325124577428, 145.5373354551178 -37.56358449577223, 145.5373253750725 -37.56400605577415, 145.5372123350467 -37.5644115257687, 145.5372141650003 -37.56482416577141, 145.5372407749542 -37.56519612577561, 145.5373473548763 -37.56573046578649, 145.5374898847958 -37.56623366579973, 145.5376245647278 -37.56663568581177, 145.5377771746757 -37.56686850582401, 145.5379111346222 -37.5671421958352, 145.538058004571 -37.56737494584704, 145.538151954526 -37.5676338758553, 145.5382487944723 -37.56796624586422, 145.5383448944157 -37.56832616587327, 145.5384169143602 -37.56871297588079, 145.5385760142916 -37.56908351589434, 145.5387362542274 -37.56941281590775, 145.5389010841577 -37.56978351592172, 145.5390936940802 -37.57018232593782, 145.5392434540203 -37.57048849595034, 145.5395429739349 -37.57079359597342, 145.5397575538679 -37.57106458599028, 145.5400343737869 -37.57136456601173, 145.5402024937264 -37.5716481460254, 145.5404152836715 -37.57181365604148, 145.5406823935984 -37.5720583660619, 145.5409559635251 -37.57229407608271, 145.5412821634453 -37.57250810610712, 145.5416111733737 -37.57264426613124, 145.5420003732829 -37.57285980616011, 145.5426519331382 -37.57315482620803, 145.5429655030749 -37.57324024623074, 145.5433337929938 -37.57340017625777, 145.5436786729149 -37.57357801628328, 145.5440818528288 -37.57372965631274, 145.5443767027636 -37.57386034633441, 145.5446841427004 -37.57395474635675, 145.5450758226158 -37.57411072638541, 145.5455308725371 -37.57411684641764, 145.5458682024722 -37.57417983644188, 145.5462123624087 -37.57422007646649, 145.5465579423495 -37.57421900649092, 145.5468736622914 -37.57425400651348, 145.547147962238 -37.57431089653323, 145.5474259121773 -37.57442744655361, 145.5476505321218 -37.57457943657046, 145.5478082120667 -37.57483072658317, 145.5478960720218 -37.57509875659107, 145.5480177219683 -37.5753904466015, 145.5481102819189 -37.57569067660992, 145.5482107018748 -37.57593141661854, 145.5483431518174 -37.57624173662985, 145.5484846717682 -37.57646512664127, 145.5487423916844 -37.57681964666171, 145.5489548216116 -37.57714560667878, 145.549147031533 -37.57755359669493, 145.5493371614651 -37.57786984671036, 145.5495880613805 -37.57824253673044, 145.5498368113064 -37.5785234367498, 145.5501413612176 -37.57885156677341, 145.5504315411388 -37.57911058679555, 145.5506687910668 -37.57939121681408, 145.5509668509944 -37.57958165683637, 145.5512462209196 -37.57982204685764, 145.5515767308349 -37.58007277688258, 145.5518330307647 -37.5803080369022, 145.5520151607099 -37.58051863691639, 145.5522387606505 -37.58070735693339, 145.5524374305908 -37.58093668694889, 145.5526188705341 -37.58116554696316, 145.5526293504944 -37.58150511696603, 145.5527434504366 -37.58184703697623, 145.5528784603859 -37.58209319698733, 145.5530163203271 -37.58240819699907, 145.553370960189 -37.58309964702848, 145.5535347701164 -37.58349780704257, 145.5536661300561 -37.58383557705397, 145.5538796199856 -37.58413860707098, 145.5540535099241 -37.58442238708505, 145.5542994098587 -37.58462993710375, 145.5545441797905 -37.58486491712254, 145.5547997897014 -37.58526973714316, 145.5550715996059 -37.58570713716514, 145.5553358295235 -37.58603887718591, 145.5557177993934 -37.58661631721657, 145.5559777093164 -37.58690674723677, 145.5562087992438 -37.58720095725496, 145.5564589991736 -37.58744520727419, 145.5567020191005 -37.58772601729314, 145.5569889490126 -37.58807206731563, 145.5571775789239 -37.58857624733213, 145.5574583688191 -37.58908258735518, 145.5577269387139 -37.58961152737749, 145.5582305985478 -37.59032486741761, 145.5586460084272 -37.59076558744977, 145.5591071883305 -37.5909230774834, 145.5593998782421 -37.59126464750626, 145.559768528144 -37.59157585753428, 145.5601749580317 -37.59195672756543, 145.5605568879359 -37.59222708759417, 145.5609050278497 -37.59246442762029, 145.5613168577517 -37.59270795765097, 145.5616912776696 -37.59286798767848, 145.5619410776175 -37.59295088769669, 145.5620461975913 -37.59302342770457, 145.5623536775227 -37.59316488772723, 145.5626031874725 -37.5932312477453, 145.5628853774273 -37.59320224776511, 145.5631884673912 -37.59306021778567, 145.5640744673126 -37.5924029478443, 145.56433978731 -37.59201883786066, 145.564413557356 -37.59149441786261, 145.5646187973676 -37.59107553787451, 145.5665321572787 -37.5889343479966, 145.5691015069551 -37.58788648817198, 145.571024246679 -37.58740534830514, 145.5725599864791 -37.58683644841036, 145.5732152364266 -37.58630087845341, 145.5733095564699 -37.58576923845677, 145.5736285266056 -37.58406669846871, 145.5736378667538 -37.58272731846099, 145.5734232868571 -37.58213341844206, 145.5731594269469 -37.58173435842087, 145.5731583369776 -37.5814617584191, 145.5732937070136 -37.58093235842536, 145.5732846971303 -37.57990249841829, 145.5735356371661 -37.57919814843164, 145.573991377165 -37.57850876845962, 145.574371157178 -37.57781016848215, 145.5747635671752 -37.57723318850634, 145.5750256771752 -37.57683160852239, 145.5755073271202 -37.57658456855495, 145.5765099070488 -37.57568608862036, 145.577060397085 -37.57451814865206, 145.5780298371958 -37.57204099870523, 145.578896387097 -37.57159612876385, 145.5793135870475 -37.57139884879217, 145.5800484369432 -37.57120533884304, 145.5816604566633 -37.57123667895747, 145.5820406066249 -37.57099663898291, 145.5824643366976 -37.5696982890048, 145.5830540266566 -37.56916080904323, 145.5834007066248 -37.56891368906626, 145.5850872964483 -37.5679070291795, 145.586147476333 -37.56731274925092, 145.5877138361162 -37.56685087935908, 145.5893349458361 -37.56687032947413, 145.5923063752405 -37.56764080968967, 145.5928578952141 -37.56703160972496, 145.5936149752132 -37.56588075977143, 145.5948173550211 -37.56575467985593, 145.5954895048913 -37.56588580990442, 145.5959114048185 -37.56589074993438, 145.5968384346558 -37.56592414000034, 145.5983133243948 -37.56599768010542, 145.5998735541199 -37.56606419021652, 145.6009355938868 -37.56652012029472, 145.6019079236276 -37.56734605036889, 145.6024065134604 -37.56807658040884, 145.6025098433715 -37.56871245042016, 145.6024346133284 -37.56921204041794, 145.6022164532831 -37.56995021040709, 145.6022110532779 -37.57000511040705, 145.6022197032662 -37.57009619040824, 145.6022175532531 -37.57021642040885, 145.6022283532482 -37.57024362040978, 145.602227953245 -37.57027259040994, 145.6022383932392 -37.5703087704109, 145.6022376932353 -37.57034477041107, 145.6022485032294 -37.57038094041206, 145.6022477732247 -37.57042407041229, 145.6022754732121 -37.5704940904147, 145.6022852232053 -37.57053943041567, 145.602375923156 -37.57084048042398, 145.6023745031478 -37.57091644042437, 145.6023845731299 -37.57106054042599, 145.6023971631218 -37.57111410042721, 145.6024144631086 -37.57120480042902, 145.6024133731025 -37.57126178042928, 145.6024238130956 -37.57130705043031, 145.6024209230787 -37.57146256043108, 145.60244001307 -37.57151100043274, 145.6024475730659 -37.57153629043343, 145.6024529730623 -37.57155969043396, 145.6024519130557 -37.57162042043427, 145.6024403830567 -37.5716292504335, 145.6024389530488 -37.57170169043385, 145.6024270230479 -37.57172861043316, 145.602425603038 -37.57181834043364, 145.6023629630434 -37.57186668042949, 145.6023399330443 -37.57189341042803, 145.6022621930379 -37.57206918042363, 145.6022618230352 -37.57209419042374, 145.6022376930313 -37.57216601042248, 145.6022370030274 -37.57220210042266, 145.6022250730254 -37.57223801042203, 145.6022247430232 -37.57225799042214, 145.6022128730223 -37.57228491042147, 145.602211783015 -37.57235123042179, 145.6021523930081 -37.57250378041854, 145.6021495129916 -37.57265589041929, 145.6021372529899 -37.57268919041863, 145.6021372529889 -37.57269818041869, 145.602125022986 -37.5727431904181, 145.6021116629769 -37.57284470041779, 145.6021091829616 -37.57298537041849, 145.6020933429374 -37.57322513041887, 145.6020983729266 -37.57331432041979, 145.6020915529272 -37.57331954041933, 145.6020904529197 -37.5733877704197, 145.6020785929198 -37.</t>
  </si>
  <si>
    <t>211051277</t>
  </si>
  <si>
    <t>Kilsyth</t>
  </si>
  <si>
    <t>POLYGON ((145.3078545980775 -37.80272790114882, 145.3080288881569 -37.80173887115484, 145.3080365181705 -37.80160476115454, 145.3081268882057 -37.80114585115798, 145.3082158082398 -37.80069900116142, 145.3085637983743 -37.79894119117476, 145.308617268395 -37.79867111117681, 145.3087738884554 -37.79788086118284, 145.308783348459 -37.7978336111832, 145.3086699784803 -37.79781841117519, 145.3088762385632 -37.79674812118292, 145.3089090185757 -37.7965840511842, 145.3091381586663 -37.79540776119288, 145.3086659587545 -37.79535036115956, 145.3085810587699 -37.79534305115361, 145.3086694988049 -37.79488971115695, 145.3088247688675 -37.79408161116275, 145.3088434988746 -37.79398870116349, 145.3089318989091 -37.79353886116686, 145.3094978688036 -37.79360586120676, 145.3097208787617 -37.79363587122251, 145.3099458687199 -37.79366186123837, 145.3101708586776 -37.79369187125425, 145.3104039086345 -37.79371686127067, 145.3106238885929 -37.7937478712862, 145.3108527085503 -37.79377488130235, 145.3107541285101 -37.79429186129867, 145.3106048784515 -37.79505386129299, 145.3105048984113 -37.79557347128927, 145.3110658683065 -37.79564186132881, 145.3112718782679 -37.79566785134337, 145.311480728229 -37.79569255135808, 145.3128796279679 -37.79586294145676, 145.3135223978477 -37.7959432415021, 145.3137167879278 -37.79491688150929, 145.3143280981764 -37.79171847153206, 145.3169765675742 -37.79301471172497, 145.3186786771871 -37.79384779184895, 145.3196589569633 -37.79433460192042, 145.3203023068167 -37.79465256196733, 145.3215748365804 -37.79479669205703, 145.3229490263251 -37.79495235215396, 145.3233295362214 -37.79529364218264, 145.3237543261056 -37.79567459221469, 145.3242075859821 -37.79608096224885, 145.3247458858354 -37.79656287228944, 145.3253211956783 -37.79708096233283, 145.3261838754431 -37.79785487239789, 145.3277705250102 -37.79927998251756, 145.3288328647203 -37.80023489259771, 145.3297234645548 -37.80033661266054, 145.3303293644423 -37.80040545270329, 145.3327179939984 -37.80067675287182, 145.3339199737751 -37.80081324295666, 145.3341805137267 -37.80084282297504, 145.3354100134983 -37.80098237306182, 145.3360669833762 -37.80105696310818, 145.3370113032008 -37.80116415317485, 145.3390820228162 -37.801398603321, 145.3398578725426 -37.80265286338304, 145.3399276225011 -37.80291728338955, 145.3398820724828 -37.80315319338784, 145.3397737324766 -37.80337743338166, 145.3391299124588 -37.80454212334391, 145.3392397723921 -37.80497208335424, 145.3392551823832 -37.80502848335568, 145.33658827277 -37.80570525317351, 145.3363928827984 -37.80575387316016, 145.3362242928227 -37.80579807314867, 145.336185712829 -37.80580195314599, 145.335960872865 -37.80582887313044, 145.3358778728785 -37.80583686312468, 145.3353178929592 -37.80598286308648, 145.3350228630024 -37.80605486306629, 145.3338772331681 -37.80634988298809, 145.3328588533581 -37.80622686291617, 145.3327408433515 -37.80647082290945, 145.3317848732978 -37.80844686285494, 145.3309842133214 -37.80948445280546, 145.3305602934161 -37.80929284277465, 145.3301689434739 -37.80938211274788, 145.3300104934968 -37.80942325273706, 145.3292387736079 -37.80962707268443, 145.328333833738 -37.8098672526227, 145.3288089935314 -37.81098782266286, 145.3284089535718 -37.81124817263655, 145.3282071035862 -37.81143409262359, 145.3281776835881 -37.81146204262171, 145.3279095236151 -37.81163796260408, 145.325203923887 -37.81341287242615, 145.3244208839658 -37.81392486237466, 145.3234538540629 -37.81455987231107, 145.3229176341171 -37.8149093322758, 145.322985414084 -37.81510160228173, 145.323430863867 -37.81636186232066, 145.3236056638421 -37.81631376233258, 145.3238318537442 -37.81684260235166, 145.3259752028206 -37.82181705253224, 145.3265714625646 -37.82319288258241, 145.3268619324284 -37.82396660260751, 145.3268087924296 -37.82403866260425, 145.326957852366 -37.82437886261677, 145.3260545922419 -37.8269077925694, 145.3277901618689 -37.82755680269465, 145.3275328718242 -37.82836187268167, 145.3282878816341 -37.82889485273773, 145.328497311604 -37.828838802752, 145.3288399015545 -37.82874987277538, 145.3298619811155 -37.83110730286142, 145.3299323810826 -37.8312941028675, 145.3336998104064 -37.83150082313198, 145.3332618403878 -37.83235180310665, 145.3329518803733 -37.83296580308882, 145.3306530002688 -37.83749671295637, 145.3295691002193 -37.83963466289392, 145.3262712500695 -37.84613458270394, 145.3260222500585 -37.84662259268959, 145.32532930019 -37.84652060264056, 145.3240833004268 -37.8463356225524, 145.323886270464 -37.84630761253846, 145.3237642804873 -37.84628861252983, 145.3230553106219 -37.84618462247968, 145.3201583412694 -37.84487965226933, 145.3177644216777 -37.8449426621026, 145.3177838316847 -37.84484890210337, 145.3179793317555 -37.84390566211115, 145.3187326520287 -37.84026743214115, 145.3187319222234 -37.8385147821302, 145.3187290729792 -37.83170826208775, 145.3179982336794 -37.82654041200463, 145.3176275840345 -37.82391850196247, 145.3174835841724 -37.8229002819461, 145.3172388544068 -37.82116988191826, 145.3172188544257 -37.821030891916, 145.316813524816 -37.81814561186979, 145.3157520249681 -37.81843247179747, 145.3136337552719 -37.8190043116532, 145.3106546556991 -37.81980810145031, 145.3095074258641 -37.82011305137216, 145.3073490761745 -37.82068798122517, 145.3061013563539 -37.82102147114019, 145.30550377644 -37.82117871109948, 145.3042934366115 -37.82152484101722, 145.3052136070032 -37.8165520810505, 145.3053810670722 -37.81566695105669, 145.3055331671349 -37.8148631210623, 145.3058373172608 -37.8132523610735, 145.3060624873541 -37.81205821108178, 145.3061887374056 -37.81139581108648, 145.3064908875288 -37.80981125109772, 145.3065289575457 -37.80960015109906, 145.3065368375492 -37.80955623109932, 145.3068374576818 -37.80788925110995, 145.3068728976973 -37.8076944611112, 145.3068962577077 -37.80756324111203, 145.3071443478032 -37.80631373112156, 145.3072347178381 -37.80585780112504, 145.3074281379132 -37.80487801113244, 145.3075347179542 -37.80434143113654, 145.307609687983 -37.80396377113943, 145.3077976580556 -37.80301476114664, 145.3078545980775 -37.80272790114882))</t>
  </si>
  <si>
    <t>211051278</t>
  </si>
  <si>
    <t>Lilydale - Coldstream</t>
  </si>
  <si>
    <t>POLYGON ((145.3359701887423 -37.75282668280143, 145.3361181588006 -37.75206977280705, 145.3361761188235 -37.75177324280926, 145.3363823789049 -37.75071654281709, 145.336587948986 -37.7496641628249, 145.3368723590981 -37.74820932283571, 145.3369551791311 -37.74778247283884, 145.3373216692949 -37.7457331528517, 145.3373453993117 -37.74554388285217, 145.3378641395323 -37.742744552871, 145.3380260096012 -37.74187089287688, 145.338450799782 -37.73957604289228, 145.3387561999117 -37.73792978290336, 145.3389388799894 -37.73694373290999, 145.3400099004154 -37.73142986295051, 145.3400496104326 -37.73121208295191, 145.3409159008095 -37.72645985298286, 145.3409310108166 -37.72637242298337, 145.3420559413068 -37.72019372302352, 145.342581911542 -37.71725070304194, 145.3427088915789 -37.71671971304752, 145.3425558816359 -37.7164437130351, 145.3418756317514 -37.71646129298767, 145.3244879849211 -37.7149442317635, 145.3123462271336 -37.71389217090944, 145.3120042972079 -37.71375503088472, 145.3115362873247 -37.71342905085004, 145.3113412773944 -37.7131030408344, 145.3114202973998 -37.71293104083885, 145.3116033073753 -37.71286703085121, 145.3122062872983 -37.71262202089176, 145.312400247295 -37.71234902090359, 145.3123312573279 -37.71215902089759, 145.3119892573899 -37.71213203087356, 145.311316267508 -37.7121150408265, 145.3112023175436 -37.71197002081765, 145.3112812275491 -37.71179803082207, 145.3115432675189 -37.71166202083952, 145.3119762674602 -37.71151602086881, 145.3121922674481 -37.71128902088248, 145.3121912474753 -37.71104403088087, 145.3120652175311 -37.71073602087016, 145.3115962276832 -37.71009301083343, 145.3113102477967 -37.70951302080987, 145.3113092278388 -37.70913301080743, 145.3114802278213 -37.70902401081869, 145.3117652177723 -37.70902301083856, 145.3120961977042 -37.70912201086227, 145.3132491974301 -37.70980101094695, 145.3137631973144 -37.71004501098435, 145.313899197294 -37.71001700099365, 145.3139791972902 -37.70992700099868, 145.3143201872975 -37.70932800101874, 145.3143071573389 -37.70897399101563, 145.3141701673875 -37.70874799100466, 145.3138281674636 -37.70859400097983, 145.3135082075198 -37.70858501095746, 145.312927197609 -37.70868600091755, 145.3125392076779 -37.70866800089036, 145.3123911977184 -37.70853300087919, 145.3123902077386 -37.70835200087799, 145.3126291777174 -37.70817000089353, 145.3132451876072 -37.70820500093673, 145.313884157493 -37.70823998098155, 145.3141001574679 -37.70813098099594, 145.3141001574788 -37.70803199099533, 145.3140201575147 -37.70783198098849, 145.3137001576019 -37.70754299096436, 145.3136761776341 -37.7072889909611, 145.3137891476488 -37.70697998096706, 145.3141701676216 -37.70663096099147, 145.3145811575648 -37.70650296101936, 145.3148201575176 -37.70655696103638, 145.3151061774552 -37.70667497105707, 145.3152431574096 -37.70687396106787, 145.3153691173688 -37.70704597107773, 145.3157331373069 -37.70703696110308, 145.3160181272759 -37.70687296112195, 145.3162691372487 -37.70672696113855, 145.3166341371798 -37.70678094116437, 145.3178890769072 -37.70728695125509, 145.3187110967053 -37.70782997131587, 145.3190421166392 -37.70791094133948, 145.3192821066089 -37.7078099513556, 145.32015806652 -37.70724696141324, 145.3206370564474 -37.7071559414461, 145.3208990863972 -37.70720093146468, 145.3212070763281 -37.70734493148709, 145.3215620762398 -37.70758893151337, 145.321915066178 -37.70759792153807, 145.3220510661705 -37.70745294154668, 145.322142096187 -37.70716193155121, 145.3220500762499 -37.70673693154215, 145.3217750863355 -37.7063919215208, 145.3214900963906 -37.70633792150056, 145.3213300764102 -37.70641092148985, 145.3209660664529 -37.70659293146557, 145.3205670865156 -37.70664793143806, 145.3204640465495 -37.70650292142996, 145.3201440466297 -37.70627693140622, 145.3198810667361 -37.70572492138441, 145.3185771071505 -37.70401292128273, 145.3175941274261 -37.70305391120814, 145.3153640881193 -37.70026489103512, 145.3149231282679 -37.69960888100026, 145.3149560883255 -37.69903688099899, 145.3152630883286 -37.69852887101725, 145.3159690682491 -37.69814686106415, 145.3174500980228 -37.69788183116586, 145.3182020679222 -37.6976178312167, 145.3186570378729 -37.69735384124681, 145.3189860478854 -37.69672782126587, 145.3191100379672 -37.69579381126871, 145.3190740580616 -37.69499679126123, 145.3194020481073 -37.69407077127835, 145.3192750181914 -37.69350878126599, 145.3189210082905 -37.69316477123913, 145.3180080384959 -37.6927317811727, 145.3173350886419 -37.69246078112404, 145.3170720687134 -37.69222479110422, 145.3170600587414 -37.69198978110191, 145.3173550887276 -37.6916537911204, 145.3181300586342 -37.69128976117222, 145.320441998302 -37.69068773132986, 145.322584008003 -37.69004973147541, 145.323756967854 -37.68956773155431, 145.3247369577012 -37.68942071162183, 145.3262179374882 -37.68903768172284, 145.3265829474343 -37.68895569174782, 145.3269019573764 -37.68898168177026, 145.3274379572619 -37.68918069180894, 145.3284208970012 -37.69000468188273, 145.3286269069087 -37.69052068190032, 145.3286859268213 -37.6912186819088, 145.3288809067546 -37.69151768192428, 145.3293478866531 -37.69170670195808, 145.3299188965347 -37.69188768199908, 145.3305128564031 -37.6921496620422, 145.3308998663285 -37.69222166206969, 145.3310368563129 -37.69214866207879, 145.33105988632 -37.69204867207978, 145.3310018863742 -37.69164966207325, 145.3309538864706 -37.69085264206493, 145.3311228865027 -37.69029864207328, 145.3312698665235 -37.68988165208095, 145.3313448767532 -37.6876876120725, 145.3314238667667 -37.6874426120765, 145.3316968467477 -37.68718861209398, 145.3326188366381 -37.6867425921556, 145.3331198365779 -37.68650557218913, 145.3333928165639 -37.68620657220634, 145.3335618466079 -37.68554455221401, 145.3339028366055 -37.68503556223467, 145.3346957966554 -37.68334855227955, 145.3351958066575 -37.6825495323095, 145.3356044666393 -37.68207741233511, 145.3358897865891 -37.68208651235511, 145.336163786534 -37.68215750237469, 145.3363807864695 -37.68240251239137, 145.3365527664077 -37.6826925024052, 145.3367577863534 -37.6828645124206, 145.3369858063221 -37.68279151243608, 145.3380667562011 -37.68220049250792, 145.3381237262124 -37.68200948251071, 145.3379527262549 -37.68189248249803, 145.3371877564228 -37.68156648244256, 145.3369477765072 -37.68117748242336, 145.3368547766055 -37.68043448241223, 145.337033806686 -37.67942747241845, 145.3370447567332 -37.67898347241644, 145.3370887767838 -37.67845744241624, 145.3373947568033 -37.67780445243355, 145.3386106767374 -37.67650543251042, 145.3392696467011 -37.67580643255211, 145.3396116566462 -37.67576943257578, 145.3399426765763 -37.67588642259965, 145.340250656483 -37.67624943262343, 145.3405486463805 -37.67671141264714, 145.3408906463147 -37.67677340267144, 145.3411756462797 -37.67664640269056, 145.3420505862343 -37.67569239274577, 145.3426485262428 -37.67468538278128, 145.3431745262517 -37.67378440281243, 145.3434755062287 -37.67352438283184, 145.3438745261647 -37.67348037285946, 145.3441794861034 -37.67355938288127, 145.345677515828 -37.67371535298696, 145.3464524456728 -37.67391136304236, 145.3465834456396 -37.67400634305212, 145.3465624556297 -37.67412833305141, 145.346474455632 -37.67424536304599, 145.3461624856742 -37.67434935302482, 145.345785515732 -37.67441436299887, 145.3455895157514 -37.67454436298598, 145.3454745057482 -37.67475235297923, 145.3456054956939 -37.67503936299019, 145.3462054855468 -37.6754343630346, 145.346736485438 -37.67559035307269, 145.3471404753597 -37.67566834310142, 145.3473254853128 -37.67580334311521, 145.3473914852871 -37.67593334312063, 145.3472544952939 -37.676085333112, 145.3470695153061 -37.67626334310017, 145.3469545052889 -37.67659736309422, 145.3471125152224 -37.67695236310747, 145.3474674751323 -37.67721333313393, 145.3478384950608 -37.6772823431603, 145.3482324749976 -37.67723935318757, 145.3485324749613 -37.67710034320769, 145.348970474916 -37.67682731323661, 145.3492594448738 -37.67675833325639, 145.34950545483 -37.67677131327366, 145.349614474792 -37.67694433328236, 145.3495214747864 -37.67714032327711, 145.3490514648295 -37.67748232324636, 145.3483304749029 -37.67794235319881, 145.3478875149228 -37.67845234317102, 145.3477525049203 -37.67868536316303, 145.3477145448787 -37.67912035316309, 145.3477265148479 -37.67937935316554, 145.3479855147815 -37.67957636318488, 145.3483195247258 -37.67955936320812, 145.3484345447189 -37.67944236321546, 145.3484725047429 -37.67916634321637, 145.3485665247527 -37.67893134322148, 145.3487124847424 -37.67879734323086, 145.3490014946988 -37.67874134325071, 145.3492644746509 -37.67876434326925, 145.349556474594 -37.67882333329003, 145.3498824945179 -37.67900332331396, 145.3504704743476 -37.67962633335895, 145.3507254642703 -37.67992732337866, 145.3507874442423 -37.68008431338397, 145.3508154342167 -37.6802713333871, 145.3507294742051 -37.68051033338258, 145.3505144942198 -37.68071233336881, 145.3504034942177 -37.68090334336223, 145.3504814941822 -37.68110233336894, 145.3510534540325 -37.68156433341181, 145.3515474439052 -37.68194434344873, 145.3521484537567 -37.68235034349329, 145.3523624537125 -37.68241633350868, 145.3525804236754 -37.68241233352389, 145.3528044336519 -37.6822753235387, 145.352891413658 -37.6820853135436, 145.3529734236797 -37.68176132354731, 145.3529944137185 -37.6813783135464, 145.352908413762 -37.68111931353877, 145.3526774438181 -37.68097231352169, 145.3523404038831 -37.68091032349773, 145.3520394639611 -37.68067431347522, 145.3520194639715 -37.68061132347342, 145.3520684039757 -37.68049732347614, 145.3523034339522 -37.68034331349161, 145.3526534339111 -37.68017030351501, 145.3528594339035 -37.67991729352784, 145.3529414539157 -37.6796792935321, 145.3528883740044 -37.6789613135239, 145.3527854140797 -37.67844127351346, 145.3527693842065 -37.67732128350536, 145.3527533642915 -37.6765782834996, 145.3527953443217 -37.67624029350043, 145.3529063743112 -37.6761622835077, 145.3531243542809 -37.67609629352253, 145.353795334168 -37.6760712635693, 145.3540383441357 -37.67598527358577, 145.3540993441432 -37.67582226358902, 145.3540753241593 -37.67571426358667, 145.3539723242003 -37.67550427357815, 145.3537503242738 -37.67518627356065, 145.3536563043128 -37.67498026355278, 145.3537213043397 -37.67463627355519, 145.3540552843394 -37.67411927357531, 145.3545822743106 -37.67355925360869, 145.3548012743138 -37.67318925362171, 145.3549452243086 -37.67301224363067, 145.3551672242811 -37.67291425364558, 145.3554142542443 -37.67286223366254, 145.3557062541961 -37.67284323368284, 145.3559902241345 -37.67295722370341, 145.3563362040651 -37.67304623372817, 145.3565292140383 -37.67298723374131, 145.356484174107 -37.67243723373473, 145.3564561841459 -37.67212920373085, 145.3565302041669 -37.67182421373412, 145.356744164154 -37.67160820374774, 145.3570811741176 -37.67141222377011, 145.3576291840399 -37.6712611838075, 145.3583541439349 -37.67108120385709, 145.3586251538994 -37.67098019387542, 145.3589011338587 -37.67091817389434, 145.3591481238099 -37.67097417391197, 145.3593661037529 -37.67115016392832, 145.3596831136663 -37.6714391739523, 145.3601350935587 -37.67170716398559, 145.3604270934775 -37.67198616400778, 145.3605381234272 -37.67226717401729, 145.3605921033939 -37.67248316402242, 145.3607521233264 -37.67284417403587, 145.3610611332475 -37.67307614405893, 145.3615670931324 -37.67332815409591, 145.361760103079 -37.67350915411055, 145.3619451230157 -37.67379315412526, 145.3623571029007 -37.67419016415657, 145.3630111027729 -37.67432715420318, 145.3633861027097 -37.67431413422936, 145.3635671126984 -37.6741341442409, 145.3634910827435 -37.67384613423377, 145.363351102794 -37.6736071342225, 145.362915072965 -37.67274212418658, 145.3625690930862 -37.6721861341589, 145.3622900831869 -37.67171114413642, 145.3619850932718 -37.67141913411325, 145.3619670632988 -37.67120313411065, 145.362027063317 -37.67094513411323, 145.3621320733171 -37.67078113411956, 145.3622940233093 -37.67059914412975, 145.3630420632321 -37.67013311417919, 145.363569993169 -37.66988110421457, 145.3639620031101 -37.66980310424152, 145.3642810130526 -37.66982610426399, 145.3644559929997 -37.67003210427752, 145.3646670029297 -37.67033509429418, 145.364963962874 -37.6703760943152, 145.3651939928436 -37.6702920843308, 145.3652439528568 -37.67009607433307, 145.3652210029165 -37.66959207432831, 145.3652109629299 -37.66948707432696, 145.3652519130023 -37.66877006432535, 145.3653079430211 -37.66851306432767, 145.3653719230313 -37.66832105433095, 145.3654939430187 -37.66824505433902, 145.3657239329864 -37.6681790643547, 145.3659958929413 -37.66816306437364, 145.366415902857 -37.66827105440371, 145.3667569227779 -37.66845505442873, 145.3669798927376 -37.66847105444444, 145.3672468926939 -37.668451034463, 145.3673958926772 -37.66837004447292, 145.3676338626623 -37.6681340244881, 145.36772971267 -37.66791518449344, 145.3680748626712 -37.6673680045142, 145.3682638226463 -37.667299004527, 145.3684778526086 -37.66730601454203, 145.3685808625844 -37.6673650145496, 145.3686348425562 -37.66753500455444, 145.3686468924849 -37.66816001455918, 145.3687208724554 -37.6683110145653, 145.3688608924255 -37.66836301457543, 145.3691238723863 -37.66830801459349, 145.3698818622902 -37.66799699464462, 145.3704618122211 -37.66771899468348, 145.3707258221945 -37.66754797470089, 145.3707338122171 -37.66733197470012, 145.3705898222724 -37.66705696468832, 145.3699688124566 -37.6663599646405, 145.3697507925112 -37.66620596462428, 145.3691867926356 -37.66595999458325, 145.3689378326941 -37.66581898456494, 145.368855812738 -37.66555099455753, 145.3689048327658 -37.66522298455891, 145.3690388227724 -37.66495498456663, 145.3693357527446 -37.6647449645861, 145.3696027826981 -37.66474896460481, 145.3697507926658 -37.66481097461557, 145.3698337926417 -37.66489896462193, 145.3698827826194 -37.66502396462614, 145.369923772546 -37.66562297463274, 145.3700797724926 -37.66586198464515, 145.3702527824501 -37.66597697465799, 145.3708417823178 -37.66625497470095, 145.3713227722299 -37.66630094473492, 145.3716357621748 -37.6663109547569, 145.3717797521566 -37.66625195476661, 145.371836802163 -37.66610495476968, 145.3717797522044 -37.66581994476391, 145.3715447722867 -37.6654429547451, 145.371125752401 -37.6650629447134, 145.3706687725102 -37.66478794467968, 145.37050375256 -37.66459495466694, 145.3704717425977 -37.66430394466287, 145.3706897525838 -37.66409093467681, 145.3709367525466 -37.6640419346938, 145.3711587425015 -37.66410394470973, 145.3714507424284 -37.66430994473146, 145.3715987523967 -37.66436594474217, 145.3718747323557 -37.66430692476112, 145.3721257423267 -37.66417894477789, 145.3727306923 -37.6634789248159, 145.3735196722512 -37.66269289486623, 145.3739846822255 -37.66220190489573, 145.3742806621847 -37.6621098849159, 145.3745606521422 -37.66205788493517, 145.3748286721004 -37.6620188849537, 145.3750755920728 -37.66188388497015, 145.375396652074 -37.66137386498945, 145.3756376220764 -37.66097786500384, 145.3759545920346 -37.66086285502533, 145.3761976019978 -37.66081686504206, 145.3764605919641 -37.66071185505982, 145.3767525919486 -37.66039783507831, 145.3770305719225 -37.66020184509656, 145.3771955918926 -37.6602148351082, 145.3773886018474 -37.66032283512239, 145.3780015417012 -37.66068984516761, 145.3781725816663 -37.66073884517989, 145.3783335516414 -37.66071283519101, 145.3785265616253 -37.66055884520356, 145.3786425616522 -37.66013582520906, 145.3787965516633 -37.65979582521773, 145.378961531636 -37.65978582522921, 145.3791585215967 -37.65983482524332, 145.3796234914708 -37.66024782527847, 145.3798335214227 -37.66035582529386, 145.3801335513681 -37.66038181531503, 145.3803105313386 -37.66037282532737, 145.3809345412262 -37.66041780537137, 145.381584531096 -37.66058180541793, 145.3817495510451 -37.66078480543076, 145.381708521029 -37.66099379542918, 145.3815355110399 -37.66116481541813, 145.381617531001 -37.66138781542526, 145.3817905409357 -37.66170780543938, 145.3819875308705 -37.66198981545494, 145.3821405307694 -37.66266482546988, 145.3823205507187 -37.6628418154836, 145.3825925506639 -37.66291382550311, 145.3828725406142 -37.6629268255228, 145.3829955105996 -37.66286781553105, 145.382979520619 -37.66271681552897, 145.3830535506753 -37.66209480553028, 145.3833585006569 -37.66178679554972, 145.3837034606032 -37.66173479557358, 145.3842784904989 -37.66178278561418, 145.3848815003844 -37.66187878565702, 145.3850954703388 -37.66195779567251, 145.3852594902924 -37.66212078568502, 145.3854575102242 -37.6624287857008, 145.3854734902018 -37.66260579570304, 145.3853664802064 -37.66273078569632, 145.3852185102269 -37.66277579568624, 145.3849135102786 -37.6627827856649, 145.3844615003608 -37.66274380563299, 145.384107480416 -37.6627958056085, 145.3840085304222 -37.66289380560217, 145.3839915204041 -37.66308379560218, 145.3840575103796 -37.66320180560754, 145.3842965503254 -37.66331980562502, 145.3848765002167 -37.66339879566616, 145.3859135000352 -37.66342479573898, 145.3863914699413 -37.66352977577312, 145.3864734899083 -37.66369979577994, 145.3863744999028 -37.66390279577427, 145.3859874899338 -37.66422380574916, 145.3858235299302 -37.66451181573946, 145.3858725499007 -37.66470180574408, 145.3861274998422 -37.66483280576276, 145.3865765297452 -37.66500979579532, 145.386831509681 -37.66519279581433, 145.3870864996247 -37.66530477583291, 145.3873824795774 -37.66527179585344, 145.3876714895494 -37.66507478587246, 145.3877364995832 -37.66466878587449, 145.387827489585 -37.66451179587989, 145.3881405095419 -37.66441376590122, 145.3883954694958 -37.66443376591921, 145.388700459423 -37.66461676594173, 145.3891444793443 -37.66463676597297, 145.3894654592875 -37.66464976599556, 145.3897784492256 -37.66472176601795, 145.389918469187 -37.66485276602858, 145.3900584391324 -37.66512777604009, 145.3900084691192 -37.66532375603782, 145.389860499112 -37.66561876602929, 145.3896954890866 -37.66610377602075, 145.3893754891076 -37.66641178600024, 145.3890785291362 -37.6666147859807, 145.3889555191343 -37.66682379597338, 145.3890125391135 -37.666922785978, 145.389267519063 -37.66698178599624, 145.3895645190169 -37.66693579601677, 145.390016498966 -37.66669275604692, 145.3903874889224 -37.66650977607178, 145.3908485188518 -37.66643076610361, 145.3911945088016 -37.66634577612732, 145.3916304587482 -37.66614974615667, 145.3918934787051 -37.66612974617497, 145.392116458658 -37.6662087461911, 145.3922144586214 -37.66638575619908, 145.39223945857 -37.66681075620348, 145.3922644985271 -37.6671587562074, 145.3923954684864 -37.66732174621761, 145.3925685084558 -37.66732875622979, 145.3927664484305 -37.66724975624317, 145.3933674583909 -37.66667372628169, 145.3936474483594 -37.66652272630039, 145.3938534583289 -37.66647773631455, 145.3939764583027 -37.66652272632346, 145.3941124582626 -37.66667372633393, 145.3941864482105 -37.66702773634132, 145.3943344481567 -37.6672827263533, 145.3945814480917 -37.66748572637188, 145.394778438049 -37.66756473638618, 145.3952814479522 -37.66765574642202, 145.3957714578485 -37.66782973645746, 145.3959954577921 -37.66798973647415, 145.3963784477054 -37.66817671650219, 145.3971764475626 -37.66822470655843, 145.3977004474671 -37.66827271659548, 145.3980444173853 -37.66847571662088, 145.3983344172923 -37.66886271664362, 145.3987164271866 -37.66922270667266, 145.3993774370289 -37.66961770672147, 145.3995464369791 -37.66980370673448, 145.3995584369554 -37.66999869673656, 145.3994434269367 -37.67034571673064, 145.3994544568799 -37.67084071673451, 145.399607456813 -37.67120570674752, 145.3999354467151 -37.67157872677284, 145.4006454865148 -37.67228072682703, 145.4012735063498 -37.67279270687427, 145.401377486302 -37.67306171688324, 145.4012685063115 -37.67314470687612, 145.4010334763564 -37.67310571685938, 145.4004754664762 -37.67289272681892, 145.3997054966315 -37.67268872676365, 145.3994924866672 -37.67269773674877, 145.3993834566734 -37.67281072674184, 145.4001535363986 -37.67409072680382, 145.4006015362502 -37.67473272683925, 145.4007925461686 -37.67517073685537, 145.4007815561238 -37.67559172685723, 145.400852546087 -37.67581272686359, 145.4010165760559 -37.67583873687524, 145.4012025460335 -37.67575172688775, 145.4019725460059 -37.67480571693587, 145.4027814959343 -37.67419471698879, 145.4031694958761 -37.67411669701552, 145.4034264858291 -37.6741416970337, 145.4035685157934 -37.67424270704429, 145.4036285157638 -37.67441569704958, 145.4036504957321 -37.6746677070527, 145.4037154656964 -37.67488868705863, 145.4038414956659 -37.67496669706796, 145.4040495056334 -37.67493669708236, 145.4044045056118 -37.67458069710505, 145.4046774555961 -37.67429870712244, 145.4049724855487 -37.67426769714293, 145.4051694755037 -37.67436768715739, 145.4054804554095 -37.67473269718148, 145.4059884652536 -37.67534868722095, 145.4064254751239 -37.67583869725468, 145.4066114450885 -37.6758686872679, 145.4067704350684 -37.67580369727867, 145.4071964651159 -37.67471467730175, 145.4071084251556 -37.67449367729419, 145.4065954152729 -37.67423367725659, 145.4065404553021 -37.67405566725162, 145.4067153953202 -37.67362167726118, 145.4069334053471 -37.67304066727284, 145.4071844254142 -37.67204665728426, 145.4073053854739 -37.67132164728823, 145.4073163655322 -37.67077963728562, 145.4075123755529 -37.67028964729631, 145.4076113255706 -37.6699766373013, 145.4081022856527 -37.66847562732637, 145.4082172956603 -37.66822861733291, 145.4084192856347 -37.66814560734657, 145.4087142855834 -37.6681505973673, 145.4088842955464 -37.66821960737966, 145.4091243254892 -37.66836260739739, 145.4092492954642 -37.66839359740634, 145.4093483254506 -37.66836260741311, 145.409419275447 -37.6682846174176, 145.4091732656055 -37.66723860739381, 145.4091872456252 -37.66703959739355, 145.4093182456133 -37.66694358740214, 145.4096072555722 -37.66686558742194, 145.4101592054819 -37.6668225774604, 145.4105252254164 -37.66684458748622, 145.4106622153867 -37.66690058749617, 145.4107762353554 -37.66700457750483, 145.4107222153498 -37.66713959750189, 145.4106182652988 -37.66775958749847, 145.410656265274 -37.66792458750215, 145.410804275246 -37.66794657751268, 145.4110222452109 -37.66792458752783, 145.4111532852009 -37.66781158753632, 145.4114162251994 -37.66741659755232, 145.4120931951537 -37.66677856759583, 145.4125802151127 -37.66639255762761, 145.4129291950965 -37.66599754764965, 145.413087165116 -37.66557654765809, 145.4132291851103 -37.66540754766702, 145.4134861450743 -37.66533354768458, 145.4136991550385 -37.66532555769948, 145.4138471650014 -37.66542954771052, 145.41401116494 -37.6657285377239, 145.4141471648987 -37.66588954773446, 145.4143711648601 -37.66588954775018, 145.4145461748357 -37.66583754776213, 145.4150271347945 -37.66546352779358, 145.4162611346484 -37.66486551787645, 145.4170150745354 -37.66471350792843, 145.4182011043379 -37.66465250801132, 145.41867611426 -37.66461748804444, 145.4188840942372 -37.66450049805832, 145.4189980842407 -37.66429249806502, 145.4188180643165 -37.66388849804986, 145.4187800643495 -37.6636504980457, 145.4188840943418 -37.66355848805244, 145.419069074309 -37.66356749806548, 145.4197520941653 -37.66380148811489, 145.4202110540723 -37.66392749814792, 145.4203750440315 -37.66404048816013, 145.4203640940228 -37.66413548815996, 145.4202710540243 -37.66426648815425, 145.4199380640465 -37.66458248813283, 145.4195890940695 -37.66491648811041, 145.4195340840554 -37.66512949810787, 145.4195610940299 -37.66531648811094, 145.4197580839932 -37.66534148812494, 145.4198951039753 -37.66529049813424, 145.4206320739025 -37.66480348818294, 145.4210310638684 -37.66449146820901, 145.4216480538224 -37.66394946824894, 145.422255013756 -37.66360647828942, 145.4229100036659 -37.66340246833416, 145.4237949835357 -37.66320245839506, 145.4239340135266 -37.66306846840398, 145.4239070035395 -37.66299446840161, 145.4237650235697 -37.66294245839133, 145.4233220136466 -37.66293744836018, 145.4225360237626 -37.66311147830607, 145.4218360638518 -37.66339346825869, 145.4214980439056 -37.66343246823519, 145.4213340439474 -37.66331147822292, 145.4210660240229 -37.66304646820243, 145.4208480441106 -37.66259547818432, 145.4206670041659 -37.66237846817026, 145.4204480442282 -37.6621574681535, 145.4204810042389 -37.66200946815489, 145.4206229942255 -37.66191047816424, 145.4215139941006 -37.6616534582252, 145.4219510040311 -37.66160144825557, 145.4223390039527 -37.66170545828346, 145.4232020037607 -37.66209645834651, 145.4235240136937 -37.66220046836977, 145.4237209636603 -37.66219544838357, 145.4237369836714 -37.66207046838393, 145.4236989537012 -37.66186144837994, 145.423480973759 -37.66167944836349, 145.4232799738028 -37.66159645834886, 145.4229669438798 -37.66138845832558, 145.4224699640044 -37.66103745828848, 145.4222289940806 -37.66072545826962, 145.4215679742961 -37.65980944821749, 145.4213219643649 -37.65957146819872, 145.4206389745361 -37.65908944814776, 145.4203989546053 -37.65883845812933, 145.4201419546955 -37.65842546810871, 145.4200979347382 -37.65810946810366, 145.4203549347301 -37.65778345811965, 145.4208569546635 -37.65760543815379, 145.4213929245736 -37.6575834381913, 145.4219439244685 -37.65767543823057, 145.4225669043276 -37.6579784282762, 145.4231359042002 -37.65824343831781, 145.4237689240937 -37.65822144836212, 145.4249219239077 -37.6581084284424, 145.4254189038144 -37.65817741847773, 145.4256868937534 -37.65831240849742, 145.4259549136917 -37.65845141851709, 145.4261319336222 -37.65880241853172, 145.4260668936031 -37.65907542852885, 145.4257609135902 -37.65966544851106, 145.4253889435973 -37.66017842848813, 145.4253729535783 -37.66037343848822, 145.4255369435323 -37.66053344850075, 145.4256629435092 -37.66054643850966, 145.4258379234844 -37.66049844852165, 145.4259849434904 -37.66021642853022, 145.4261929234874 -37.65992142854299, 145.4263889334551 -37.65990843855668, 145.4265479234156 -37.66001744856851, 145.4266289133641 -37.66035543857632, 145.4265699333106 -37.66092843857576, 145.4266569532748 -37.66111543858303, 145.4269029232204 -37.66122343860098, 145.427842943034 -37.6614444386684, 145.4286729528351 -37.66194741872985, 145.4293559426669 -37.66240342878067, 145.4299359625145 -37.66287541882436, 145.4303349424231 -37.66307941885367, 145.4305859523736 -37.66313641887166, 145.4307329423415 -37.66319742888237, 145.4308699223059 -37.66330540889267, 145.4308859522945 -37.66338342889428, 145.4308449622808 -37.66356942889256, 145.4306209623039 -37.6637084188777, 145.4300529423791 -37.66391241883905, 145.4298019724011 -37.66410342882262, 145.4296759724005 -37.66430341881501, 145.4296819623797 -37.66448141881654, 145.4298599723192 -37.66475040883074, 145.4302969822015 -37.66513141886382, 145.4306849820834 -37.66559241889395, 145.4312149619373 -37.66608642893426, 145.4313080019058 -37.66622541894167, 145.4312589818998 -37.66635541893904, 145.4311109719166 -37.66643340892914, 145.4307779819729 -37.66644241890579, 145.4303139520597 -37.6663814288728, 145.4301219620898 -37.66640741885947, 145.4300290020885 -37.66656342885393, 145.430046012072 -37.66668543885589, 145.430198982009 -37.66701541886869, 145.4304229819048 -37.66760542888811, 145.4303850218902 -37.66779541888661, 145.4302209918976 -37.66798243887627, 145.4299810019192 -37.66816043886052, 145.4297349919428 -37.6683294388443, 145.4297080519367 -37.66842543884299, 145.4298660318975 -37.66853343885477, 145.4301880318392 -37.66855942887754, 145.4306150117786 -37.66844241890682, 145.4309750117441 -37.66819542893057, 145.4313300117004 -37.66803841895454, 145.4315160116659 -37.66806040896775, 145.4317510016197 -37.66811241898458, 145.4320730015256 -37.66845941900937, 145.4324400114306 -37.66874540903693, 145.432723981373 -37.66882340905738, 145.4331659612959 -37.66883239908849, 145.4336469512149 -37.66881539912218, 145.4339039911573 -37.66893640914101, 145.4340679811135 -37.66907539915339, 145.4343679710517 -37.66916639917505, 145.4345919710142 -37.66915740919074, 145.4347399809988 -37.66906638920055, 145.4348269210084 -37.66884538920529, 145.4349089410541 -37.6683073892077, 145.4350669110419 -37.66817237921795, 145.4352909110087 -37.6681243892334, 145.4354489609786 -37.66815037924468, 145.4355259409517 -37.66827238925083, 145.4357339508773 -37.66861938926763, 145.4358109308187 -37.66902738927558, 145.4359089307709 -37.6693043892842, 145.436072920735 -37.66937437929616, 145.4361929407119 -37.66939538930473, 145.436367950689 -37.66933037931662, 145.4366409406773 -37.66901338933383, 145.4369138806509 -37.66882736935185, 145.4371869006016 -37.66884836937117, 145.4374389005495 -37.66892635938937, 145.4379249004431 -37.6691303594248, 145.4384058903318 -37.66938635946021, 145.4385479202871 -37.66956836947133, 145.4385748902713 -37.66966835947385, 145.4385368902687 -37.66975036947169, 145.4380588903057 -37.67015836944064, 145.4377639303448 -37.67026335942057, 145.4374959503891 -37.67028035940181, 145.4373109304253 -37.67024135938858, 145.4370979204591 -37.67026736937378, 145.4369879404712 -37.67032836936642, 145.4368569404711 -37.67053236935849, 145.4368519404098 -37.67109135936162, 145.4368379603803 -37.67137836936244, 145.4368659603542 -37.67156935936559, 145.4370409803096 -37.67169935937871, 145.4372589602624 -37.67178636939457, 145.4376309302012 -37.67176035942055, 145.437908950152 -37.67177236944016, 145.4381879500893 -37.6719033494606, 145.4388439699315 -37.67230634950923, 145.4391989298607 -37.67239334953472, 145.4396959497707 -37.6724323295699, 145.4400568996975 -37.67253132959588, 145.4403188996384 -37.67265732961508, 145.4405209195982 -37.67270531962959, 145.4406688995699 -37.67273132964016, 145.4410538994833 -37.67291331966836, 145.4411799294477 -37.673038299678, 145.4413219193894 -37.67334230968989, 145.4414529093181 -37.67378031970182, 145.4416058892744 -37.67393630971355, 145.4417919292384 -37.67397130972684, 145.4420108892026 -37.67395430974214, 145.4429559090819 -37.67357629980621, 145.4434748690317 -37.67322429984052, 145.4437638789959 -37.67309829986004, 145.4442068789219 -37.67307729989107, 145.444851868793 -37.67323726993742, 145.4455288286393 -37.6735712699871, 145.4456658486055 -37.67366224999731, 145.4457318485734 -37.67384825000311, 145.4458788285191 -37.67410925001506, 145.446064838473 -37.67423525002894, 145.4462398484399 -37.6742612600414, 145.4465508283985 -37.67415226006259, 145.4472558683264 -37.67370926010941, 145.4476057882723 -37.67365324013366, 145.4479058182275 -37.67359223015439, 145.4484298181793 -37.67321424018888, 145.4487958381539 -37.67287624021252, 145.4491567881043 -37.6727632402372, 145.44939676806 -37.67278924025424, 145.4497577579863 -37.67289324028028, 145.4499927779439 -37.67291024029691, 145.4503697878872 -37.67283624032297, 145.4506317878677 -37.67260623033997, 145.4509757678533 -37.67220323036164, 145.4514347477869 -37.67209021039322, 145.4520517476869 -37.67203322043628, 145.4530457175544 -37.67168621050403, 145.4545487073289 -37.6713862006079, 145.4553136772107 -37.67126421066095, 145.4557726971424 -37.67116819069264, 145.4560506870911 -37.6711992007124, 145.4561926670551 -37.67130319072304, 145.4563186669986 -37.67161519073386, 145.4563576869353 -37.67212318073976, 145.45632472688 -37.67267019074086, 145.456450686841 -37.6728261807507, 145.4567626867834 -37.67286018077286, 145.4568936867749 -37.67273418078131, 145.4570186668191 -37.67214418078641, 145.4571656868614 -37.67153717079297, 145.4573566968415 -37.67142018080567, 145.4576026668007 -37.67140618082291, 145.4577716567642 -37.6714721808352, 145.4579746767022 -37.671715160851, 145.458307696556 -37.67251316087943, 145.4586256864683 -37.67280816090364, 145.4590346663772 -37.67299414093358, 145.4598216462311 -37.67308914098956, 145.4601336461647 -37.67320214101222, 145.4603846560911 -37.6734751410316, 145.460745645998 -37.67375312105873, 145.4611116659268 -37.67382612108495, 145.461504655862 -37.67380013111245, 145.4620566457776 -37.6737041211507, 145.4624336557122 -37.67370813117726, 145.4627456556507 -37.67377810119967, 145.4632156355422 -37.67402511123428, 145.4635705954377 -37.67441511126171, 145.4644396651846 -37.67534309132868, 145.4652216050009 -37.67578207138646, 145.4656586149146 -37.67588107141785, 145.4663256147964 -37.67591106146499, 145.4669596246805 -37.67597105151, 145.4674406145933 -37.67601005154412, 145.4676965945511 -37.67599305156202, 145.4680305645014 -37.67592303158511, 145.4684175744526 -37.67576304161135, 145.4686085844381 -37.67559804162377, 145.4686145345187 -37.67486505161961, 145.4686575245418 -37.67459104162094, 145.4687885645338 -37.67446104162936, 145.4689745345173 -37.67432205164158, 145.4690175245239 -37.67419605164381, 145.4689145245513 -37.67411004163603, 145.4685755446159 -37.67405305161181, 145.4680015447076 -37.6741180515718, 145.4677945247571 -37.67399307155644, 145.4677935347747 -37.6738</t>
  </si>
  <si>
    <t>211051279</t>
  </si>
  <si>
    <t>Monbulk - Silvan</t>
  </si>
  <si>
    <t>POLYGON ((145.4211887559451 -37.82518899922106, 145.4209777560174 -37.82486899920424, 145.4203087762095 -37.82418699915304, 145.4198817662958 -37.82407601912236, 145.419193776435 -37.82389700907294, 145.4183127365999 -37.82378693901038, 145.4168168568799 -37.82360002890421, 145.4136868375608 -37.82235816867676, 145.4128028078193 -37.82141319860882, 145.4117937681143 -37.82033524853129, 145.4113137582215 -37.82012016849627, 145.4105944183876 -37.81974808844348, 145.4090688987351 -37.81900179833178, 145.4089331887454 -37.81912058832298, 145.4081746489018 -37.81889605826836, 145.4074255190893 -37.81837864821259, 145.4064783493527 -37.8174878181406, 145.4063008894239 -37.81712521812588, 145.4062058395175 -37.8164328381149, 145.406362059555 -37.81585413812227, 145.406905329561 -37.81495656815481, 145.4069197096038 -37.81455049815329, 145.4068390796706 -37.81407654814469, 145.4063735598667 -37.81304037810559, 145.406127729948 -37.81269279808618, 145.4060164400103 -37.81230687807597, 145.4062907800993 -37.8110823380876, 145.4062202201436 -37.81079532808085, 145.4056114704421 -37.80906291802739, 145.4049805007097 -37.80764153797428, 145.4051955206789 -37.80758454798901, 145.407464510323 -37.80725246814615, 145.4084084702014 -37.80687645821004, 145.4089314802316 -37.80579342824002, 145.4124630298404 -37.80381827847557, 145.4139508496755 -37.80298618857483, 145.4180510792214 -37.80069308884842, 145.427169866487 -37.81105186955326, 145.4279631263975 -37.81062262960631, 145.4300308461644 -37.80950386974463, 145.4334928751171 -37.81351487001284, 145.4354498545267 -37.81576687016438, 145.4364078643674 -37.81570788023134, 145.4388007336802 -37.81815054041473, 145.4435188323248 -37.8229668707764, 145.4450058018989 -37.82447286089032, 145.4451589618719 -37.82447673090112, 145.448228861101 -37.82661587113031, 145.4519778501598 -37.82922487141026, 145.4517398701797 -37.8294158813947, 145.4515928501928 -37.82952588138505, 145.4510188502265 -37.83011387134832, 145.4508518602194 -37.83043588133858, 145.4506538502061 -37.83086187132729, 145.4547658696706 -37.82927987160676, 145.457418829319 -37.82831387178744, 145.4612638488211 -37.82680988204871, 145.4652308583132 -37.82520787231802, 145.4659678578063 -37.82859686239097, 145.467296867556 -37.82877587248566, 145.4689638574363 -37.82726586259367, 145.4696368373475 -37.8270178726395, 145.4721638469645 -37.82652888281444, 145.4737198766685 -37.8267648729255, 145.474754836409 -37.82748087300288, 145.4756128361916 -37.82809587306715, 145.477205845872 -37.82848586318179, 145.4786458456713 -37.82804987328054, 145.4791578256183 -37.82773188331464, 145.4803138555899 -37.82619688338655, 145.4819128454107 -37.8253248634938, 145.4827458452742 -37.82525488355208, 145.4839098350785 -37.82520187363379, 145.485890834724 -37.82530386377405, 145.4857068447411 -37.8254358637619, 145.4856908547398 -37.82547186376102, 145.4856978647325 -37.82552686376184, 145.4857658547127 -37.82559887376708, 145.4858328346867 -37.82572687377259, 145.4858568546608 -37.8259208837755, 145.4858468546565 -37.82597488377513, 145.4857958646573 -37.82604586377197, 145.485785864652 -37.82610887377166, 145.4858348446339 -37.82619486377564, 145.4858228346315 -37.82623488377505, 145.4856828246478 -37.82630586376562, 145.4855328446714 -37.82632688375518, 145.4854478746858 -37.82632988374922, 145.4853148247121 -37.82630087373965, 145.4852768747193 -37.82629587373695, 145.4852228447245 -37.82633187373336, 145.4851818547302 -37.82634488373056, 145.4849178547541 -37.82653987371315, 145.4848858447517 -37.82661087371134, 145.4848218647543 -37.8266868737073, 145.4846818447702 -37.82676087369789, 145.4845118647933 -37.82681787368626, 145.4843378348115 -37.82692387367467, 145.4841628548229 -37.82709287366338, 145.4839838548364 -37.82724886365173, 145.4839198748426 -37.8272928736475, 145.4837118248709 -37.82736188363327, 145.4836398448819 -37.82737487362827, 145.4835148348953 -37.82744887361991, 145.4833948249122 -37.82748387361168, 145.4832968549232 -37.8275368736051, 145.4832738549191 -37.82760887360393, 145.4833098449067 -37.8276638736068, 145.4834718748678 -37.82775987361882, 145.4834838448606 -37.82780588361996, 145.4834218348549 -37.82795286361651, 145.4833788348589 -37.82798387361365, 145.4832388148737 -37.82806788360431, 145.4831188448775 -37.82821987359679, 145.4831338448653 -37.8283058835984, 145.4832048348459 -37.82836887360379, 145.4833178448235 -37.82839386361191, 145.4836048447795 -37.82834288363182, 145.4837218647606 -37.82833087364, 145.4837788347466 -37.82836787364425, 145.4838488447299 -37.82840887364943, 145.4839038447212 -37.82840088365326, 145.4839298347222 -37.82835187365479, 145.4838798647522 -37.82816187365009, 145.4838468347746 -37.82801288364683, 145.4839028247709 -37.82795887365044, 145.4839998447549 -37.82795186365723, 145.4840808347383 -37.82797488366309, 145.4841278447246 -37.82802486366671, 145.4842378646938 -37.82812987367512, 145.4843528346641 -37.82821688368376, 145.4844628446333 -37.82832186369217, 145.4847088545696 -37.82850988371067, 145.4847198445601 -37.82857787371186, 145.4846618445666 -37.82860887370798, 145.4845048545981 -37.82857087369668, 145.4844348546067 -37.82860188369195, 145.484355864616 -37.82864088368662, 145.4843368446087 -37.82873587368585, 145.4843108246031 -37.8288258836846, 145.4842798746011 -37.82889187368281, 145.4842608545962 -37.82896487368193, 145.4841988445995 -37.82903088367797, 145.4841238746045 -37.82910288367313, 145.484081864611 -37.82910987367021, 145.4838438446524 -37.82910787365343, 145.4835968446981 -37.82908188363586, 145.4832898447542 -37.82905587361405, 145.4831148247834 -37.82906588360178, 145.4830718647879 -37.82909287359892, 145.4830618347855 -37.82912887359844, 145.4829858347836 -37.82926386359392, 145.4829258347871 -37.82932488359008, 145.4828478647941 -37.82938287358493, 145.4826088648238 -37.82948786356875, 145.4823668348594 -37.82954386355205, 145.4822898548698 -37.82956987354677, 145.4822208748779 -37.82960487354213, 145.4821378348827 -37.82968986353681, 145.4820928648866 -37.82972487353386, 145.4820308548954 -37.82974187352959, 145.481943874904 -37.82979986352383, 145.4818618549119 -37.8298568635184, 145.4818258349106 -37.82992387351627, 145.4819128448878 -37.82999287352283, 145.4819948248694 -37.83002988352884, 145.4822698548194 -37.83005087354835, 145.4823298548049 -37.83008787355281, 145.4824348347804 -37.83014387356057, 145.4825438547609 -37.83014987356828, 145.4826748247436 -37.83010188357721, 145.4827828247282 -37.83007187358464, 145.4828998447027 -37.83011888359318, 145.4829768546832 -37.83017388359895, 145.4829888646751 -37.83022786360012, 145.4829538246726 -37.83030388359814, 145.4830068246538 -37.83038987360241, 145.4830128446457 -37.83045288360322, 145.4830738346274 -37.83052186360796, 145.4830808446222 -37.83055687360866, 145.4830598246193 -37.83061586360755, 145.4830788346059 -37.83070587360945, 145.4830468245983 -37.83082288360792, 145.4829728446047 -37.83088087360306, 145.4828818446165 -37.83091588359687, 145.482775854636 -37.83090587358934, 145.482698834657 -37.83083686358346, 145.4826078446761 -37.83080787357689, 145.4825108246945 -37.83079387356997, 145.4824088447102 -37.83081087356289, 145.4823278547184 -37.83086287355749, 145.4822688647196 -37.83094387355384, 145.4822518547034 -37.83111486355371, 145.4822018547051 -37.83117687355057, 145.4821168447118 -37.83124788354501, 145.4821088547021 -37.83134687354506, 145.4820788446983 -37.83142786354346, 145.482070814688 -37.83153187354354, 145.4820348346873 -37.83159387354139, 145.4819638746971 -37.83161586353653, 145.4818328347201 -37.83161386352728, 145.4817308247338 -37.8316488635203, 145.481539854753 -37.83177287350762, 145.4814718547639 -37.83178086350288, 145.4813728647801 -37.83178887349593, 145.4812828247919 -37.83182288348981, 145.4811988347925 -37.83194786348467, 145.481226834779 -37.83202488348712, 145.4813008547564 -37.83211187349288, 145.4813978347304 -37.83219388350022, 145.481439844716 -37.83225787350359, 145.4814398447085 -37.83232487350401, 145.4814108247024 -37.83242387350258, 145.4814208646925 -37.83249687350374, 145.4814728346749 -37.83257387350787, 145.481602854641 -37.83267488351767, 145.4816248646312 -37.83272888351955, 145.4816478546044 -37.83293188352244, 145.4816338446028 -37.83296788352168, 145.4815888346077 -37.83299387351865, 145.4814938246172 -37.83305586351236, 145.4814598446165 -37.83311488351033, 145.4814578346119 -37.83315887351045, 145.481416844612 -37.83322187350795, 145.481410824606 -37.83328488350793, 145.4814378345926 -37.83336187351031, 145.4815218545689 -37.83344387351674, 145.4816178545435 -37.83352188352399, 145.4816098645413 -37.83355387352362, 145.4815618245463 -37.83358387352042, 145.481459844562 -37.83360087351334, 145.4814098445622 -37.83367687351029, 145.4814078745484 -37.83380288351094, 145.4814658345261 -37.8339118835157, 145.4815018545138 -37.83396688351859, 145.4815018545057 -37.83403886351903, 145.4814278745116 -37.83410087351421, 145.4812528545375 -37.83413987350212, 145.4811258345527 -37.83420087349354, 145.4810718545616 -37.83420486348975, 145.4810418445684 -37.83419088348757, 145.4809548345917 -37.83411688348097, 145.4808508446114 -37.83410187347355, 145.4807508346223 -37.83415987346685, 145.4806768446155 -37.83433486346273, 145.4806078646245 -37.83436087345802, 145.4805698346317 -37.83435588345533, 145.4805088346494 -37.83429187345063, 145.480442844663 -37.83427287344585, 145.4803738646725 -37.83429486344113, 145.4802748346818 -37.83436487343459, 145.4801928546925 -37.83439588342901, 145.4800678447134 -37.83440287342024, 145.47992385474 -37.83438786340999, 145.479829824756 -37.83439086340339, 145.4797008347754 -37.83441687339446, 145.4796358647833 -37.83444688339006, 145.4796048447816 -37.83450987338827, 145.4795998747749 -37.83457688338834, 145.479621854765 -37.83463188339024, 145.4796568547564 -37.83465487339285, 145.4797178447432 -37.83467787339729, 145.4797668347321 -37.83470087340088, 145.4798058447227 -37.83472488340377, 145.4798238447156 -37.83476086340527, 145.4798268347096 -37.8348098734058, 145.4798158447038 -37.83487787340544, 145.4798108446952 -37.8349628634056, 145.4798698346814 -37.83499487340996, 145.4799728346609 -37.83501886341737, 145.4800298446463 -37.83506088342165, 145.4800928446348 -37.83506587342613, 145.4802398646095 -37.83506387343648, 145.4803538545866 -37.83509186344467, 145.48040583457 -37.83515987344877, 145.4803968545595 -37.8352678734488, 145.4803438545576 -37.83536686344569, 145.4802478645682 -37.83541987343924, 145.4800948145865 -37.83549387342893, 145.4799578346048 -37.83554188341956, 145.4798958546121 -37.83557286341539, 145.4797818346261 -37.83562487340767, 145.4797138346319 -37.83567787340321, 145.4796158646455 -37.8357078833965, 145.4795318446626 -37.83568486339043, 145.4794888446771 -37.83562187338702, 145.4794638446921 -37.83552687338467, 145.4793618647155 -37.83547587337716, 145.4792658347338 -37.83546086337029, 145.4791758547465 -37.83548688336413, 145.4790228547668 -37.83554288335369, 145.47885184479 -37.83559987334198, 145.4787298248119 -37.83559286333335, 145.4786188348282 -37.83561887332569, 145.4785138548411 -37.8356668633186, 145.4784178648562 -37.83567987331192, 145.4783428148653 -37.83571487330683, 145.4782998548663 -37.83577287330417, 145.4783168648537 -37.8358588733059, 145.4784058548271 -37.8359588733128, 145.4784478648131 -37.83601786331612, 145.4785388247877 -37.83610487332308, 145.4786148547673 -37.83616888332884, 145.4786298547455 -37.83633987333095, 145.4785958747373 -37.83646588332935, 145.4786438747224 -37.8365248733331, 145.4787498346972 -37.83658587334094, 145.478816844677 -37.83666287334614, 145.4789328446542 -37.83668688335446, 145.478970834642 -37.83673687335746, 145.4789308346414 -37.83680387335504, 145.4788668446482 -37.83684287335078, 145.4788018446509 -37.83691887334668, 145.4788068446459 -37.83695587334726, 145.47890886462 -37.83702887335489, 145.4789568546031 -37.83710587335876, 145.4789458345979 -37.83716888335837, 145.4788168446175 -37.83719387334944, 145.4787228246345 -37.83718788334279, 145.4786458446417 -37.83724188333768, 145.4786128446405 -37.83730387333575, 145.4785478746503 -37.83731688333125, 145.4784958646603 -37.83730787332752, 145.4784538546713 -37.83727486332437, 145.4783808546825 -37.8372878733193, 145.4783198646936 -37.83728287331498, 145.4782318547101 -37.83727187330871, 145.4781508247287 -37.83723087330275, 145.4780798747457 -37.83718888329749, 145.4780118747581 -37.83718386329266, 145.477980844759 -37.83722388329073, 145.4779358447609 -37.83727686328788, 145.4778798547659 -37.83731788328419, 145.4778748547608 -37.83737188328417, 145.4778768647534 -37.83743487328471, 145.4778178347617 -37.83745187328066, 145.4777548347728 -37.8374508732762, 145.4777298347726 -37.8374908732747, 145.4777588147569 -37.83758587327732, 145.4778118547446 -37.83761388328124, 145.4778578447258 -37.83770987328508, 145.478021834676 -37.83790087329781, 145.4781038546516 -37.83799187330416, 145.4781278746399 -37.83805987330628, 145.4780938546367 -37.83814087330439, 145.4780608546339 -37.83821687330254, 145.4780808546234 -37.83827988330433, 145.4781708346041 -37.83831286331088, 145.4782218545902 -37.83835787331475, 145.4782748145723 -37.83843587331897, 145.4782388345694 -37.83851688331693, 145.4781738645723 -37.83859188331282, 145.4780998745691 -37.8387348733085, 145.4781298445563 -37.83880287331104, 145.478096844558 -37.83883887330894, 145.4780748345538 -37.83890987330782, 145.4780678645409 -37.83903588330811, 145.478120864523 -37.83911387331233, 145.4782018545028 -37.83916888331839, 145.4783208444739 -37.83924287332723, 145.4785558344248 -37.83931787334425, 145.4786518643994 -37.83939587335151, 145.478693834383 -37.83947686335497, 145.4787488443627 -37.83957288335944, 145.4787458543526 -37.83966787335982, 145.4786988343548 -37.83972088335683, 145.4786678543543 -37.83977386335499, 145.4786668343422 -37.83988286335559, 145.4786958443241 -37.83999988335835, 145.4787228243113 -37.84007188336072, 145.4786768643113 -37.8401438633579, 145.4786228443066 -37.84026887335489, 145.4785578443068 -37.84036788335092, 145.4785058243058 -37.84045686334781, 145.478498824299 -37.84052887334776, 145.4785738242828 -37.84055687335321, 145.4788008542436 -37.84055588336922, 145.4788898442271 -37.84056587337554, 145.4789598542082 -37.84062588338085, 145.4789948541916 -37.8407198833839, 145.4789788341833 -37.84081887338339, 145.4789528441802 -37.84088688338198, 145.4789208641757 -37.84097586338028, 145.4789138641668 -37.84106686338035, 145.478863854166 -37.84115087337734, 145.4787808541724 -37.84122188337194, 145.4787008441808 -37.84127086336661, 145.4786478441829 -37.84133387336327, 145.4785698441911 -37.84138186335807, 145.4785148441927 -37.84145287335463, 145.4785178341851 -37.84151588335524, 145.4785278741757 -37.84158386335638, 145.4785588241627 -37.84165187335898, 145.4785938241495 -37.84171586336184, 145.4786198541364 -37.84179288336414, 145.4786758441211 -37.84184287336841, 145.4787618341035 -37.84186688337461, 145.478850824091 -37.84184087338072, 145.478902834089 -37.841777873384, 145.4789948540754 -37.84175688339035, 145.479083874067 -37.84169486339624, 145.4791848340479 -37.84170887340343, 145.479231814031 -37.84178687340724, 145.4792238540217 -37.84188186340725, 145.4792728340066 -37.84194088341107, 145.4793328439876 -37.84201787341578, 145.4793168539829 -37.84208486341507, 145.4792828439781 -37.84217988341327, 145.4792708339697 -37.84227388341301, 145.4793088639529 -37.84236488341624, 145.4792858339489 -37.84243586341508, 145.4792468539466 -37.84251688341283, 145.4792978439261 -37.84262086341707, 145.4792468539263 -37.84269788341395, 145.4791658539345 -37.84274986340856, 145.4790818339436 -37.84279887340295, 145.4789738339529 -37.84288288339587, 145.4789418539474 -37.84298187339423, 145.4789848539288 -37.84308087339787, 145.4790688439055 -37.84315886340427, 145.4791058538909 -37.84323186340734, 145.4790478538905 -37.84332486340383, 145.4790158738869 -37.84340687340208, 145.4790478538749 -37.8434648734047, 145.4790928538569 -37.84355587340843, 145.4791978338274 -37.84365686341647, 145.4792588238056 -37.84375688342138, 145.4792578337952 -37.84385087342189, 145.479346823775 -37.84389287342842, 145.4794868337496 -37.84390388343836, 145.4796138537249 -37.84392787344746, 145.4797548236952 -37.84397488345768, 145.4798578636722 -37.84402087346523, 145.4798858536597 -37.84408888346762, 145.4798948336485 -37.8441748634688, 145.4799438536349 -37.84422087347253, 145.4800178436168 -37.84426686347803, 145.4800258336094 -37.84432087347893, 145.4800778435924 -37.84439287348304, 145.4801598635688 -37.84447588348934, 145.4801978535552 -37.84453887349241, 145.4801828135486 -37.84462086349186, 145.4801878535367 -37.84471887349283, 145.4802078635232 -37.84480888349479, 145.4803378334606 -37.84516687350617, 145.4803328334564 -37.8452118635061, 145.480279873461 -37.84525288350263, 145.4801738434725 -37.84531387349553, 145.4801438734667 -37.84541187349404, 145.4801348234577 -37.84550686349398, 145.4800888634627 -37.84553288349091, 145.4800698534619 -37.8455688834898, 145.4800278734561 -37.84568587348756, 145.4799608634598 -37.84575687348327, 145.4798628234723 -37.84579687347662, 145.4797108334908 -37.84586687346635, 145.4795328635103 -37.84596787345443, 145.4795018435072 -37.84604386345272, 145.4795148334953 -37.84612987345416, 145.479612833465 -37.8462488634618, 145.4796988334399 -37.84633986346844, 145.4797938434158 -37.84640787347555, 145.4798278534007 -37.84648986347846, 145.4798898333878 -37.84650888348295, 145.4798808533808 -37.8465858834828, 145.4799298333682 -37.84662188348648, 145.4799308233609 -37.84668587348693, 145.4800008633433 -37.84673488349217, 145.4800348433322 -37.84678087349485, 145.4800168533273 -37.84685287349404, 145.4800638633109 -37.84692587349781, 145.4800278733046 -37.84703787349596, 145.4800408332963 -37.84709187349721, 145.4801038732802 -37.84713788350194, 145.48010485327 -37.84722786350257, 145.4800838632671 -37.84728588350146, 145.4801108432537 -37.84736388350383, 145.4800648532573 -37.84740287350083, 145.4800968632472 -37.84744387350334, 145.4801508432246 -37.84756186350788, 145.4802418432016 -37.8476258735147, 145.4803698431732 -37.84768187352406, 145.4804748131487 -37.84773787353181, 145.4805608531276 -37.84779287353821, 145.4806748430971 -37.84788887354684, 145.4807458330741 -37.84798387355243, 145.4807238530669 -37.8480828835515, 145.4806928330632 -37.84816387354982, 145.4806408530671 -37.84820886354643, 145.4805288430812 -37.84825687353884, 145.4804938330803 -37.84831886353675, 145.4804678430763 -37.84839486353541, 145.4804808430573 -37.84854388353724, 145.4805208430396 -37.84863988354067, 145.4805408430241 -37.84874788354273, 145.4804668230229 -37.8488728735383, 145.4804228430229 -37.84894087353562, 145.4803648430261 -37.84900187353192, 145.480344843022 -37.84906987353093, 145.480255853031 -37.84912687352502, 145.4801338330422 -37.84921587351696, 145.48002087306 -37.84923188350911, 145.4799418430768 -37.84920387350336, 145.479880853094 -37.84914487349869, 145.4797888431177 -37.84907587349178, 145.4796948531361 -37.84905687348504, 145.4795798731527 -37.84908687347713, 145.4794728531654 -37.84913888346991, 145.4794138331695 -37.84919288346608, 145.4793408331753 -37.84925487346132, 145.4793328431672 -37.8493398834613, 145.4792518531741 -37.84940287345598, 145.4792488531676 -37.84946586345616, 145.4793168531486 -37.84952987346135, 145.479377843135 -37.84955687346581, 145.4793948231269 -37.84960288346729, 145.4794728531098 -37.849634863473, 145.479704853064 -37.84968387348964, 145.4798298230362 -37.84973887349879, 145.4798808530172 -37.84982987350296, 145.4798868430101 -37.84988387350371, 145.4798968430003 -37.84995587350487, 145.4799738529837 -37.84998486351048, 145.4799738529752 -37.85006088351096, 145.4799218429782 -37.85011486350761, 145.4799498429642 -37.8501958735101, 145.4798688429678 -37.85028887350497, 145.4797748229832 -37.85029687349839, 145.4796938330055 -37.85022386349223, 145.4796998530131 -37.85014687349216, 145.4796908330212 -37.85008887349117, 145.4796378330345 -37.85005187348721, 145.4795468430509 -37.85004588348077, 145.4794848630642 -37.85002286347625, 145.4794478530762 -37.84997288347333, 145.4793738330922 -37.84994487346794, 145.4792288531156 -37.84996087345782, 145.4791828331247 -37.84995088345453, 145.4790978531359 -37.84998187344873, 145.4790178431483 -37.84999487344317, 145.4789288631589 -37.85003787343717, 145.4789368531509 -37.8500968634381, 145.4789378431447 -37.8501508634385, 145.47897883313 -37.85021887344182, 145.4789368531262 -37.85031786343946, 145.4788378331355 -37.85038787343292, 145.4786728531466 -37.85054388342227, 145.4786848631369 -37.85061186342354, 145.4787418331233 -37.85064487342776, 145.4788418431049 -37.85065488343486, 145.4789198430914 -37.85065488344036, 145.4789668230769 -37.85071088344403, 145.4789768630626 -37.85082288344542, 145.478965833052 -37.85093488344535, 145.4789618530456 -37.85099787344545, 145.4789088630483 -37.85105587344209, 145.4789248430389 -37.85111486344358, 145.4789688630282 -37.85114287344685, 145.478980833018 -37.85121487344814, 145.4789428430181 -37.85127287344583, 145.4788698430253 -37.85132188344098, 145.4788018430326 -37.85136187343645, 145.4787628230379 -37.85137488343378, 145.4787498330448 -37.85133386343261, 145.4787108430586 -37.85126987342945, 145.4786418230702 -37.85127387342462, 145.4785968530831 -37.85122788342117, 145.4785398430905 -37.85124987341729, 145.4785218530962 -37.85122688341587, 145.478477833104 -37.85122586341276, 145.4784448331057 -37.85126186341068, 145.4784288431044 -37.85129786340977, 145.4784498330957 -37.85134287341152, 145.4785048430739 -37.85145288341607, 145.4784688530706 -37.85153786341407, 145.4784238430694 -37.8516178834114, 145.4783818330696 -37.85168087340882, 145.47829686308 -37.85171987340308, 145.4781438530997 -37.85178086339268, 145.4780288431223 -37.85175687338442, 145.4780578231243 -37.85169387338608, 145.4780778231264 -37.85164487338719, 145.4780608531348 -37.85159586338568, 145.4780748331406 -37.85152288338621, 145.4781168431443 -37.85142487338857, 145.4781468531542 -37.85128987338985, 145.4781328731652 -37.85121287338838, 145.4781128631778 -37.85113186338648, 145.478054833195 -37.85106787338199, 145.4780058532075 -37.8510318733783, 145.4779318632166 -37.8510658733733, 145.477854853228 -37.85108288336799, 145.4777688532485 -37.85103287336162, 145.4775588333034 -37.85086787334581, 145.4774088533378 -37.85079287333477, 145.4771858433838 -37.85072788331864, 145.4769758534195 -37.85073387330388, 145.4768458434347 -37.85079986329514, 145.4768618334132 -37.85096686329729, 145.4768698633921 -37.85114287329895, 145.4767698533984 -37.85124086329252, 145.4766708234122 -37.85127087328573, 145.4764878534463 -37.85124987327271, 145.4762878634802 -37.85125687325867, 145.4761278535087 -37.85124987324735, 145.4759658335309 -37.85130288323627, 145.4758798735329 -37.85141787323091, 145.4758248635299 -37.85152987322774, 145.4757508435357 -37.85159286322293, 145.4756168535546 -37.85163086321372, 145.4755158535662 -37.85168387320693, 145.4756868235181 -37.85184887322, 145.4772698231096 -37.85304487333896, 145.4778298429015 -37.85403486338456, 145.481229851959 -37.85718388364371, 145.48144582195 -37.85692987365736, 145.4922688399197 -37.85829887442883, 145.4923528699141 -37.85821886443426, 145.4952123793777 -37.85858104463818, 145.497502388948 -37.85887106480149, 145.497571848935 -37.85887987480645, 145.4975518489284 -37.8589698748056, 145.5031888378723 -37.85966987520764, 145.5039187981052 -37.85646754523925, 145.5043122680419 -37.85642444526675, 145.5047687379898 -37.85618349529746, 145.5053278779473 -37.85569779533391, 145.5058134778918 -37.8554423453666, 145.5062933478274 -37.85527549539941, 145.506923007728 -37.85518784544331, 145.5081266974951 -37.85540418552961, 145.5084835974299 -37.85543389555499, 145.510856826908 -37.85641687572861, 145.5126348165254 -37.85707887585824, 145.5130552561832 -37.85947695590284, 145.5141388359819 -37.85959587598008, 145.5140448461907 -37.85788286596281, 145.5145592062231 -37.85680017599238, 145.5167176358035 -37.85720393614731, 145.5164995457193 -37.85829011613867, 145.5194437851609 -37.85871668634923, 145.519544045198 -37.85823202635331, 145.5198171351422 -37.85830740637306, 145.5216536347613 -37.85886292650623, 145.5219058547077 -37.8589510965246, 145.5222842146285 -37.85907232655208, 145.5228420745152 -37.85921986659241, 145.5231776944437 -37.85933800661685, 145.523880794286 -37.8596570566685, 145.5245973941293 -37.85994539672092, 145.5250294140066 -37.86037039675408, 145.5252473839304 -37.86071238677161, 145.5252814039006 -37.86092539677533, 145.5252944038677 -37.86119738677795, 145.5251923838466 -37.86154239677288, 145.5251934038345 -37.86164839677361, 145.5252203838108 -37.86181739677657, 145.5252473837983 -37.86188739677891, 145.525307393776 -37.86199338678382, 145.5256134136822 -37.86235537680768, 145.5257784236386 -37.86248936682016, 145.5260704235576 -37.86275937684248, 145.5265404334254 -37.86321037687849, 145.5267204233671 -37.8634513568927, 145.5267724333403 -37.86360935689736, 145.5267814433147 -37.86382334689932, 145.526703443299 -37.86408334689543, 145.5265214532988 -37.86436534688433, 145.5264924432968 -37.86442835688266, 145.5264354232856 -37.8646153768798, 145.5264814532436 -37.86491834688495, 145.5265294831827 -37.86538635689124, 145.5265314531652 -37.86553835689232, 145.5265014931223 -37.86596635689287, 145.5263734830735 -37.86659834688775, 145.5263564430675 -37.86667734688704, 145.5263695029753 -37.86747735689293, 145.5262615029275 -37.86806935688897, 145.5263024928767 -37.86845835689429, 145.5264705028084 -37.86880636690832, 145.5266855627408 -37.86907535692519, 145.5272375126075 -37.86940933696627, 145.5277395324734 -37.86982833700434, 145.5280215323779 -37.87024233702684, 145.5281965123049 -37.87062132704155, 145.5282915222621 -37.87085530704972, 145.528486542122 -37.87180030706938, 145.5284825620182 -37.87273032707488, 145.5283965719472 -37.87349331707355, 145.5282165919092 -37.87410933706465, 145.5282146218816 -37.87435734706606, 145.5282856118457 -37.87456733707237, 145.5287416017192 -37.87498833710721, 145.528860591677 -37.87518033711681, 145.5289325716432 -37.87537032712308, 145.52892961159 -37.87584733712582, 145.5288555915771 -37.87607634712202, 145.5287576315619 -37.87636233711688, 145.5285386315657 -37.87666634710329, 145.5285136215529 -37.87681935710246, 145.5286251715217 -37.87692416711101, 145.5286256115162 -37.87697214711135, 145.5285654915217 -37.87701669710736, 145.5284704415345 -37.87704873710085, 145.5283789815466 -37.87708313709461, 145.528309521551 -37.8771503570901, 145.5282724315474 -37.87724036708804, 145.528247251539 -37.87735339708697, 145.5281867715381 -37.87745455708334, 145.5280794615441 -37.87756714707645, 145.5280071115531 -37.87759891707154, 145.5279595915609 -37.87760287706819, 145.5278821715742 -37.87760368706272, 145.5277749015897 -37.87763158705531, 145.5277079615952 -37.87768567705093, 145.5276881815913 -37.87775127704993, 145.5276748215837 -37.87783920704955, 145.5275693315879 -37.87796448704285, 145.5274980815929 -37.87803001703823, 145.5274656715922 -37.87808625703629, 145.5274699815824 -37.87816645703711, 145.5274772115716 -37.87825124703813, 145.5274170515738 -37.87832494703434, 145.5272619315826 -37.87848613702437, 145.5271898815932 -37.8785024370194, 145.5271272816006 -37.87853319701516, 145.5270750916044 -37.87858000701176, 145.5269825616108 -37.87866595700576, 145.5269033216096 -37.87879887700099, 145.5267932016096 -37.87896870699426, 145.5266891716173 -37.87906068698748, 145.5265721516328 -37.87910281697947, 145.5265156116379 -37.87914565697574, 145.5265091516304 -37.87922162697576, 145.5266535115919 -37.8793413169867, 145.526666831579 -37.87943590698824, 145.5266718715664 -37.87954011698923, 145.5267024615496 -37.87964236699202, 145.5266970615399 -37.87973667699224, 145.5266653715292 -37.87988049699089, 145.5266434415142 -37.88004799699038, 145.5266812114943 -37.88016634699379, 145.5267881614608 -37.88029918700217, 145.5268529814424 -37.88036318700715, 145.5269360914166 -37.88046380701363, 145.5270354513928 -37.88052274702103, 145.5270902013741 -37.88060410702539, 145.5271117713578 -37.88071651702762, 145.5271053113441 -37.88084747702799, 145.5270055913511 -37.88093943702151, 145.5268752813689 -37.88098246701256, 145.5267316213984 -37.88094178700216, 145.526601681428 -37.88087896699259, 145.526470651449 -37.88089453698343, 145.526426741449 -37.88096202698075, 145.5264901014218 -37.88110586698613, 145.5266207313817 -37.88126074699631, 145.5266020113809 -37.88129719699521, 145.5265347413915 -37.88130664699052, 145.5264620014013 -37.88133149698553, 145.5263903514006 -37.8814478569812, 145.5263377913988 -37.88154505697808, 145.5263953813748 -37.88167042698294, 145.5264986813411 -37.8818107369911, 145.5265861713183 -37.88187823699771, 145.5267752012772 -37.88195175701151, 145.5268219912592 -37.88204015701537, 145.5267647312596 -37.88212465701186, 145.5266254112754 -37.88219908700248, 145.5264504612964 -37.88228152699062, 145.5263640713099 -37.88229537698461, 145.5262571613304 -37.88227802697693, 145.5261113813618 -37.88222356696629, 145.5260476113715 -37.88223599696187, 145.525995781381 -37.88223131695818, 145.5259093913934 -37.88225488695222, 145.5258852613918 -37.88230601695084, 145.5258780713806 -37.88241634695101, 145.5258111313818 -37.88250931694686, 145.5257625113895 -37.88251615694347, 145.525676481399 -37.88256375693769, 145.5256390314015 -37.88259931693526, 145.5256116914021 -37.88263622693356, 145.5255796113977 -37.88272503693184, 145.5255954513842 -37.88282072693355, 145.5255868413776 -37.88289272693339, 145.5255476013699 -37.88302096693142, 145.5256001213471 -37.88314345693589, 145.5256793613273 -37.88319710694183, 145.5257553213111 -37.88322437694736, 145.525813651285 -37.88336637695235, 145.525878071262 -37.88347186695757, 145.5258759112567 -37.88352163695774, 145.5258629612513 -37.88358948695723, 145.5258651112401 -37.88368561695798, 145.5258960612282 -37.88374385696054, 145.5259572712125 -37.88378919696514, 145.5259745412059 -37.88382088696656, 145.525939281196 -37.88396344696496, 145.5259288411834 -37.884091526965, 145.5259594311758 -37.8841118569673, 145.5260555711632 -37.88407531697386, 145.5261290111506 -37.88407450697904, 145.5262935111247 -37.88405084699052, 145.5263727211101 -37.88405803699616, 145.5264951010784 -37.8841517270054, 145.5265988010573 -37.88417873701288, 145.5267233410296 -37.88423343702203, 145.5268839009923 -37.88431724703389, 145.5269217109815 -37.88435431703678, 145.5269418609695 -37.8844306270387, 145.5268605009783 -37.88447771703323, 145.5266963610119 -37.88443216702135, 145.5266664710154 -37.88444674701933, 145.5266322710172 -37.88448400701715, 145.5266528209976 -37.88462621701948, 145.5266384009854 -37.88475696701927, 145.5266668309725 -37.88482717702172, 145.5267402709549 -37.88487153702718, 145.5268162309377 -37.88490681703278, 145.5268501009273 -37.88494724703541, 145.5268428409201 -37.88502264703536, 145.526845030912 -37.88509078703595, 145.5268511609014 -37.88517493703689, 145.5268713108887 -37.88525702703884, 145.5268630608846 -37.88530669703857, 145.5268191108914 -37.8853136370355, 145.5267082209127 -37.88529563702756, 145.5265505409481 -37.88522388701597, 145.5264321009674 -37.88523497700766, 145.526353990976 -37.88527924700242, 145.5262780409817 -37.88534637699747, 145.5261718609989 -37.88535708699004, 145.5261167410044 -37.88539246698635, 145.5261581309818 -37.88553025699014, 145.5262056609603 -37.88564805699423, 145.5261783209488 -37.88579196699318, 145.5260976509483 -37.8859213969883, 145.5260537809433 -37.8860329869859, 145.5261080909239 -37.88612226699029, 145.5261592309049 -37.88621164699445, 145.5261955808883 -37.88630299699759, 145.5261149508871 -37.88643817699273, 145.5260138108907 -37.88656282698636, 145.525874820918 -37.88653420697637, 145.5257254609492 -37.88648714696551, 145.5256890709454 -37.8865770569635, 145.5256858209433 -37.88660080696342, 145.5256779409318 -37.88671484696357, 145.5256055609234 -37.88690158695961, 145.5256735609049 -37.88696189696481, 145.5256836709018 -37.88697295696559, 145.5257348108857 -37.88703757696959, 145.5257704308669 -37.88714962697281, 145.5257333508652 -37.88722235697063, 145.5256329008699 -37.88733557696424, 145.5255184308836 -37.88738992695649, 145.5255083608852 -37.8873911869558, 145.5253920709085 -37.88736347694741, 145.5252945109249 -37.88736796694053, 145.5252235909402 -37.88734186693536, 145.5252045309473 -37.88730847693381, 145.5252019809577 -37.88721981693308, 145.525184020977 -37.88707537693091, 145.525125660992 -37.88703235692652, 145.5250126510111 -37.88703666691857, 145.5247671210497 -37.887072506</t>
  </si>
  <si>
    <t>211051280</t>
  </si>
  <si>
    <t>Montrose</t>
  </si>
  <si>
    <t>POLYGON ((145.3338772331681 -37.80634988298809, 145.3350228630024 -37.80605486306629, 145.3353178929592 -37.80598286308648, 145.3358778728785 -37.80583686312468, 145.335960872865 -37.80582887313044, 145.336185712829 -37.80580195314599, 145.3362242928227 -37.80579807314867, 145.3363928827984 -37.80575387316016, 145.33658827277 -37.80570525317351, 145.3392551823832 -37.80502848335568, 145.3392397723921 -37.80497208335424, 145.3391299124588 -37.80454212334391, 145.3397737324766 -37.80337743338166, 145.3398820724828 -37.80315319338784, 145.3399276225011 -37.80291728338955, 145.3398578725426 -37.80265286338304, 145.3390820228162 -37.801398603321, 145.341865912299 -37.80171388351755, 145.3436746719117 -37.80238112364814, 145.3444409917475 -37.80266381370346, 145.3446526917031 -37.8027346037187, 145.3462601523385 -37.79450555377993, 145.3471618821698 -37.79461827384368, 145.3489348320164 -37.79323497395905, 145.348851582041 -37.79314316395266, 145.3458747128198 -37.79077039372976, 145.3471158926767 -37.79012486381253, 145.3481388825591 -37.78958887388072, 145.3494128724122 -37.78892586396568, 145.3508048722515 -37.78820286405853, 145.3513468621895 -37.78791685409466, 145.3531258719842 -37.78699185421334, 145.3535079519219 -37.78695802423986, 145.3535759918001 -37.78794864425078, 145.3536343216767 -37.7889692442612, 145.3536465416195 -37.78946442426513, 145.3536753413473 -37.79187056428211, 145.3532041311667 -37.79423074426384, 145.3557424806911 -37.79455661444341, 145.3562174605809 -37.79480827447821, 145.3570418803873 -37.79526587453873, 145.3579244201395 -37.79612092460579, 145.3584039500114 -37.79652690464186, 145.3585741899588 -37.79673471465507, 145.3587198199215 -37.79684394466594, 145.3588616598911 -37.79689557467619, 145.3590656598519 -37.79693061469067, 145.3594163497902 -37.79693962471527, 145.3598039797311 -37.79686754474196, 145.3603054896441 -37.79686932477705, 145.3611866394848 -37.79692970483908, 145.3625934992207 -37.79711461493869, 145.363233449109 -37.79712238498352, 145.3649878588144 -37.79704031510581, 145.3654359687393 -37.79701826513703, 145.3666782485245 -37.79701586522398, 145.367255308424 -37.79702057526439, 145.3690149081164 -37.79704806538777, 145.3689435780975 -37.79732871538452, 145.3686698679916 -37.79870687537391, 145.368228877819 -37.80094587535697, 145.3690238476707 -37.80104186541323, 145.3711768672686 -37.8013058655656, 145.3711928572758 -37.80121586556617, 145.3733346068756 -37.80147959571778, 145.3734308568472 -37.80158486572518, 145.3739258667433 -37.80174886576086, 145.374133076699 -37.80182456577584, 145.373973866633 -37.80266487576993, 145.3746968562571 -37.80491885583456, 145.3740945360204 -37.80798399581145, 145.3744315058743 -37.80877257583995, 145.3740207259477 -37.80875268581106, 145.3740050759375 -37.80886873581068, 145.3739365258929 -37.80937611580903, 145.3737478958788 -37.80979686579844, 145.3734530458942 -37.81011698577977, 145.3731897359164 -37.81032731576265, 145.3724849160947 -37.80982213571016, 145.3724759060966 -37.8098191357095, 145.3717871158202 -37.81337641568337, 145.3715716558314 -37.81361115566975, 145.3704972360477 -37.81333959559284, 145.3699988661481 -37.81321287555716, 145.3677878765562 -37.81298787540096, 145.3665938567326 -37.81326085531908, 145.3658368867883 -37.8139398652703, 145.3656688767721 -37.81434686526108, 145.3654218768083 -37.81440686524416, 145.3642006970723 -37.81393461515574, 145.3636978771336 -37.814166865122, 145.3635021571025 -37.81475151511194, 145.3637887969832 -37.81537762513588, 145.3634169370249 -37.81558179511114, 145.3620204472795 -37.81546853501268, 145.3620618672629 -37.81555286501612, 145.3624204871358 -37.81613705504484, 145.3616898672444 -37.81629887499473, 145.3622828470716 -37.81692887504013, 145.3623625170504 -37.81699578504612, 145.3620637370767 -37.81722474502664, 145.3618189270688 -37.81767736501231, 145.3618631670358 -37.81790459501682, 145.3614279370693 -37.81828170498871, 145.3608922671489 -37.81840041495197, 145.3600696673092 -37.81824067489341, 145.3594911374124 -37.81821393485276, 145.3588003074989 -37.81851345480627, 145.357831557648 -37.81868193473954, 145.3572566077034 -37.81907920470179, 145.3575489376285 -37.81929753472361, 145.3574553876375 -37.81936256471746, 145.3568040477412 -37.8194447046724, 145.354140318232 -37.81918222448442, 145.3536272683197 -37.81919273444859, 145.3527169984762 -37.81920370438501, 145.3520413485423 -37.81966261434059, 145.35149537857 -37.82026464430614, 145.3517910984726 -37.82068022432941, 145.3500843287556 -37.82079553421076, 145.3494577688439 -37.82097757416807, 145.3490071689709 -37.82053753413383, 145.3487100590542 -37.82025175411128, 145.3486113690767 -37.82020268410407, 145.3485183690994 -37.8201437140972, 145.3478684093429 -37.81896572404442, 145.346150279576 -37.81954801392791, 145.3456151896893 -37.81936280388935, 145.3451641997326 -37.81967632385976, 145.3433344499073 -37.82095784373981, 145.3447634995173 -37.82223877384768, 145.3437224896156 -37.82297848377949, 145.3430954897844 -37.82243737373231, 145.343101369754 -37.82270185373437, 145.3434053696188 -37.82344481376022, 145.3435452795722 -37.82364561377126, 145.3435316595478 -37.8238865137718, 145.3433239095857 -37.82386901375717, 145.3429467496204 -37.82414566373252, 145.3427905696039 -37.82453781372404, 145.3425974095576 -37.82525546371499, 145.3427475695296 -37.82527379372561, 145.3423476394115 -37.82695979370811, 145.3421668894451 -37.82693942369537, 145.3419829694525 -37.82716070368387, 145.3418816094563 -37.82728380367755, 145.3414636494572 -37.82792880365235, 145.3408026295474 -37.82814782360751, 145.3408166794415 -37.82907880361427, 145.3410621493498 -37.82952078363418, 145.3403686794406 -37.82978578358735, 145.3402546894405 -37.82996478358049, 145.3400978494679 -37.82996286356951, 145.3396578795332 -37.83006185353938, 145.339594589538 -37.8301173535353, 145.3392118895665 -37.83045786351067, 145.3387818796166 -37.83067786348199, 145.3382348597024 -37.83075986344427, 145.3380288897256 -37.83087189343058, 145.3386350095443 -37.83155800347719, 145.3382062795922 -37.83179626344871, 145.3382031395896 -37.83182425344867, 145.3385540095245 -37.83186307347342, 145.3385414895185 -37.83193551347301, 145.3385878891875 -37.83484286349429, 145.3353295697931 -37.83447782326434, 145.3342627099914 -37.83435814318904, 145.3343018699925 -37.83428673319135, 145.3344408599986 -37.83401475319937, 145.3338308403614 -37.83170082314237, 145.3337654703945 -37.83150509313658, 145.3336998104064 -37.83150082313198, 145.3299323810826 -37.8312941028675, 145.3298619811155 -37.83110730286142, 145.3288399015545 -37.82874987277538, 145.328497311604 -37.828838802752, 145.3282878816341 -37.82889485273773, 145.3275328718242 -37.82836187268167, 145.3277901618689 -37.82755680269465, 145.3260545922419 -37.8269077925694, 145.326957852366 -37.82437886261677, 145.3268087924296 -37.82403866260425, 145.3268619324284 -37.82396660260751, 145.3265714625646 -37.82319288258241, 145.3259752028206 -37.82181705253224, 145.3238318537442 -37.81684260235166, 145.3236056638421 -37.81631376233258, 145.323430863867 -37.81636186232066, 145.322985414084 -37.81510160228173, 145.3229176341171 -37.8149093322758, 145.3234538540629 -37.81455987231107, 145.3244208839658 -37.81392486237466, 145.325203923887 -37.81341287242615, 145.3279095236151 -37.81163796260408, 145.3281776835881 -37.81146204262171, 145.3282071035862 -37.81143409262359, 145.3284089535718 -37.81124817263655, 145.3288089935314 -37.81098782266286, 145.328333833738 -37.8098672526227, 145.3292387736079 -37.80962707268443, 145.3300104934968 -37.80942325273706, 145.3301689434739 -37.80938211274788, 145.3305602934161 -37.80929284277465, 145.3309842133214 -37.80948445280546, 145.3317848732978 -37.80844686285494, 145.3327408433515 -37.80647082290945, 145.3328588533581 -37.80622686291617, 145.3338772331681 -37.80634988298809))</t>
  </si>
  <si>
    <t>211051281</t>
  </si>
  <si>
    <t>Mooroolbark</t>
  </si>
  <si>
    <t>POLYGON ((145.3059598909407 -37.77984099087437, 145.305964230944 -37.77980455087445, 145.3059649209461 -37.77978510087436, 145.3059667109464 -37.77977933087446, 145.3059717509464 -37.77977132087476, 145.3059994909455 -37.77973660087649, 145.3060113509452 -37.77972039087721, 145.3060218309452 -37.77970365087784, 145.306033290946 -37.77967873087848, 145.306042670947 -37.77965470087899, 145.3060642809465 -37.77962615088033, 145.3061089209467 -37.77955471088298, 145.3061189909469 -37.77953687088358, 145.3061215509471 -37.77953049088371, 145.3061233409479 -37.77952041088378, 145.3061262209486 -37.77951069088393, 145.306150340949 -37.77946894088535, 145.3061701309503 -37.77942591088645, 145.3061895509523 -37.7793774008875, 145.3061985609524 -37.77936308088805, 145.306225210951 -37.77933357088972, 145.3062295109511 -37.77932645088997, 145.3064390209634 -37.77888771090186, 145.3073617108522 -37.77844977096351, 145.3073790108496 -37.77844545096467, 145.3074294108437 -37.77842034096803, 145.3074405808421 -37.7784171009688, 145.3074517508411 -37.77840935096953, 145.307454960841 -37.77840495096973, 145.3074844608376 -37.77839002097169, 145.3075337708308 -37.77837363097503, 145.3075543208271 -37.77837516097647, 145.3075806008228 -37.7783728109783, 145.3075950108208 -37.77836813097926, 145.3076202008168 -37.77836536098102, 145.3076511508128 -37.77835293098309, 145.3076832008074 -37.77835148098531, 145.3076918508066 -37.77834501098588, 145.3077120008037 -37.77833970098725, 145.3077336108014 -37.77832682098868, 145.3077685407997 -37.77828821099087, 145.3077757307998 -37.7782758909913, 145.3077825508007 -37.77825673099166, 145.3077868608028 -37.7782304409918, 145.3077825508056 -37.77821262099139, 145.3077713808102 -37.77818815099045, 145.3077689008116 -37.77817995099024, 145.3077689008124 -37.77817248099019, 145.3077710208129 -37.77816500099028, 145.3077757308129 -37.77815762099057, 145.3077821908125 -37.77815096099097, 145.3077908408115 -37.77814593099155, 145.3078066808094 -37.77814090099263, 145.3078185408082 -37.77813305099341, 145.3078236108086 -37.77812146099368, 145.3078311708088 -37.77810786099411, 145.3078401508087 -37.77809454099467, 145.3078466508083 -37.77808788099509, 145.3078707408094 -37.77803981099648, 145.3078754408099 -37.77802831099672, 145.3078797508112 -37.77801040099691, 145.3078895008168 -37.77794415099718, 145.3078974208194 -37.77790878099751, 145.3079081808214 -37.77787296099805, 145.3079081808225 -37.77786379099798, 145.3079067608238 -37.77785452099782, 145.3078963208309 -37.7778059209968, 145.3078930708341 -37.77778261099643, 145.3078790208388 -37.77776235099532, 145.3078678908431 -37.7777406709944, 145.3078588708471 -37.77771815099363, 145.3078553008494 -37.77770313099329, 145.3078548908512 -37.77768802099317, 145.3078581808517 -37.77767803099334, 145.3078650108517 -37.77766741099375, 145.3078826408511 -37.77764517099484, 145.3078887708515 -37.77763158099518, 145.3078873108604 -37.7775539109946, 145.307885520862 -37.77754285099441, 145.3078794208648 -37.77752655099388, 145.307870410868 -37.77751116099316, 145.3078452208761 -37.77747767099119, 145.307833290881 -37.77745285099019, 145.3078232508837 -37.77744339098944, 145.3077839808924 -37.77742611098659, 145.3077750008949 -37.77741773098592, 145.3077710208968 -37.77740721098556, 145.3077587908994 -37.77740234098469, 145.3077339309058 -37.77738399098284, 145.3077271509077 -37.77737689098232, 145.3077145209117 -37.77736077098135, 145.3076983509165 -37.7773429609801, 145.3076943709182 -37.77733369097977, 145.3076803209223 -37.77731802097869, 145.3076741809244 -37.77730884097821, 145.3076572809294 -37.77728977097691, 145.3076493609319 -37.77727969097629, 145.3076425409343 -37.77726923097574, 145.3076331909378 -37.77725223097499, 145.3076248709411 -37.7772349509743, 145.3076187809439 -37.77722001097379, 145.307616950945 -37.7772123709736, 145.3076169509459 -37.77720471097356, 145.3076223509482 -37.77717483097376, 145.3076220209489 -37.7771688909737, 145.3076173509507 -37.77716044097332, 145.3076015109556 -37.77714090097209, 145.307591770959 -37.77712542097131, 145.3075791709631 -37.77710778097033, 145.3075597209691 -37.77708447096883, 145.3075295009775 -37.77705611096654, 145.3075024909844 -37.77703550096452, 145.3074920509869 -37.77702957096376, 145.3074585409944 -37.77701401096132, 145.3074351410002 -37.77699762095961, 145.30739339101 -37.77697521095655, 145.3073804310131 -37.77696693095559, 145.3073351010249 -37.77693111095221, 145.3073225110278 -37.77692508095129, 145.3073023210321 -37.77691707094983, 145.3072933110342 -37.77691239094918, 145.3072853910363 -37.77690636094858, 145.3072670310418 -37.77688467094717, 145.3072206010551 -37.77683752094363, 145.3072022410603 -37.77681978094223, 145.3071903810633 -37.77681114094136, 145.307184241065 -37.77680494094089, 145.30716807107 -37.77678477093965, 145.3071565410728 -37.77677793093879, 145.30713095108 -37.77675255093686, 145.3071194610835 -37.77673897093595, 145.3071011010897 -37.77671161093451, 145.3070942310924 -37.77669829093395, 145.3070902610957 -37.77667488093352, 145.3070870410976 -37.77666282093322, 145.3070816410998 -37.77665085093277, 145.307074821102 -37.77664194093224, 145.3070704711044 -37.77662727093184, 145.3070694111057 -37.77661692093172, 145.3070427711136 -37.77658714092967, 145.3070359411154 -37.77658164092917, 145.3070276211173 -37.77657722092854, 145.307019741119 -37.77657436092798, 145.3070114511206 -37.77657301092739, 145.3070042611219 -37.77657282092689, 145.3069772511261 -37.77657669092503, 145.3069297311339 -37.77658039092174, 145.3069210811355 -37.77657976092113, 145.3068627911469 -37.776567510917, 145.3068512211493 -37.77656409091617, 145.3068242411553 -37.7765516709142, 145.3068134411576 -37.77654844091343, 145.3068023111598 -37.77654574091265, 145.3067540511691 -37.77653682090922, 145.3067411011718 -37.77653277090829, 145.3067299311745 -37.77652629090747, 145.3067014611818 -37.77650452090536, 145.3066917911839 -37.77650091090466, 145.3066233511969 -37.77649020089981, 145.3066161611984 -37.7764881308993, 145.3065956412029 -37.77647958089781, 145.3065549812111 -37.77646941089491, 145.3065326512158 -37.77646114089331, 145.3065182312191 -37.77645438089226, 145.3065114012205 -37.77645266089176, 145.3065049112216 -37.7764525908913, 145.3064804512254 -37.77645609088962, 145.3064592112285 -37.77646130088817, 145.306454541229 -37.77646384088787, 145.3064397512299 -37.77647940088693, 145.3064325612305 -37.77648526088646, 145.3064242812314 -37.77648966088593, 145.3063954812356 -37.77649723088395, 145.3063879212371 -37.77649551088342, 145.306373181241 -37.77648326088232, 145.3063681012422 -37.77648075088194, 145.3063537212449 -37.77647860088093, 145.3063231412488 -37.77649038087885, 145.3063079912509 -37.77649497087785, 145.3062917812534 -37.77649802087673, 145.3062763112559 -37.77649975087567, 145.3062604712586 -37.77650010087456, 145.3061892212711 -37.77649875086959, 145.3061607512759 -37.77650019086761, 145.3061460012783 -37.77650172086658, 145.3061316212804 -37.77650478086561, 145.3061168412824 -37.7765098308646, 145.3060603012896 -37.77653377086081, 145.3060491312911 -37.77653710086005, 145.3060376712929 -37.77653880085924, 145.3059778813029 -37.77654231085512, 145.3059714213041 -37.77654131085465, 145.3059584313068 -37.77653726085371, 145.3059375513115 -37.7765273708522, 145.3059321513129 -37.77652322085181, 145.3059292613139 -37.77651863085157, 145.3059253213165 -37.7765015408512, 145.3059102113227 -37.77646861084993, 145.3059058713243 -37.77646095084958, 145.3058947013278 -37.77644728084871, 145.3058882413295 -37.77644178084822, 145.3058731313332 -37.77643198084712, 145.305865211335 -37.77642784084654, 145.3058572913367 -37.77642486084596, 145.3058515213378 -37.77642404084557, 145.3058331613411 -37.77642325084427, 145.3058212613434 -37.77642118084343, 145.3057982313473 -37.77642171084183, 145.3057784113509 -37.77642018084044, 145.305757571355 -37.77641577083895, 145.305729101361 -37.7764062308369, 145.3057129313646 -37.77639894083573, 145.3056974213682 -37.77639074083459, 145.3056848613712 -37.77638345083368, 145.305673691374 -37.77637537083286, 145.3056671913758 -37.77636906083237, 145.3056466813824 -37.77634161083076, 145.3056200413906 -37.77630921082871, 145.3055941213996 -37.77626862082664, 145.3055855114024 -37.77625675082597, 145.3055782814044 -37.77624946082542, 145.3055365214156 -37.77621346082229, 145.305527141418 -37.77620661082158, 145.3055055714232 -37.77619374082, 145.305479661429 -37.77618151081811, 145.3054648714322 -37.77617627081706, 145.3054357514381 -37.77616800081497, 145.3054234814404 -37.7761662108141, 145.3054137414422 -37.77616593081341, 145.3054061814437 -37.77616404081288, 145.3053777514485 -37.7761644008109, 145.3053705614499 -37.7761637708104, 145.3053407014559 -37.77615576080827, 145.3053284414585 -37.77615117080737, 145.3053122314617 -37.77614812080623, 145.3052913514653 -37.77614865080478, 145.3052496014719 -37.7761534308019, 145.3052208014764 -37.77615827079992, 145.3052089414785 -37.77615774079909, 145.3051725814853 -37.77615324079651, 145.3051524014892 -37.7761493707951, 145.3051452114904 -37.7761504507946, 145.3051326214921 -37.77615424079374, 145.305117101495 -37.77615207079265, 145.3050807515014 -37.77615198079012, 145.3050699815033 -37.77615108078935, 145.3050480115075 -37.7761475807878, 145.3050372015097 -37.77614451078702, 145.3050112915157 -37.77613093078513, 145.3049983315183 -37.77612723078421, 145.3049925615195 -37.7761262507838, 145.3049821315211 -37.77612732078307, 145.3049594615251 -37.77612704078149, 145.3049461015276 -37.77612490078054, 145.3049327815306 -37.77611922077959, 145.3049094215361 -37.77610581077787, 145.3049014615382 -37.77609870077727, 145.3048906915417 -37.77608403077644, 145.3048874415431 -37.77607719077617, 145.3048827715465 -37.77605369077569, 145.3048831415528 -37.77599655077535, 145.3048838315538 -37.77598567077533, 145.3048852615545 -37.77597747077539, 145.304868721561 -37.77594380077402, 145.3048640115627 -37.77593679077366, 145.304845691568 -37.77591709077226, 145.3048356115718 -37.77589872077144, 145.3048060915804 -37.77586714076918, 145.3047974415828 -37.77585913076852, 145.3047895215847 -37.77585445076794, 145.3047621815905 -37.77584490076599, 145.3047502815931 -37.77583987076511, 145.3047398415956 -37.77583347076435, 145.3047207516012 -37.77581295076289, 145.3046945116085 -37.7757871307609, 145.3046807816122 -37.77577604075987, 145.3046660416158 -37.77576615075878, 145.3046595816172 -37.77576328075831, 145.3046397616214 -37.77575679075689, 145.304633661623 -37.77575157075643, 145.3046285916245 -37.77574563075605, 145.3046239116256 -37.77574302075571, 145.30460158163 -37.77573915075412, 145.3045836216336 -37.77573401075283, 145.3045677816366 -37.77573240075173, 145.3045357316431 -37.77572348074943, 145.304525261645 -37.77572295074869, 145.3045105116471 -37.77572637074769, 145.3044561616544 -37.77574607074403, 145.3044374416571 -37.77575031074275, 145.3044187116602 -37.77575157074143, 145.3044053916627 -37.7757502207405, 145.3043924316654 -37.77574600073957, 145.3043841516673 -37.77574149073897, 145.3043755016695 -37.77573520073832, 145.3043683116715 -37.77572854073779, 145.3043568116751 -37.77571387073689, 145.304346371679 -37.77569496073604, 145.3043395116813 -37.77568541073551, 145.3043305316837 -37.77567677073483, 145.3043096116883 -37.77566823073332, 145.3043035216897 -37.77566473073287, 145.3042783316966 -37.77564231073098, 145.3042671616993 -37.77563530073015, 145.3042365817059 -37.77562431072794, 145.3042185517093 -37.77562098072667, 145.3042041617119 -37.77562016072565, 145.3041901117142 -37.77562107072469, 145.3041393417222 -37.77562845072119, 145.3041249617246 -37.7756295207202, 145.3041185017258 -37.77562873071974, 145.3041004717298 -37.77562107071844, 145.3040918217316 -37.77561837071782, 145.3040464817403 -37.7756102607146, 145.3039996617495 -37.77560065071128, 145.3039838117524 -37.77559867071016, 145.3038945417684 -37.77559345070389, 145.3038182517817 -37.77559308069858, 145.3038045617836 -37.77559741069765, 145.3037570417916 -37.77559892069434, 145.3037293417962 -37.77560109069242, 145.3037023318004 -37.77560486069057, 145.303685061803 -37.77560919068939, 145.3036684518052 -37.77561532068827, 145.3036076518128 -37.7756415906842, 145.303596841814 -37.77564743068347, 145.3035878318147 -37.77565481068289, 145.3035795818152 -37.77566329068237, 145.3035482618166 -37.77569938068041, 145.3035345418161 -37.77572593067963, 145.3035298618161 -37.77573240067935, 145.3035241318165 -37.77573816067897, 145.3035132918178 -37.77574365067825, 145.3035075618187 -37.77574465067784, 145.3034866818222 -37.77574482067639, 145.303477301824 -37.77574346067573, 145.3034639818272 -37.77573555067476, 145.3034333918361 -37.77570306067243, 145.3034081718417 -37.7756922606706, 145.3034006218436 -37.77568641067003, 145.3033941618455 -37.77567940066954, 145.3033679118542 -37.77564196066747, 145.3033541918582 -37.77562692066642, 145.3033452118624 -37.77560360066565, 145.3033426918639 -37.77559345066541, 145.3033426918649 -37.77558516066536, 145.3033444818655 -37.77557687066544, 145.303348421866 -37.77556590066564, 145.3033538618681 -37.77553889066586, 145.3033520718692 -37.7755317006657, 145.3033473618707 -37.77552513066531, 145.3033247018772 -37.77550191066359, 145.3033149518805 -37.77548752066282, 145.3033063418828 -37.77548014066218, 145.3032879818865 -37.77547518066086, 145.3032721418903 -37.77546510065969, 145.3032566218938 -37.77545799065858, 145.3032436718974 -37.77544611065759, 145.3032311119012 -37.77543126065662, 145.3032055219079 -37.77541065065471, 145.3031972419103 -37.77540220065407, 145.3031508119258 -37.77533460065042, 145.3031436219284 -37.77532272064985, 145.3031381819309 -37.77530814064939, 145.3031252219351 -37.77529077064837, 145.3031065419405 -37.77527107064694, 145.3030673019487 -37.77525838064412, 145.3030424119536 -37.77525342064236, 145.3030042619616 -37.77523991063962, 145.3029949219639 -37.77523388063893, 145.302952801977 -37.77518160063566, 145.3029193319865 -37.77514839063312, 145.3029038219912 -37.77512986063193, 145.302890531996 -37.77510753063085, 145.3028861919988 -37.77508899063044, 145.3028807820012 -37.77507595062998, 145.3028739620037 -37.77506326062943, 145.3028628320073 -37.77504849062856, 145.3028519920118 -37.77502455062766, 145.3028455320137 -37.77501780062716, 145.3028376120157 -37.77501205062657, 145.3028116920218 -37.77499745062467, 145.3028037720238 -37.77499188062409, 145.3027832620295 -37.77497235062253, 145.3027436520398 -37.77494103061957, 145.3027346420424 -37.7749320406189, 145.3027267220448 -37.77492221061826, 145.3027148620492 -37.77490135061733, 145.3026946720547 -37.7748833406158, 145.3026831720588 -37.77486444061488, 145.3026698520628 -37.77484923061386, 145.3026259020753 -37.77480441061051, 145.3026154720784 -37.77479281060973, 145.3026050620793 -37.77480135060905, 145.3024448621253 -37.77463620059686, 145.3024103021346 -37.77460551059425, 145.3023951521386 -37.77459326059311, 145.3023678121454 -37.77457419059108, 145.3023426321523 -37.77455160058919, 145.3023130621625 -37.77450561058684, 145.302308392164 -37.77449958058648, 145.3022306521864 -37.77441894058055, 145.3022090421912 -37.77440923057899, 145.3021777221964 -37.77441084057682, 145.3020988822072 -37.77443694057148, 145.3020412822159 -37.77444793056753, 145.3019991622233 -37.7744475605646, 145.301957742231 -37.77444234056167, 145.3018853922455 -37.77442488055652, 145.3018188222599 -37.7743979805517, 145.3017489622762 -37.7743606305466, 145.3017003422881 -37.774329210543, 145.3016445723028 -37.77428357053885, 145.301531162334 -37.77417864053028, 145.3015146323381 -37.77416739052907, 145.301410932361 -37.77412275052155, 145.3013997623629 -37.77412301052077, 145.3013770923685 -37.7741083405191, 145.3013601623744 -37.77408135051775, 145.3013227123939 -37.77396389051441, 145.3013155223964 -37.77395246051383, 145.3012784724052 -37.77393122051112, 145.3012449624123 -37.77391881050871, 145.301090862446 -37.77385563049757, 145.3010613724528 -37.77384015049542, 145.3010095424667 -37.77379560049152, 145.3009886224736 -37.77376617048989, 145.3009756724809 -37.77371992048869, 145.3009746124851 -37.77368373048839, 145.3009513224933 -37.77364573048653, 145.3009303325008 -37.77361154048485, 145.3008868625126 -37.77357286048159, 145.3008320825256 -37.77354058047757, 145.3007334225476 -37.77349609047042, 145.3006283025701 -37.77345699046283, 145.3005795025817 -37.77342886045925, 145.3005605925866 -37.77341444045786, 145.3005426325921 -37.77339239045646, 145.3005328925957 -37.77337504045568, 145.3005123726055 -37.77331843045389, 145.3005023026097 -37.77329610045305, 145.3004864226154 -37.77326955045178, 145.3003629826516 -37.77313554044233, 145.3003136326666 -37.77307732043852, 145.3002880826756 -37.77303601043648, 145.3002362526967 -37.7729262904322, 145.3002164327072 -37.77286257043042, 145.3001955927224 -37.77275808042832, 145.3001343827578 -37.77253397042265, 145.3001131027666 -37.77248710042087, 145.3000843027766 -37.77244173041858, 145.3000594827838 -37.77241528041669, 145.3000112627955 -37.77238522041313, 145.299947902809 -37.77236244040859, 145.2998564328273 -37.77233995040206, 145.2998298228331 -37.77232942040013, 145.2998028128397 -37.77231249039816, 145.2997779928464 -37.77228990039628, 145.2997002128706 -37.77219352039026, 145.2996660128818 -37.77214571038758, 145.2996404228904 -37.77210764038556, 145.2996336028924 -37.77210045038505, 145.2995342429158 -37.77204456037776, 145.2994943129256 -37.77201782037482, 145.2994629629346 -37.77198552037243, 145.2994058429555 -37.77188579036783, 145.2993481329767 -37.77178509036317, 145.2993106829917 -37.77170778036007, 145.2992635230135 -37.77158483035603, 145.2992149430327 -37.77148737035204, 145.299171003046 -37.77143598034865, 145.2990575930734 -37.77136489034031, 145.2989524730965 -37.7713209703327, 145.2988408931197 -37.77128559032469, 145.298750153142 -37.77122565031799, 145.2986266731805 -37.77107103030843, 145.2985028332127 -37.7709741802992, 145.2982567532705 -37.77083647028117, 145.2981669632924 -37.77077916027456, 145.300195882908 -37.77107986041791, 145.3025729124576 -37.77143345058585, 145.3037869022303 -37.77158886067148, 145.3042348621466 -37.77164486070307, 145.3044003922082 -37.77083040070956, 145.3049247124061 -37.76822244072991, 145.3082996117825 -37.76858136096754, 145.308385641822 -37.76808963097048, 145.3084982418748 -37.7674365609743, 145.3086140219284 -37.76677165097824, 145.3089407320784 -37.76490613098941, 145.3108377817269 -37.76511708112307, 145.3119150815274 -37.76523567119899, 145.3147593410005 -37.76555096139942, 145.3147820510107 -37.76542379140022, 145.31511358116 -37.76355729141174, 145.315262311226 -37.76272920141698, 145.3154138612958 -37.76186232142215, 145.3160581215647 -37.75842700144573, 145.3162404015322 -37.75843599145852, 145.3166856714479 -37.75850274149001, 145.3174400912961 -37.75869516154387, 145.318545161074 -37.75897477162275, 145.3194432109092 -37.75906009168596, 145.3208368506718 -37.75902862178306, 145.3220777804484 -37.75910788187018, 145.3239769100962 -37.75932216200412, 145.3252834298543 -37.75946654209625, 145.3262857496533 -37.75971599216779, 145.3273993694137 -37.76014058224821, 145.3282873392295 -37.76041647231195, 145.3293764290177 -37.76062858238932, 145.3299369889139 -37.76069016242888, 145.3309887787187 -37.76081052250308, 145.331336878655 -37.7608421625276, 145.3343157481086 -37.76112473273746, 145.3338681479443 -37.76330503271976, 145.3334994978053 -37.76513383270539, 145.3333655077473 -37.76586613270057, 145.3331370176484 -37.76711471269238, 145.3329664875749 -37.76804341268625, 145.3323853373234 -37.7712189926654, 145.3323556973116 -37.77137130266428, 145.3322350273017 -37.77164903265757, 145.3320834073021 -37.77188198264844, 145.3321297272894 -37.77192418265192, 145.3321924672694 -37.77200743265684, 145.3321996272528 -37.7721455726582, 145.3319740571613 -37.77332289264977, 145.3315543370546 -37.7749400526305, 145.3319204369901 -37.77495000265613, 145.3337508066459 -37.77519888278555, 145.33437732653 -37.77526568282974, 145.3377641959015 -37.7756496730688, 145.3387670357153 -37.77576335313959, 145.3400939854691 -37.77591383323325, 145.342174055083 -37.77614956338012, 145.3439650647503 -37.77635483350659, 145.3444089446675 -37.77640874353796, 145.3442488946008 -37.77725985353207, 145.3439368944693 -37.77893187352065, 145.3435908743251 -37.7807698635079, 145.3435829543214 -37.78081629350763, 145.3436388643108 -37.78082486351159, 145.3442678741935 -37.78090086355603, 145.3447537641027 -37.78096148359039, 145.3455578939527 -37.7810588736472, 145.3458188639042 -37.78108885366564, 145.3457861238899 -37.78126880366446, 145.3455378937947 -37.78251385365486, 145.3451078836267 -37.78469785363837, 145.3472848932205 -37.78496287379224, 145.3486188530085 -37.78479287388446, 145.3496818828378 -37.78467273395804, 145.3501593327312 -37.78488866399278, 145.3529653421054 -37.78615138419688, 145.3534719619869 -37.78642918423404, 145.3535079519219 -37.78695802423986, 145.3531258719842 -37.78699185421334, 145.3513468621895 -37.78791685409466, 145.3508048722515 -37.78820286405853, 145.3494128724122 -37.78892586396568, 145.3481388825591 -37.78958887388072, 145.3471158926767 -37.79012486381253, 145.3458747128198 -37.79077039372976, 145.348851582041 -37.79314316395266, 145.3489348320164 -37.79323497395905, 145.3471618821698 -37.79461827384368, 145.3462601523385 -37.79450555377993, 145.3446526917031 -37.8027346037187, 145.3444409917475 -37.80266381370346, 145.3436746719117 -37.80238112364814, 145.341865912299 -37.80171388351755, 145.3390820228162 -37.801398603321, 145.3370113032008 -37.80116415317485, 145.3360669833762 -37.80105696310818, 145.3354100134983 -37.80098237306182, 145.3341805137267 -37.80084282297504, 145.3339199737751 -37.80081324295666, 145.3327179939984 -37.80067675287182, 145.3303293644423 -37.80040545270329, 145.3297234645548 -37.80033661266054, 145.3288328647203 -37.80023489259771, 145.3277705250102 -37.79927998251756, 145.3261838754431 -37.79785487239789, 145.3253211956783 -37.79708096233283, 145.3247458858354 -37.79656287228944, 145.3242075859821 -37.79608096224885, 145.3237543261056 -37.79567459221469, 145.3233295362214 -37.79529364218264, 145.3229490263251 -37.79495235215396, 145.3215748365804 -37.79479669205703, 145.3203023068167 -37.79465256196733, 145.3196589569633 -37.79433460192042, 145.3186786771871 -37.79384779184895, 145.3169765675742 -37.79301471172497, 145.3143280981764 -37.79171847153206, 145.3137167879278 -37.79491688150929, 145.3135223978477 -37.7959432415021, 145.3128796279679 -37.79586294145676, 145.311480728229 -37.79569255135808, 145.3112718782679 -37.79566785134337, 145.3110658683065 -37.79564186132881, 145.3105048984113 -37.79557347128927, 145.3106048784515 -37.79505386129299, 145.3107541285101 -37.79429186129867, 145.3108527085503 -37.79377488130235, 145.3106238885929 -37.7937478712862, 145.3104039086345 -37.79371686127067, 145.3101708586776 -37.79369187125425, 145.3099458687199 -37.79366186123837, 145.3097208787617 -37.79363587122251, 145.3094978688036 -37.79360586120676, 145.3089318989091 -37.79353886116686, 145.3088434988746 -37.79398870116349, 145.3087300588957 -37.7939751211555, 145.3079114290425 -37.79392906109809, 145.3070449193456 -37.79254853102906, 145.307027989352 -37.79251677102769, 145.3070153893579 -37.79248312102661, 145.3070067393632 -37.79244863102579, 145.3070027993678 -37.7924136310253, 145.3070034993716 -37.79237853102512, 145.3070085693745 -37.79234361102526, 145.3070182793766 -37.79230933102573, 145.307031969378 -37.79227593102647, 145.3070503293783 -37.79224399102755, 145.3070726293778 -37.79221355102891, 145.3070985393765 -37.79218512103054, 145.3071280693743 -37.79215901103245, 145.3071608493713 -37.7921353510346, 145.3071971993673 -37.79211428103699, 145.3075838493207 -37.79193078106282, 145.3076209293166 -37.79190989106528, 145.3076547693133 -37.79188614106749, 145.3076857193109 -37.7918598710695, 145.3077130893093 -37.79183123107121, 145.3077368493086 -37.79180063107268, 145.3077566393087 -37.79176824107388, 145.3077721093098 -37.79173449107473, 145.3077832793117 -37.7916996610753, 145.3077901393145 -37.79166410107556, 145.3077922993181 -37.79162819107549, 145.3077897393225 -37.79159229107507, 145.3077829493276 -37.79155675107439, 145.3077717793334 -37.7915219110734, 145.3077620393375 -37.79149951107257, 145.3072987094997 -37.79076032103566, 145.3084396193645 -37.79019700111175, 145.3087448693284 -37.79004628113211, 145.3086213594044 -37.78955272112042, 145.3082994594643 -37.78951570109773, 145.306805519742 -37.78934337099244, 145.3056935099485 -37.78921755091409, 145.3058259000084 -37.78846986091867, 145.3060369001048 -37.78726922092593, 145.3061204501409 -37.78681270092891, 145.3061494301539 -37.78665071092993, 145.3063342702355 -37.78562476093644, 145.3063084302435 -37.78559270093446, 145.3052715705618 -37.78433929085432, 145.305471340662 -37.7831222108607, 145.3059746305647 -37.78321438089637, 145.3063720804838 -37.78332301092478, 145.3066521504249 -37.78341714094488, 145.307419300264 -37.78367121099998, 145.307421490267 -37.78364078099995, 145.3072803803117 -37.78345763098897, 145.3072727903137 -37.7834516909884, 145.3072530103195 -37.7834301009869, 145.3072497603206 -37.78342533098663, 145.3072476103215 -37.78342021098646, 145.3072468803224 -37.78341345098636, 145.3072439903239 -37.7834039109861, 145.3072389603261 -37.78339248098568, 145.307213410332 -37.7833786209838, 145.3072025703345 -37.78337375098302, 145.3071579303437 -37.78335945097982, 145.3071219703521 -37.78334055097719, 145.3071154803539 -37.78333442097669, 145.307103620358 -37.78331516097575, 145.3070956603615 -37.78329700097508, 145.3070845303652 -37.78328061097421, 145.307051420377 -37.78322525097156, 145.3070359403818 -37.78320690097036, 145.307025100386 -37.78318566096948, 145.3070103603909 -37.78316424096831, 145.3070053203928 -37.7831546909679, 145.3069959803961 -37.78313993096716, 145.3069891103991 -37.78312347096657, 145.3069722204049 -37.78309746096524, 145.3069668104066 -37.78309035096481, 145.3069599504085 -37.7830842309643, 145.3069304604161 -37.7830618209621, 145.3069243304181 -37.78305335096162, 145.3069160404202 -37.783046970961, 145.3069127904213 -37.78304220096074, 145.3069081204232 -37.78303239096036, 145.3069009304271 -37.7830087309597, 145.3068861904338 -37.78297145095844, 145.3068897604346 -37.78295869095862, 145.3068879704365 -37.78294346095839, 145.3068768004401 -37.78292916095754, 145.3068688804431 -37.78291405095689, 145.3068516204481 -37.78289577095556, 145.3068267304543 -37.78287886095372, 145.3068037304607 -37.78285697095198, 145.3067994204625 -37.78284708095162, 145.3067875304658 -37.78283664095073, 145.3067807004697 -37.78281117095009, 145.3067735104721 -37.78280109094953, 145.3067716804732 -37.78279426094937, 145.3067756304751 -37.78277067094949, 145.306781760475 -37.78276222094987, 145.3067831804753 -37.78275691094994, 145.3067803004771 -37.78274583094966, 145.3067724104798 -37.78273350094903, 145.3067465004877 -37.78270237094704, 145.3067324504914 -37.78269166094598, 145.3067202204959 -37.78266996094499, 145.3067148204976 -37.78266276094458, 145.306700040501 -37.78265529094351, 145.3066896005035 -37.78264890094272, 145.306676640507 -37.78263766094175, 145.3066672905103 -37.78262199094101, 145.3066579105134 -37.78260957094029, 145.3066536105152 -37.78259949093992, 145.3066507205172 -37.78258573093962, 145.3066492605197 -37.7825659109394, 145.3066471505208 -37.78255944093921, 145.3066431705221 -37.7825535909389, 145.3066082405324 -37.78251524093622, 145.3065974305361 -37.78249896093536, 145.3065887805401 -37.78247584093462, 145.306586300542 -37.78246287093437, 145.306581230544 -37.78245234093395, 145.3065733105467 -37.78244082093333, 145.3065708205478 -37.78243479093312, 145.3065697305486 -37.782428590933, 145.30657046055 -37.78241508093296, 145.306569360551 -37.78240798093285, 145.3065603905533 -37.78240086093217, 145.3065527905557 -37.7823914009316, 145.3065445505587 -37.78237764093092, 145.306538780561 -37.78236548093044, 145.3065052705726 -37.78231248092778, 145.3064937405761 -37.78229979092688, 145.3064887405783 -37.78228701092647, 145.3064865505808 -37.7822682909262, 145.3064775705844 -37.78224930092546, 145.3064768405853 -37.78224274092537, 145.3064779005866 -37.78222968092536, 145.3064447506003 -37.78215791092261, 145.3064120506137 -37.78208712091988, 145.3064055506171 -37.78206751091929, 145.3064001506193 -37.78205544091885, 145.3063929606218 -37.78204436091828, 145.3063782106292 -37.78200091091698, 145.3063742406308 -37.78199199091664, 145.306359820636 -37.78196761091549, 145.3063393106426 -37.78194078091389, 145.3063328106449 -37.78192944091337, 145.3063209506501 -37.78190163091237, 145.3063033206565 -37.78187120091094, 145.3062982806588 -37.78185753091051, 145.3062791906665 -37.78181901090894, 145.3062763106678 -37.78181100090869, 145.3062709406711 -37.78179012090818, 145.306270540673 -37.78177321090804, 145.3062669606769 -37.78174413090763, 145.306260140679 -37.7817357609071, 145.3062536406813 -37.78172442090658, 145.3062396206877 -37.78168877090537, 145.3062334906913 -37.78166628090481, 145.3062280906937 -37.78165251090434, 145.3062259006951 -37.78164406090414, 145.306225900696 -37.78163568090409, 145.3062287806978 -37.78161488090414, 145.3062287806987 -37.7816060809041, 145.3062244807008 -37.78159418090372, 145.3062212307029 -37.78158070090341, 145.3062248407041 -37.78156377090356, 145.3062241107053 -37.78155469090346, 145.3062223207066 -37.78154558090328, 145.3062191107081 -37.781536680903, 145.3062155007097 -37.78152804090269, 145.3062090007119 -37.78151850090217, 145.3062075807137 -37.78150383090199, 145.3061999907194 -37.78146459090122, 145.3061949807225 -37.78144443090073, 145.3061942207238 -37.78143381090062, 145.3061946207249 -37.78142309090057, 145.3061917007276 -37.78140330090025, 145.3061931607301 -37.7813787309002, 145.3061924307322 -37.78136064090004, 145.306190640734 -37.78134741089983, 145.3061927907345 -37.78133959089993, 145.3061960407348 -37.78133174090011, 145.3061978307355 -37.78132247090017, 145.3061974707366 -37.78131330090009, 145.3061888507413 -37.78128468089931, 145.3061888507429 -37.78126975089923, 145.3061877607448 -37.78125426089905, 145.3061805707476 -37.78124050089847, 145.306176590752 -37.78120629089798, 145.3061711907552 -37.78118676089748, 145.3061690307571 -37.78117290089723, 145.3061683007595 -37.78115139089705, 145.3061611107633 -37.78112907089642, 145.3061586307659 -37.78110891089612, 145.3061528307684 -37.78109622089564, 145.3061503407701 -37.78108469089539, 145.3061503407714 -37.78107319089531, 145.3061517707723 -37.78106201089535, 145.3061596907745 -37.7810304308957, 145.3061593207758 -37.78101881089562, 145.3061694007761 -37.7810007408962, 145.3061694007802 -37.78096293089596, 145.3061668807838 -37.78093521089562, 145.306168670789 -37.78088454089543, 145.3061542507978 -37.78082821089406, 145.3061373508052 -37.78078769089263, 145.3061280108097 -37.78076161089182, 145.3061200908145 -37.78073029089108, 145.3061215508167 -37.78070840089104, 145.3061193608189 -37.78069194089079, 145.3061189908217 -37.78066755089061, 145.3061107108254 -37.78064720088991, 145.3061096508274 -37.78063092088973, 145.3061049408308 -37.78060708088926, 145.3060973808346 -37.78058519088859, 145.3060959608363 -37.78057117088841, 145.3060963208378 -37.78055720088834, 145.3060984808387 -37.78054586088842, 145.3060995408398 -37.78053445088842, 145.306093440845 -37.78049710088777, 145.3060909208495 -37.78045984088735, 145.3060765408567 -37.78041727088608, 145.3060768708585 -37.780400250886, 145.306073660861 -37.78038325088568, 145.3060682608638 -37.7803664108852, 145.3060592408675 -37.78034697088444, 145.3060480708715 -37.78032834088354, 145.3060268308784 -37.78029928088189, 145.3060196408809 -37.78028775088131, 145.3060135408833 -37.78027606088082, 145.3060048908875 -37.78025149088005, 145.3059966108901 -37.78024059087942, 145.3059948208922 -37.78022439087919, 145.3059843809006 -37.7801654508781, 145.3059807709065 -37.78011773087754, 145.3059703309131 -37.78007382087654, 145.3059663509163 -37.78005160087612, 145.3059638309192 -37.78002936087582, 145.3059627709234 -37.77999255087552, 145.3059577309308 -37.77993458087482, 145.3059609509333 -37.77990669087485, 145.3059573709343 -37.77990291087457, 145.3059551809353 -37.77989779087439, 145.3059580609354 -37.77989157087456, 145.3059620409389 -37.7798542208746, 145.3059598909407 -37.77984099087437))</t>
  </si>
  <si>
    <t>211051282</t>
  </si>
  <si>
    <t>Mount Dandenong - Olinda</t>
  </si>
  <si>
    <t>POLYGON ((145.3575489376285 -37.81929753472361, 145.3572566077034 -37.81907920470179, 145.357831557648 -37.81868193473954, 145.3588003074989 -37.81851345480627, 145.3594911374124 -37.81821393485276, 145.3600696673092 -37.81824067489341, 145.3608922671489 -37.81840041495197, 145.3614279370693 -37.81828170498871, 145.3618631670358 -37.81790459501682, 145.3618189270688 -37.81767736501231, 145.3620637370767 -37.81722474502664, 145.3623625170504 -37.81699578504612, 145.3622828470716 -37.81692887504013, 145.3616898672444 -37.81629887499473, 145.3624204871358 -37.81613705504484, 145.3620618672629 -37.81555286501612, 145.3620204472795 -37.81546853501268, 145.3634169370249 -37.81558179511114, 145.3637887969832 -37.81537762513588, 145.3635021571025 -37.81475151511194, 145.3636978771336 -37.814166865122, 145.3642006970723 -37.81393461515574, 145.3654218768083 -37.81440686524416, 145.3656688767721 -37.81434686526108, 145.3658368867883 -37.8139398652703, 145.3665938567326 -37.81326085531908, 145.3677878765562 -37.81298787540096, 145.3699988661481 -37.81321287555716, 145.3704972360477 -37.81333959559284, 145.3715716558314 -37.81361115566975, 145.3717871158202 -37.81337641568337, 145.3724759060966 -37.8098191357095, 145.3724849160947 -37.80982213571016, 145.3731897359164 -37.81032731576265, 145.3734530458942 -37.81011698577977, 145.3737478958788 -37.80979686579844, 145.3739365258929 -37.80937611580903, 145.3740050759375 -37.80886873581068, 145.3740207259477 -37.80875268581106, 145.3744315058743 -37.80877257583995, 145.3754978457525 -37.80820710591111, 145.3765878155876 -37.80799307598613, 145.3780117853721 -37.80771306608413, 145.3785767653188 -37.80731303612122, 145.3790267753071 -37.80671803614903, 145.3798217451665 -37.80674403620489, 145.3805727350792 -37.80636002625511, 145.3819096948762 -37.80610394634719, 145.382040104852 -37.80611821635642, 145.3822772148671 -37.8056137563699, 145.3823465249293 -37.8049469563706, 145.3824624149937 -37.80418796637399, 145.3824869050098 -37.80400505637459, 145.3825088050259 -37.803825896375, 145.3825781150618 -37.80339554637719, 145.3829272751724 -37.80185844639209, 145.3822138853081 -37.80174978634142, 145.3821004053273 -37.80175345633351, 145.3820546353575 -37.80155298632905, 145.3821166154205 -37.80089098632928, 145.3824266054358 -37.80027099634714, 145.38434435511 -37.80021515648116, 145.3864125547586 -37.80015494662573, 145.3864665747421 -37.8002189366299, 145.386565554703 -37.80041693663808, 145.3865885546929 -37.80047193664004, 145.3866305646771 -37.80054793664346, 145.3867185646524 -37.80063292665015, 145.3867965646331 -37.80068492665594, 145.387239564555 -37.80069791668706, 145.3875535445144 -37.8005739167083, 145.38776057449 -37.80047092672217, 145.3879485444658 -37.80039692673488, 145.3881975144313 -37.80031988675186, 145.3886245243655 -37.80024588678132, 145.389106544278 -37.80028288681533, 145.3892275442535 -37.80031389682401, 145.3895045041941 -37.80041688684407, 145.3896665241572 -37.80049687685592, 145.3907255038968 -37.80118885693445, 145.3915105437162 -37.80158983699198, 145.3915805136999 -37.80162783699713, 145.3916795336721 -37.80172383700466, 145.3917705336323 -37.80193884701237, 145.3917405336132 -37.80215784701164, 145.3917205635852 -37.802439837012, 145.3918875535223 -37.80274484702561, 145.3919425534723 -37.80310883703171, 145.3919785834388 -37.80335383703576, 145.3920285534194 -37.80344984703986, 145.3920795734028 -37.80351983704388, 145.3923675633126 -37.80388184706632, 145.3926615332178 -37.80427581708938, 145.3927795731609 -37.80460382709969, 145.3933295929725 -37.80543981714344, 145.3938436227689 -37.80646880718589, 145.3939176027449 -37.80656979719171, 145.3942366126404 -37.80701180721683, 145.3948836124454 -37.80775677726682, 145.3950106324069 -37.80790477727665, 145.395092612379 -37.80802778728316, 145.3952356223288 -37.8082557572946, 145.3952546722972 -37.80850976729753, 145.3951206422529 -37.80911576729189, 145.3951076522397 -37.80925475729184, 145.395098672236 -37.8093017672915, 145.3950986722245 -37.80940477729214, 145.3951706921806 -37.80968677729894, 145.3953716921181 -37.80993576731459, 145.3954636720965 -37.80998676732136, 145.3956976720489 -37.81004975733816, 145.3969746618282 -37.81004572742768, 145.3970466818142 -37.81005973743282, 145.3971256318005 -37.81005973743834, 145.3972406417764 -37.81009772744665, 145.3973606517529 -37.81012172745522, 145.3974736517262 -37.81018573746354, 145.3976056416985 -37.81022972747306, 145.397846651639 -37.81038873749096, 145.3982136515528 -37.81059171751796, 145.398330671527 -37.81064170752648, 145.3984556515006 -37.81068471753551, 145.3987666714388 -37.81075571755777, 145.3994546513069 -37.81086969760671, 145.400072641198 -37.81088668765017, 145.4000796411949 -37.81090368765077, 145.4001496511824 -37.8109066776557, 145.4002426511679 -37.81089267766213, 145.4010746710703 -37.81047564771791, 145.4011626710598 -37.81043265772382, 145.4014536110209 -37.81032966774358, 145.4016526109929 -37.81027162775717, 145.4016996209841 -37.81027764776051, 145.402289170935 -37.80980200779889, 145.4025371909004 -37.80972710781583, 145.4040405507808 -37.80846458791344, 145.4049805007097 -37.80764153797428, 145.4056114704421 -37.80906291802739, 145.4062202201436 -37.81079532808085, 145.4062907800993 -37.8110823380876, 145.4060164400103 -37.81230687807597, 145.406127729948 -37.81269279808618, 145.4063735598667 -37.81304037810559, 145.4068390796706 -37.81407654814469, 145.4069197096038 -37.81455049815329, 145.406905329561 -37.81495656815481, 145.406362059555 -37.81585413812227, 145.4062058395175 -37.8164328381149, 145.4063008894239 -37.81712521812588, 145.4064783493527 -37.8174878181406, 145.4074255190893 -37.81837864821259, 145.4081746489018 -37.81889605826836, 145.4089331887454 -37.81912058832298, 145.4090688987351 -37.81900179833178, 145.4105944183876 -37.81974808844348, 145.4113137582215 -37.82012016849627, 145.4117937681143 -37.82033524853129, 145.4128028078193 -37.82141319860882, 145.4136868375608 -37.82235816867676, 145.4168168568799 -37.82360002890421, 145.4183127365999 -37.82378693901038, 145.419193776435 -37.82389700907294, 145.4198817662958 -37.82407601912236, 145.4203087762095 -37.82418699915304, 145.4209777560174 -37.82486899920424, 145.4211887559451 -37.82518899922106, 145.4241117449457 -37.82960498945378, 145.4251107546853 -37.83038697952883, 145.4264406644141 -37.83075096962451, 145.4292036037683 -37.8322469898279, 145.4292436537523 -37.83232845983122, 145.4294715536602 -37.83279933985017, 145.4296220035789 -37.83329362986381, 145.4296605535355 -37.83362219986856, 145.4295813435018 -37.83404699986564, 145.4294639634788 -37.83443490985979, 145.4290442134486 -37.83535668983605, 145.4280891534553 -37.83677815977777, 145.4274249234763 -37.83762152973635, 145.4272885234633 -37.83794949972879, 145.4270109434144 -37.83881746971471, 145.4268219433995 -37.83924477970408, 145.4261418734102 -37.84020409966226, 145.4258970734138 -37.84055274964723, 145.4247681234544 -37.84194116957657, 145.4246126034417 -37.84229622956784, 145.4238371932884 -37.84487193952938, 145.4235419832994 -37.84523183951089, 145.422832053348 -37.84589928946517, 145.4223943133591 -37.84647933943803, 145.4225253532629 -37.84713669945131, 145.4236431227324 -37.85015087954856, 145.4236676126855 -37.85053293955265, 145.4235909326623 -37.85085990954929, 145.4234393826509 -37.85119714954073, 145.4232394726357 -37.85164301952947, 145.4212236827134 -37.85407698940302, 145.4211976927172 -37.85408399940123, 145.4198787729024 -37.85447397931104, 145.4183369330993 -37.85510593920669, 145.4182069231152 -37.85516493919794, 145.4180529631326 -37.85524794918764, 145.4179369731445 -37.85532194917996, 145.4178269631547 -37.85540193917273, 145.4177000131646 -37.8555099291645, 145.4176069731704 -37.85560291915854, 145.4175220031742 -37.85569991915316, 145.4174280131763 -37.85582791914737, 145.4170530831749 -37.85642291912473, 145.4158042331666 -37.85843691904956, 145.4157391931696 -37.85851091904546, 145.4154471931827 -37.85884695902705, 145.4153391229457 -37.86113704903368, 145.4152202329353 -37.86141484902706, 145.4150384329431 -37.86162740901562, 145.4149998829461 -37.86166063901312, 145.4147212429741 -37.86184215899468, 145.4144105930154 -37.86195517897358, 145.4138791231097 -37.86193713893616, 145.413680123141 -37.86196514892238, 145.4123700633481 -37.86214620883153, 145.4117320833131 -37.86345126879485, 145.4113190433423 -37.86383129876823, 145.4108850633527 -37.86441232874137, 145.4107960333326 -37.8647303287371, 145.4107300133182 -37.8649623487339, 145.4105430232676 -37.86570636872541, 145.4104400132724 -37.86582335871889, 145.4095820133489 -37.86647139866271, 145.4094700333438 -37.86669139865622, 145.4089789933851 -37.86708440862421, 145.4087820033934 -37.86731641861181, 145.4086600233758 -37.86766342860541, 145.4085480433949 -37.86766643859758, 145.4077450435328 -37.8676794485413, 145.4013940746177 -37.86783456809668, 145.4006913747132 -37.86807204804887, 145.3936202356738 -37.87046217756782, 145.3934823356918 -37.87051563755848, 145.393196105727 -37.87064573753921, 145.3935761055817 -37.87135670757028, 145.3934321155342 -37.8720067075642, 145.3932620955118 -37.87247171755518, 145.3931961454863 -37.87280270755261, 145.3932541054595 -37.8729527175576, 145.3935571253441 -37.87351569758234, 145.3935751153384 -37.87353868758376, 145.394064115179 -37.87420668762218, 145.394345125075 -37.87470069764495, 145.3943701250621 -37.8747776876472, 145.3944910849989 -37.87515569765802, 145.394404144922 -37.87597970765702, 145.3940991549088 -37.87657270763933, 145.3936831249329 -37.87700373761282, 145.3927481750127 -37.87774377755188, 145.3917251551559 -37.87805179748205, 145.3909351452875 -37.87810182742699, 145.3909671251573 -37.87921883743616, 145.3905401451689 -37.8797798474097, 145.3898961752466 -37.88008585736647, 145.3891151853591 -37.88029288731301, 145.3881051955336 -37.88030091724226, 145.3866242057784 -37.88041141713914, 145.3866252257684 -37.88049996713977, 145.3866302255424 -37.88251795715264, 145.3866962554287 -37.88343394716296, 145.3867057054267 -37.88343663716363, 145.3869422353782 -37.88350395718061, 145.3881492151873 -37.88333593726419, 145.3886652151324 -37.88302491729843, 145.3888012151303 -37.88283192730675, 145.3893642250663 -37.88252889734434, 145.3900410849385 -37.88262091739235, 145.3905861748131 -37.88289687743228, 145.3907521747861 -37.88287987744381, 145.3911811947395 -37.88262986747234, 145.3913621647164 -37.88255586748456, 145.3914602047209 -37.88236285749024, 145.391555174708 -37.88232985749669, 145.3917722046916 -37.88213983751073, 145.3918841846795 -37.88207384751816, 145.3929971444713 -37.88220782759704, 145.3935031443767 -37.88226780763288, 145.3947251641669 -37.88224578771842, 145.3955544740247 -37.88223011777647, 145.395981163954 -37.88219975780621, 145.3961485139262 -37.88218854781788, 145.396270173906 -37.88218009782636, 145.3973681236943 -37.88236873790454, 145.398403123439 -37.88304472798131, 145.3988710833517 -37.88309971801448, 145.4005830830955 -37.88273167813227, 145.4031190326146 -37.88309367831242, 145.4036650725365 -37.88294468834979, 145.4038210725221 -37.88283068836003, 145.4041100424953 -37.882621678379, 145.4052750124425 -37.88128264845243, 145.4056930123788 -37.88120364848127, 145.406461002118 -37.88234466854225, 145.4067249720455 -37.88258267856223, 145.40674698204 -37.88259767856388, 145.4068249820212 -37.88264466856963, 145.4069049920046 -37.88266967857542, 145.4069249920005 -37.88267467857684, 145.4074659919008 -37.88272667861512, 145.4077809918314 -37.88285767863804, 145.4079509017686 -37.88315576865182, 145.4077939817765 -37.88332970864189, 145.4072560118981 -37.88307669860256, 145.4063039819395 -37.88418671854265, 145.4062645213538 -37.88949114857281, 145.4112098305557 -37.88894583891646, 145.4113228405353 -37.88895285892444, 145.411385840516 -37.88902799892933, 145.4126534101707 -37.89014724902523, 145.4141099797808 -37.89137205913509, 145.4159923892433 -37.89325558927893, 145.4166760690263 -37.89413470933238, 145.4187237184392 -37.896204149489, 145.4200589681109 -37.8970656395881, 145.4211026079017 -37.89731457966293, 145.4224965476862 -37.89707634975936, 145.4232417275738 -37.89692361981074, 145.4233688175577 -37.89686979981933, 145.4235214675397 -37.8967938398296, 145.4236373475271 -37.89672642983731, 145.423748237516 -37.89665334984465, 145.4238526675067 -37.8965748698515, 145.4239448274994 -37.89649702985749, 145.4240347975012 -37.89634149986283, 145.4240920675063 -37.89620621986603, 145.424138127517 -37.89603909986823, 145.4241590075325 -37.89586881986863, 145.4241604375375 -37.89582129986844, 145.4241179875571 -37.89571230986479, 145.4240578275791 -37.89560870985991, 145.4239808176033 -37.89551241985391, 145.4239127476225 -37.8954459998487, 145.4237262976723 -37.89529100983464, 145.423634837698 -37.89520281982767, 145.4235301177292 -37.89508671981961, 145.4234278777621 -37.89495134981158, 145.4233896977777 -37.89487135980841, 145.4233641177914 -37.89478826980609, 145.4233511578032 -37.89470331980465, 145.4233489978148 -37.89460269980388, 145.4236910077225 -37.89489654982973, 145.4245463475092 -37.8954752498934, 145.4249956273844 -37.89589275992755, 145.4249366773749 -37.8960697899245, 145.4249956973702 -37.89601977992834, 145.4250936673585 -37.89597278993492, 145.4251679073532 -37.89590435993973, 145.4256641972631 -37.8959388399748, 145.4263852571455 -37.89587134002502, 145.4287677168716 -37.89461954018464, 145.4299798467304 -37.89399969026596, 145.4306731966352 -37.89377444031328, 145.4313089965424 -37.89361711035698, 145.4321175464889 -37.89283950040898, 145.4325549164168 -37.89280567043949, 145.4329239363527 -37.89280550046544, 145.4347970059848 -37.89318566059944, 145.4355386158041 -37.89364906065443, 145.4363360255595 -37.89459748071637, 145.4370790554099 -37.89478045076973, 145.4381460952409 -37.89463500084383, 145.4388524151189 -37.89462853089344, 145.4393883050192 -37.89468762093148, 145.440260324857 -37.89478361099339, 145.4403149248437 -37.89481765099744, 145.4402302848265 -37.89510261099326, 145.440242324777 -37.89552561099673, 145.4402723347617 -37.89561561099941, 145.440306314751 -37.89565861100206, 145.4404673547042 -37.89582760101443, 145.440512354692 -37.89586660101782, 145.4410603345422 -37.89635461105939, 145.4413043344371 -37.89691461108001, 145.4413653244142 -37.89702361108498, 145.4413743444103 -37.89704561108575, 145.4414303343917 -37.89712460109018, 145.4415263243603 -37.89725558109774, 145.4415773143434 -37.89732758110178, 145.4418693142536 -37.89767659112448, 145.4421313541726 -37.89799358114486, 145.4425363539918 -37.89897958117945, 145.4425573439798 -37.89905460118139, 145.4425673439754 -37.89907859118225, 145.442777363851 -37.89986358120189, 145.4429793937596 -37.90036558121921, 145.4432213536475 -37.90099158124012, 145.4432203636415 -37.90104658124037, 145.4432183935824 -37.90157761124355, 145.4430614035361 -37.90223460123657, 145.4426294335112 -37.90312661121173, 145.4422624534576 -37.90417462119244, 145.442013453451 -37.90461962117769, 145.4419804634505 -37.90467562117571, 145.4415604933776 -37.90597763115426, 145.4415635232811 -37.9068346411598, 145.4415715132777 -37.90685264116046, 145.441576513275 -37.90686964116093, 145.4417965731825 -37.9073539211794, 145.441940493122 -37.90767062119149, 145.4420285330752 -37.90795162119942, 145.4420285330658 -37.90803562119994, 145.442027543065 -37.90804462119992, 145.4420295130423 -37.9082436212013, 145.4419975430186 -37.90850462120067, 145.4419735230171 -37.90855562119929, 145.4418445330147 -37.90877762119161, 145.4416805330189 -37.90899465118142, 145.4412825430567 -37.90927464115518, 145.44058455313 -37.90970264110874, 145.4404155531465 -37.90981764109759, 145.4402862731576 -37.90991889108913, 145.4402650331617 -37.90991604108761, 145.4396800432517 -37.91002016104714, 145.4396584732485 -37.910081611046, 145.439538933236 -37.91037887103943, 145.4395270732342 -37.91041354103882, 145.4395237932328 -37.9104311910387, 145.4395237932287 -37.91046745103892, 145.4395227332269 -37.91048545103896, 145.4395086832193 -37.91057501103852, 145.4394993032088 -37.91068327103854, 145.4394989732068 -37.91070127103863, 145.4395003932026 -37.91073699103895, 145.4395047331999 -37.91075446103936, 145.4395115631968 -37.91077165103995, 145.4396271231503 -37.91100728104953, 145.4396634731344 -37.91109305105262, 145.4396692431314 -37.91111051105315, 145.4396739531286 -37.91112814105357, 145.4396782231249 -37.91115465105403, 145.4396696031178 -37.9112316710539, 145.4395616031047 -37.91151566104808, 145.439298623109 -37.91188566103189, 145.4392506231133 -37.91192166102874, 145.4389076331427 -37.91219167100629, 145.4388746331449 -37.91222266100416, 145.4388266431407 -37.9123356710015, 145.4388036831325 -37.91244367100055, 145.4387996631224 -37.91254067100087, 145.4389362830153 -37.9132843710151, 145.4389344929875 -37.91353545101652, 145.4389327129817 -37.91358955101672, 145.438929822979 -37.91361826101671, 145.4386752730207 -37.91364122099896, 145.4384528030538 -37.91369070098363, 145.4387156029103 -37.91456435100752, 145.432656794035 -37.9139257305777, 145.4285067448064 -37.9134786802833, 145.4284665148037 -37.91356529028101, 145.4276735947564 -37.91521932023558, 145.4255139646052 -37.91992483011303, 145.4229240351395 -37.91917385992645, 145.4225748352119 -37.91906987990128, 145.4213868354565 -37.91872985981573, 145.4211968454964 -37.91866886980201, 145.4204828356438 -37.91846086975058, 145.4202928556827 -37.91840886973693, 145.4197608657926 -37.91825287969858, 145.419607855824 -37.91820986968758, 145.4189128659675 -37.91800785963753, 145.418750836001 -37.91795987962584, 145.4175768562431 -37.91761985954132, 145.4172168564354 -37.91646087950885, 145.4171878764505 -37.91637086950626, 145.4158798566517 -37.91660485941586, 145.4146338568631 -37.91665186932867, 145.4127948471634 -37.91682585920066, 145.4116658673529 -37.9168868791218, 145.4103908475977 -37.91667987903102, 145.4098565977031 -37.91656780899284, 145.4087016979307 -37.9163278989103, 145.4079658580618 -37.91629981885848, 145.4074866881383 -37.91636082882524, 145.4076047682244 -37.91540690882761, 145.4076108982299 -37.91534887882769, 145.4076317782403 -37.91522286882836, 145.4076368082535 -37.91509686882792, 145.407680028265 -37.91492685882991, 145.4077138582798 -37.91474190883114, 145.4078708082785 -37.91450987884072, 145.4080558682763 -37.91424186885202, 145.4081029882866 -37.91407581885431, 145.4080727683086 -37.91392687885127, 145.4080119183515 -37.9136368888452, 145.4079939283677 -37.91351988884321, 145.407989988372 -37.91348784884273, 145.4079219484095 -37.91325789883653, 145.4078747884254 -37.9131898488328, 145.4078427484391 -37.9131168688301, 145.4078329984468 -37.91306286882908, 145.4078290584717 -37.91284685882746, 145.4078189785248 -37.9123868788239, 145.4078258085327 -37.91230588882389, 145.4078279585374 -37.91226087882377, 145.4078477785592 -37.91203489882375, 145.4079208585901 -37.91164482882646, 145.4079647686 -37.91148786882856, 145.408108758605 -37.911218858837, 145.4081537986062 -37.91113893883966, 145.4082228886091 -37.91100483884368, 145.4082379986167 -37.91091384884417, 145.4082369086617 -37.91051289884162, 145.4080929187569 -37.90988478882761, 145.4080940087684 -37.90978083882705, 145.4080738587834 -37.90967788882499, 145.4080767487921 -37.90959579882468, 145.4080889688171 -37.90935289882405, 145.4080929188235 -37.90928988882392, 145.4080857288382 -37.90916883882267, 145.4080507988645 -37.9089878588191, 145.4079888888951 -37.90881080881366, 145.4079799089062 -37.90872487881248, 145.4078837689518 -37.90846683880414, 145.4077397789992 -37.9082668587928, 145.407530959065 -37.90800289877652, 145.4074669090823 -37.90794789877167, 145.4074039090984 -37.90790190876696, 145.4070320391963 -37.90760382873901, 145.406673829305 -37.90718883871132, 145.4064217993728 -37.9069738386923, 145.4062248794249 -37.90681389867748, 145.4061860094342 -37.90679093867463, 145.4056269395646 -37.90649384863354, 145.4046949097688 -37.90611692856582, 145.4043505698558 -37.90587298854014, 145.4043127198657 -37.9058435585373, 145.4040891998792 -37.90607045852303, 145.4034473399164 -37.90673566848213, 145.4033572999232 -37.9068146384763, 145.4022270001512 -37.90653277839525, 145.4022538701822 -37.90621386839516, 145.4018378403154 -37.9056688583626, 145.4017238504376 -37.90475186834891, 145.4006888606537 -37.9044278682743, 145.4000318608183 -37.90397686822542, 145.3980698312127 -37.90349886808485, 145.3980368712192 -37.90349187808248, 145.398012931224 -37.90348632808076, 145.397381851273 -37.90402983803989, 145.3951721715624 -37.90487691789018, 145.39502566147 -37.90593198788645, 145.3953939508989 -37.91047114794042, 145.3947059611127 -37.90962797788696, 145.3945227611697 -37.90940284787271, 145.3937948114055 -37.90842480781561, 145.3935277015053 -37.90794691779391, 145.3933700216324 -37.90705391777732, 145.3927209117967 -37.90659383772895, 145.3917539820045 -37.90623780765895, 145.3912517821418 -37.90578986762097, 145.3911538522324 -37.90513089761001, 145.3913399622506 -37.90467783762026, 145.3919077221818 -37.90441080765841, 145.3938628419195 -37.90371690779117, 145.3957539516323 -37.90334583792147, 145.3960408716046 -37.90314684794036, 145.3965279316108 -37.90233378796948, 145.3966798816466 -37.90177686797669, 145.3967727316906 -37.90123794797985, 145.3931817221728 -37.90250883773593, 145.3925967322786 -37.90247183769469, 145.3919357523888 -37.90251386764859, 145.3913828224741 -37.90260990761043, 145.3900087027135 -37.90260487751407, 145.3897797327492 -37.90264185749825, 145.3884459529553 -37.90287189740618, 145.3881557829991 -37.90293093738619, 145.3880758830106 -37.90295289738074, 145.3876499630723 -37.90306278735157, 145.3871528331458 -37.90317879731745, 145.3870977231535 -37.90319579731369, 145.3869738731722 -37.90322092730516, 145.3869127031789 -37.90325592730108, 145.3868388931898 -37.90327284729602, 145.3866589132133 -37.90334287728385, 145.3865937232162 -37.90341883727974, 145.3865829532171 -37.90342691727905, 145.3865627732161 -37.90346787727788, 145.3865346732113 -37.90355382727645, 145.3863081131765 -37.90421843726468, 145.3864258631397 -37.90436486727386, 145.3866128528412 -37.90674787730173, 145.3862288728662 -37.90712086727714, 145.3861168528744 -37.90722285726992, 145.3846648430788 -37.90765187717082, 145.3840416831692 -37.90781289712815, 145.3836997132281 -37.90781792710421, 145.3820418835153 -37.9078268469881, 145.3818507335489 -37.9078238669747, 145.3816189235893 -37.90782270695843, 145.3813229836422 -37.90780929693762, 145.3806368137766 -37.9076735768887, 145.3799946039153 -37.9074312968422, 145.3795326940152 -37.90725606680876, 145.3786895841775 -37.90711494674883, 145.3783911142441 -37.9069829167271, 145.3783630842513 -37.906962586725, 145.378311954263 -37.90693745672126, 145.377918484364 -37.90664504669189, 145.3777240444082 -37.90655180667769, 145.3775746544409 -37.90649123666685, 145.3769885745489 -37.90643679662546, 145.3763016746358 -37.90672803657914, 145.3760799346637 -37.9068228865642, 145.3758887546924 -37.90686393655106, 145.3755547047309 -37.90703980652876, 145.3752209847705 -37.9072042265064, 145.3748944548108 -37.90735156648444, 145.3745319348606 -37.90747009645979, 145.3740175049305 -37.90764513642485, 145.3735829749955 -37.907740456395, 145.3731484450648 -37.90779571636492, 145.3726494851537 -37.90777617632985, 145.3723460252092 -37.90775186630846, 145.3719489452893 -37.90765277628002, 145.3718265253196 -37.90757204627096, 145.3716616553694 -37.90738242625823, 145.3715043354217 -37.90715849624583, 145.3713542154741 -37.90692306623386, 145.371181425517 -37.90680777622104, 145.3710370655479 -37.90675566621061, 145.3708757655777 -37.90673982619922, 145.370607565624 -37.90674232618046, 145.3705569456091 -37.90695533617824, 145.3705063556015 -37.9071017561756, 145.3703545156146 -37.90722156616572, 145.3698820956685 -37.90747451613419, 145.3696459056962 -37.90759431611841, 145.3693759457253 -37.90775406610049, 145.3689710157616 -37.90806024607404, 145.3687854157656 -37.90831317606261, 145.3687683657604 -37.90838628606186, 145.3675508759685 -37.90841812597684, 145.3675342659696 -37.90843451597577, 145.366558296135 -37.90847258590767, 145.3661864361727 -37.90871442588315, 145.3649669663914 -37.90865470579741, 145.3646269664491 -37.9086676757737, 145.3650826766279 -37.90635335579124, 145.3632498969716 -37.90612889566155, 145.3630173970263 -37.90599984564449, 145.3632549769817 -37.90602946566131, 145.3632722770255 -37.90561039565993, 145.3632777170371 -37.9054977856596, 145.3621718773298 -37.9045958555766, 145.3628006574099 -37.90289754561008, 145.3634049874893 -37.90124230564211, 145.3626948476299 -37.90108886559147, 145.3626108576472 -37.90106485558543, 145.3625278576633 -37.90104987557953, 145.3610548679557 -37.90072286547441, 145.3590248783584 -37.90027586532958, 145.3575748486453 -37.89996286522618, 145.356927738774 -37.89981705518001, 145.3556088790365 -37.89951886508589, 145.3535447694468 -37.89905555493862, 145.3533768694797 -37.89902286492666, 145.3527950995953 -37.89889229488517, 145.3522019697141 -37.89875135484281, 145.3521177297224 -37.89880830483727, 145.3513099498833 -37.89862453477962, 145.35122409993 -37.89833923477184, 145.3512109999375 -37.89829226477064, 145.3513099899177 -37.89831575477771, 145.3506490102875 -37.89602682471729, 145.3503186803646 -37.89584974469308, 145.3471035411152 -37.89412694445755, 145.3456066417552 -37.89071604433174, 145.3455118918783 -37.88975686431916, 145.3429518922744 -37.89019582414291, 145.3406721326567 -37.89031977398432, 145.3405473026852 -37.89025874397522, 145.3402439927445 -37.89019875395365, 145.3400764927642 -37.89028373394245, 145.3397547128201 -37.89028394391996, 145.3394548629532 -37.8895558538945, 145.3381841531385 -37.88987505380766, 145.3382041931473 -37.88976464380838, 145.3382618631682 -37.88948687381068, 145.3378923332766 -37.8890893637824, 145.3379148532772 -37.88904886378371, 145.3374448834149 -37.88854487374773, 145.3373776834338 -37.88848025374265, 145.3371887634207 -37.888893283732, 145.3369277834413 -37.88911513371514, 145.3354535836477 -37.8895625136149, 145.3349287937958 -37.88905101357506, 145.3348418438087 -37.8890708635691, 145.3346212038706 -37.88885961355237, 145.3343168639009 -37.88906187353237, 145.3338660540274 -37.88862941349819, 145.3337978740468 -37.88856187349301, 145.3316487545586 -37.88731724333513, 145.3322118742803 -37.88893986338454, 145.3321128542921 -37.88898787337792, 145.3289898747836 -37.8894478731626, 145.327821874984 -37.88947184308117, 145.327886844743 -37.89153685309851, 145.3277358846983 -37.89217486309192, 145.328161874544 -37.89289686312615, 145.3283588644072 -37.89381886314564, 145.3272948546102 -37.8936558630703, 145.3262478848103 -37.89349286299618, 145.3258539048852 -37.8934354929683, 145.3252804149942 -37.89335120292773, 145.3247188651016 -37.89326286288797, 145.3245478951341 -37.89323785287587, 145.3239838652421 -37.89314887283594, 145.32378486528 -37.89311886282186, 145.3235898453177 -37.89308486280802, 145.3229978554305 -37.89299486276613, 145.3221698555893 -37.89286186270748, 145.3221294455894 -37.89292382270505, 145.3213437457393 -37.89280296264943, 145.320312735936 -37.89264645257649, 145.3200601559844 -37.8926058725586, 145.3200923459937 -37.89247179256002, 145.3192840161488 -37.89234031250278, 145.3183107763354 -37.89218322243386, 145.3178123364311 -37.89210177239855, 145.3175138065091 -37.89186693237627, 145.317300056533 -37.89198568236209, 145.3166610166255 -37.89215285231851, 145.3162135966784 -37.89237640228867, 145.3161070966858 -37.89247595228185, 145.3157760767626 -37.89230294225767, 145.3151861268703 -37.8922569522162, 145.3148971169133 -37.89232197219643, 145.3145141269595 -37.89250496217085, 145.3142251169985 -37.8926059721513, 145.3140550970227 -37.89265397213973, 145.3139171670429 -37.89268798213032, 145.3136371770858 -37.89273998211112, 145.3133521471317 -37.89277299209142, 145.3130461671832 -37.89278799207017, 145.3126651772461 -37.89281800204374, 145.3124591372819 -37.89281800202937, 145.31224812732 -37.89280501201457, 145.3116655174275 -37.89274932197357, 145.3118811575232 -37.89154999198119, 145.3119271175433 -37.89129798198282, 145.3114131576405 -37.89122698194652, 145.3112051776821 -37.89117799193171, 145.3109531477326 -37.89111698191374, 145.3107651777731 -37.89104699190019, 145.3105761378139 -37.89097499188655, 145.3103151278851 -37.89074298186691, 145.3099651279857 -37.89038499184026, 145.3098421280286 -37.89019098183048, 145.3098621280378 -37.89007698183115, 145.3098321280434 -37.89007298182904, 145.3099101280797 -37.88962497183172, 145.309429128169 -37.88957298179781, 145.3091731182167 -37.88954398177979, 145.3085731283283 -37.88947801173752, 145.3078731284584 -37.8894020116882, 145.3079280684839 -37.88908701169008, 145.3079935785152 -37.88870297169227, 145.3070680886871 -37.8886029916271, 145.3069020887181 -37.88858399161541, 145.3069170887366 -37.88839400161527, 145.3056360889749 -37.88825203152502, 145.3059420989826 -37.88770402154297, 145.3054560690539 -37.88782303150981, 145.305455079062 -37.88775103150929, 145.305476069101 -37.88736804150837, 145.305211079152 -37.88732303148961, 145.3051570991057 -37.88782403148896, 145.3051490990996 -37.88789204148881, 145.3048180791571 -37.88789204146573, 145.3046916091664 -37.88800605145762, 145.3045407591964 -37.88797166144688, 145.3044750892201 -37.88786105144161, 145.3038960994303 -37.8868740613951, 145.3036220495594 -37.88614105137145, 145.3035630696367 -37.88553706136359, 145.3035540496484 -37.88544606136239, 145.3042750395235 -37.88544206141266, 145.3044670594905 -37.88543903142604, 145.3047690694381 -37.88543803144709, 145.3046900395059 -37.88495104143856, 145.3049220394725 -37.88488904145436, 145.3048930594992 -37.88469404145112, 145.3048620295268 -37.88449403144772, 145.303945039699 -37.88437805138305, 145.3039980397544 -37.88379606138313, 145.3044390297511 -37.8831360414098, 145.3048079697243 -37.88280004143344, 145.3049770097341 -37.88244703144305, 145.3048919997919 -37.88206004143472, 145.3041260099814 -37.88155103137813, 145.3041169899839 -37.88154304137745, 145.3041860099766 -37.88150105138201, 145.3048089999068 -37.88115504142333, 145.3049784998771 -37.88115743143516, 145.3061459896723 -37.8811746915167, 145.3062327496566 -37.88118000152278, 145.3064541597056 -37.88039232153334, 145.3063699197215 -37.8803817015274, 145.3051327099505 -37.8802546514403, 145.3053129500441 -37.8791300114459, 145.3053909200446 -37.87900303145057, 145.3054659200662 -37.87869101145385, 145.3055909400432 -37.87870300146265, 145.3056699200802 -37.87824601146532, 145.3056919300913 -37.87811100146601, 145.3058379300643 -37.8781260014763, 145.3060049201456 -37.87713299148179, 145.3060228801423 -37.87713501148306, 145.3060343401478 -37.87706663148343, 145.3060459501535 -37.87699733148381, 145.3059964901626 -37.87699217148033, 145.3060709101994 -37.87654499148274, 145.3061586602418 -37.87602545148563, 145.3078618599259 -37.87620594160556, 145.3081838200803 -37.87431193161628, 145.3080550101093 -37.87425202160693, 145.307940840135 -37.87419893159864, 145.3081598102432 -37.87288193160575, 145.3082537902908 -37.87230693160872, 145.3082817903041 -37.87214293160967, 145.308319790297 -37.87214693161233, 145.3085017703869 -37.87105291161826, 145.3065488108823 -37.86964597147328, 145.3061738010071 -37.86910797144378, 145.3060997810316 -37.86900296143797, 145.3057738011355 -37.86857696141259, 145.3051868112668 -37.86831299137, 145.3052898113156 -37.86771198137346, 145.3040818415979 -37.86705800128514, 145.3038788316518 -37.86689000126994, 145.3033218417994 -37.86643202122824, 145.3028358119599 -37.8657460211901, 145.3022598421828 -37.86463904114306, 145.3021488422504 -37.86420305113261, 145.3024828122218 -37.86393802115427, 145.3030238221462 -37.86377300119096, 145.3031808421244 -37.86372401120162, 145.3029558221685 -37.86367900118564, 145.3029728621755 -37.86358899118628, 145.3032778221394 -37.8634370012066, 145.3038328020432 -37.86343598124529, 145.3039429220902 -37.86283932124928, 145.3060867516898 -37.8630939514004, 145.3061957416694 -37.86310694140808, 145.3061207716333 -37.86354994140559, 145.306410761579 -37.86358494142605, 145.3068277715008 -37.86363693145545, 145.3069657814749 -37.8636549314652, 145.3073087714108 -37.86369592148937, 145.3076547213458 -37.86373992151378, 145.3078257613138 -37.86376092152584, 145.3079977512817 -37.86378091153797, 145.3083607412136 -37.86382690156357, 145.3089107211107 -37.86389389160235, 145.309361751026 -37.86395087163419, 145.3135746502369 -37.86447081193138, 145.3133386803367 -37.86394081191163, 145.3133506503835 -37.86350082190973, 145.3134807003843 -37.8632898119175, 145.3145876402299 -37.86294980199263, 145.315743</t>
  </si>
  <si>
    <t>211051283</t>
  </si>
  <si>
    <t>Mount Evelyn</t>
  </si>
  <si>
    <t>POLYGON ((145.3619734006301 -37.78539802482244, 145.3620754506684 -37.78489355482643, 145.3623547907103 -37.78408134484093, 145.3627731507879 -37.7827314548618, 145.3629232008049 -37.7823444948699, 145.3631281508232 -37.78186143488124, 145.3635553408248 -37.78118121490692, 145.3638516508209 -37.780754754925, 145.3640566008379 -37.78028264493641, 145.3641110608617 -37.77998341493836, 145.3641333208871 -37.77972048493828, 145.3641113509202 -37.7794574149351, 145.3640197309907 -37.77896548492563, 145.3635929412575 -37.77722770488495, 145.3635116913397 -37.77661509487545, 145.3634631513717 -37.77640238487072, 145.3632434515613 -37.77503797484686, 145.3630562417604 -37.77353649482442, 145.3634085116885 -37.77363539484969, 145.3638358816011 -37.77375686488035, 145.3642233315069 -37.77400089490899, 145.3652727414324 -37.77303717497644, 145.3655658714078 -37.7728028549955, 145.3659621613797 -37.77243866502098, 145.3663991712715 -37.7727322050534, 145.3667858911753 -37.77299586508209, 145.3678338009805 -37.77311798515623, 145.3691938608011 -37.7726148652483, 145.3696178907682 -37.77225087527573, 145.3705809405278 -37.77291513534729, 145.3712516304015 -37.77300809539481, 145.3721041202429 -37.77310881545514, 145.3741248699251 -37.77282285559487, 145.374993859805 -37.77255086565403, 145.3759408895767 -37.77313086572396, 145.3771698792356 -37.77428787581725, 145.3776218592358 -37.77358287584453, 145.3779548092623 -37.77282581586314, 145.3777172393903 -37.77204446584163, 145.3773718695239 -37.77137985581329, 145.3768138597003 -37.77066087576974, 145.3758658799069 -37.77027786570097, 145.3748361401099 -37.77005340562745, 145.3743364602412 -37.76964984558994, 145.3742281302863 -37.76941230558089, 145.3746314502344 -37.76925137560811, 145.3747662802175 -37.76919373561721, 145.3749559001909 -37.76913832563014, 145.3751770501584 -37.76908644564531, 145.3751634001798 -37.76891489564328, 145.3756562301844 -37.76810689567277, 145.3758812102014 -37.7676037856854, 145.3757518902708 -37.7671808756737, 145.3753617403738 -37.76686100564439, 145.3750488705226 -37.76600886561718, 145.3750201007409 -37.76408946560323, 145.3783622301249 -37.76443207583943, 145.3805548497209 -37.76465586599443, 145.3866889685893 -37.76529415642821, 145.3896524780427 -37.76560197663783, 145.3987721463613 -37.7665420672831, 145.4023400957031 -37.76691282753566, 145.4022764756846 -37.76717795753284, 145.4022136255916 -37.76811110753423, 145.4028267154223 -37.76867965758078, 145.4032988052448 -37.76954030761926, 145.404089905064 -37.76993556767722, 145.4047353349482 -37.76997346772274, 145.4052605648324 -37.77019820776098, 145.4042940449824 -37.77035168769412, 145.4041717349834 -37.77053274768667, 145.402800835223 -37.77051019759036, 145.4022523453012 -37.77065922755281, 145.4043274846661 -37.77314079771383, 145.4045426846362 -37.77307543772852, 145.4063823943949 -37.77238433785329, 145.4071192542136 -37.77286918790801, 145.407394244146 -37.77304881792842, 145.4067879442052 -37.77345805788843, 145.4062107039817 -37.776362077866, 145.4089630534244 -37.77709165806368, 145.4087359834374 -37.7773272780492, 145.4080775234756 -37.77800703800722, 145.4090447732208 -37.77879230807999, 145.407210283389 -37.78013080795959, 145.4071253133961 -37.78019974795405, 145.4077588432153 -37.78083886800248, 145.409013863043 -37.78043686808805, 145.4105198826849 -37.78131285819919, 145.4108860226087 -37.7814284482256, 145.4106310326466 -37.78148344820806, 145.4102960326941 -37.78157746818513, 145.4102520526988 -37.78160347818221, 145.4101540527072 -37.78168047817581, 145.4099890327173 -37.78184647816525, 145.40969509273 -37.78218846814676, 145.409566072733 -37.78236147813878, 145.4095620927305 -37.78239046813867, 145.4094670827261 -37.78257746813317, 145.4093870727404 -37.78257346812754, 145.4092453025097 -37.78486443813184, 145.4083330625351 -37.78605252807521, 145.4099152620574 -37.78788313819765, 145.4105711718264 -37.78893774825024, 145.4106273417711 -37.78934714825672, 145.4106162117309 -37.78972506825829, 145.4105917216953 -37.79008200825879, 145.4105416816473 -37.79059131825846, 145.4108192215634 -37.79091261827993, 145.4109837614963 -37.79125975829363, 145.4116364212964 -37.7920394183443, 145.4118531611585 -37.79294049836511, 145.4127470008026 -37.79474544843907, 145.4133143607401 -37.7944252384769, 145.418650659155 -37.80035775888844, 145.4180510792214 -37.80069308884842, 145.4139508496755 -37.80298618857483, 145.4124630298404 -37.80381827847557, 145.4089314802316 -37.80579342824002, 145.4084084702014 -37.80687645821004, 145.407464510323 -37.80725246814615, 145.4051955206789 -37.80758454798901, 145.4049805007097 -37.80764153797428, 145.4040405507808 -37.80846458791344, 145.4025371909004 -37.80972710781583, 145.402289170935 -37.80980200779889, 145.4016996209841 -37.81027764776051, 145.4016526109929 -37.81027162775717, 145.4014536110209 -37.81032966774358, 145.4011626710598 -37.81043265772382, 145.4010746710703 -37.81047564771791, 145.4002426511679 -37.81089267766213, 145.4001496511824 -37.8109066776557, 145.4000796411949 -37.81090368765077, 145.400072641198 -37.81088668765017, 145.3994546513069 -37.81086969760671, 145.3987666714388 -37.81075571755777, 145.3984556515006 -37.81068471753551, 145.398330671527 -37.81064170752648, 145.3982136515528 -37.81059171751796, 145.397846651639 -37.81038873749096, 145.3976056416985 -37.81022972747306, 145.3974736517262 -37.81018573746354, 145.3973606517529 -37.81012172745522, 145.3972406417764 -37.81009772744665, 145.3971256318005 -37.81005973743834, 145.3970466818142 -37.81005973743282, 145.3969746618282 -37.81004572742768, 145.3956976720489 -37.81004975733816, 145.3954636720965 -37.80998676732136, 145.3953716921181 -37.80993576731459, 145.3951706921806 -37.80968677729894, 145.3950986722245 -37.80940477729214, 145.395098672236 -37.8093017672915, 145.3951076522397 -37.80925475729184, 145.3951206422529 -37.80911576729189, 145.3952546722972 -37.80850976729753, 145.3952356223288 -37.8082557572946, 145.395092612379 -37.80802778728316, 145.3950106324069 -37.80790477727665, 145.3948836124454 -37.80775677726682, 145.3942366126404 -37.80701180721683, 145.3939176027449 -37.80656979719171, 145.3938436227689 -37.80646880718589, 145.3933295929725 -37.80543981714344, 145.3927795731609 -37.80460382709969, 145.3926615332178 -37.80427581708938, 145.3923675633126 -37.80388184706632, 145.3920795734028 -37.80351983704388, 145.3920285534194 -37.80344984703986, 145.3919785834388 -37.80335383703576, 145.3919425534723 -37.80310883703171, 145.3918875535223 -37.80274484702561, 145.3917205635852 -37.802439837012, 145.3917405336132 -37.80215784701164, 145.3917705336323 -37.80193884701237, 145.3916795336721 -37.80172383700466, 145.3915805136999 -37.80162783699713, 145.3915105437162 -37.80158983699198, 145.3907255038968 -37.80118885693445, 145.3896665241572 -37.80049687685592, 145.3895045041941 -37.80041688684407, 145.3892275442535 -37.80031389682401, 145.389106544278 -37.80028288681533, 145.3886245243655 -37.80024588678132, 145.3881975144313 -37.80031988675186, 145.3879485444658 -37.80039692673488, 145.38776057449 -37.80047092672217, 145.3875535445144 -37.8005739167083, 145.387239564555 -37.80069791668706, 145.3867965646331 -37.80068492665594, 145.3867185646524 -37.80063292665015, 145.3866305646771 -37.80054793664346, 145.3865885546929 -37.80047193664004, 145.386565554703 -37.80041693663808, 145.3864665747421 -37.8002189366299, 145.3864125547586 -37.80015494662573, 145.38434435511 -37.80021515648116, 145.3824266054358 -37.80027099634714, 145.3821166154205 -37.80089098632928, 145.3820546353575 -37.80155298632905, 145.3821004053273 -37.80175345633351, 145.3822138853081 -37.80174978634142, 145.3829272751724 -37.80185844639209, 145.3825781150618 -37.80339554637719, 145.3825088050259 -37.803825896375, 145.3824869050098 -37.80400505637459, 145.3824624149937 -37.80418796637399, 145.3823465249293 -37.8049469563706, 145.3822772148671 -37.8056137563699, 145.382040104852 -37.80611821635642, 145.3819096948762 -37.80610394634719, 145.3805727350792 -37.80636002625511, 145.3798217451665 -37.80674403620489, 145.3790267753071 -37.80671803614903, 145.3785767653188 -37.80731303612122, 145.3780117853721 -37.80771306608413, 145.3765878155876 -37.80799307598613, 145.3754978457525 -37.80820710591111, 145.3744315058743 -37.80877257583995, 145.3740945360204 -37.80798399581145, 145.3746968562571 -37.80491885583456, 145.373973866633 -37.80266487576993, 145.374133076699 -37.80182456577584, 145.3739258667433 -37.80174886576086, 145.3734308568472 -37.80158486572518, 145.3733346068756 -37.80147959571778, 145.3711928572758 -37.80121586556617, 145.3711768672686 -37.8013058655656, 145.3690238476707 -37.80104186541323, 145.368228877819 -37.80094587535697, 145.3686698679916 -37.79870687537391, 145.3689435780975 -37.79732871538452, 145.3690149081164 -37.79704806538777, 145.367255308424 -37.79702057526439, 145.3666782485245 -37.79701586522398, 145.3654359687393 -37.79701826513703, 145.3649878588144 -37.79704031510581, 145.363233449109 -37.79712238498352, 145.3625934992207 -37.79711461493869, 145.3611866394848 -37.79692970483908, 145.3603054896441 -37.79686932477705, 145.3598039797311 -37.79686754474196, 145.3594163497902 -37.79693962471527, 145.3596085297989 -37.79656253472638, 145.359870229819 -37.79597331474102, 145.3599983498516 -37.79548050474693, 145.3601295599236 -37.7946282747508, 145.3602976099903 -37.7937664147572, 145.3604947500308 -37.79309425476683, 145.3606807900647 -37.79249956477614, 145.3608148900815 -37.79213937478329, 145.3609275600972 -37.7918228747892, 145.3612603702691 -37.78975760479965, 145.3615921204402 -37.78770114481006, 145.3619734006301 -37.78539802482244))</t>
  </si>
  <si>
    <t>211051284</t>
  </si>
  <si>
    <t>Upwey - Tecoma</t>
  </si>
  <si>
    <t>POLYGON ((145.3127383662812 -37.90138616210198, 145.313320356159 -37.90157517214377, 145.3138793560565 -37.90162214218307, 145.3150633058844 -37.90131913226383, 145.3164333256743 -37.90106611235788, 145.3165552757143 -37.90051609236299, 145.3166522556941 -37.90054609236995, 145.3172122756141 -37.90039010240807, 145.3184421454006 -37.9003869624939, 145.3191892652709 -37.90038505254604, 145.3201312150998 -37.90045104261221, 145.3213871849085 -37.90020802269839, 145.320683165082 -37.89974802264638, 145.320574185163 -37.89919002263531, 145.3218651449552 -37.89904101272452, 145.3226661448027 -37.89915998278119, 145.3236191545775 -37.89969498285106, 145.3241641044571 -37.89992599289055, 145.324202274475 -37.89970531289185, 145.324247104496 -37.89944597289337, 145.3241371245201 -37.89940196288541, 145.3218741250512 -37.89816398271972, 145.3202281254374 -37.89726399259921, 145.3188491557816 -37.8963229924971, 145.3183771758897 -37.89608898246271, 145.316828146244 -37.89532399234984, 145.3161781564059 -37.89488398230174, 145.316082166433 -37.89478998229445, 145.3160131764538 -37.89471099228914, 145.3159381664785 -37.89460598228327, 145.3158851764974 -37.89451898227902, 145.3158311565192 -37.89440698227456, 145.3157961465356 -37.89431398227154, 145.3157641365542 -37.89419699226859, 145.3157471265685 -37.89409498226676, 145.3157391365826 -37.89398098226551, 145.3157421265927 -37.89388498226512, 145.3157531166015 -37.89378799226528, 145.3157731166087 -37.89369297226609, 145.3158081266156 -37.89357596226781, 145.3158461166191 -37.89348496226989, 145.3158921066211 -37.89339497227255, 145.3159451466215 -37.8933089722757, 145.3159711266239 -37.89324596227713, 145.3159911366329 -37.89313396227784, 145.3159680966494 -37.89302096227553, 145.3158680866837 -37.89286896226761, 145.3157511067108 -37.89280797225906, 145.3161070966858 -37.89247595228185, 145.3162135966784 -37.89237640228867, 145.3166610166255 -37.89215285231851, 145.317300056533 -37.89198568236209, 145.3175138065091 -37.89186693237627, 145.3178123364311 -37.89210177239855, 145.3183107763354 -37.89218322243386, 145.3192840161488 -37.89234031250278, 145.3200923459937 -37.89247179256002, 145.3200601559844 -37.8926058725586, 145.320312735936 -37.89264645257649, 145.3213437457393 -37.89280296264943, 145.3221294455894 -37.89292382270505, 145.3221698555893 -37.89286186270748, 145.3229978554305 -37.89299486276613, 145.3235898453177 -37.89308486280802, 145.32378486528 -37.89311886282186, 145.3239838652421 -37.89314887283594, 145.3245478951341 -37.89323785287587, 145.3247188651016 -37.89326286288797, 145.3252804149942 -37.89335120292773, 145.3258539048852 -37.8934354929683, 145.3262478848103 -37.89349286299618, 145.3272948546102 -37.8936558630703, 145.3283588644072 -37.89381886314564, 145.328161874544 -37.89289686312615, 145.3277358846983 -37.89217486309192, 145.327886844743 -37.89153685309851, 145.327821874984 -37.88947184308117, 145.3289898747836 -37.8894478731626, 145.3321128542921 -37.88898787337792, 145.3322118742803 -37.88893986338454, 145.3316487545586 -37.88731724333513, 145.3337978740468 -37.88856187349301, 145.3338660540274 -37.88862941349819, 145.3343168639009 -37.88906187353237, 145.3346212038706 -37.88885961355237, 145.3348418438087 -37.8890708635691, 145.3349287937958 -37.88905101357506, 145.3354535836477 -37.8895625136149, 145.3369277834413 -37.88911513371514, 145.3371887634207 -37.888893283732, 145.3373776834338 -37.88848025374265, 145.3374448834149 -37.88854487374773, 145.3379148532772 -37.88904886378371, 145.3378923332766 -37.8890893637824, 145.3382618631682 -37.88948687381068, 145.3382041931473 -37.88976464380838, 145.3381841531385 -37.88987505380766, 145.3394548629532 -37.8895558538945, 145.3397547128201 -37.89028394391996, 145.3400764927642 -37.89028373394245, 145.3402439927445 -37.89019875395365, 145.3405473026852 -37.89025874397522, 145.3406721326567 -37.89031977398432, 145.3429518922744 -37.89019582414291, 145.3455118918783 -37.88975686431916, 145.3456066417552 -37.89071604433174, 145.3471035411152 -37.89412694445755, 145.3503186803646 -37.89584974469308, 145.3506490102875 -37.89602682471729, 145.3513099899177 -37.89831575477771, 145.3512109999375 -37.89829226477064, 145.35122409993 -37.89833923477184, 145.3513099498833 -37.89862453477962, 145.3513893698396 -37.89889290478685, 145.3515236197093 -37.89985338480219, 145.3516013696341 -37.90040714481107, 145.3518053594333 -37.90189080483453, 145.3518153994235 -37.90196384483568, 145.3504568696933 -37.90166187473879, 145.3500148597814 -37.90155985470725, 145.3496228498593 -37.90147287467929, 145.3493975699041 -37.90142170466321, 145.349031839854 -37.90244286464397, 145.3486668398044 -37.90345714462475, 145.3492818596821 -37.9035958646686, 145.3498708595644 -37.90373287471066, 145.3498098695569 -37.90389587470739, 145.3497478595481 -37.90407086470415, 145.3496458795349 -37.90434886469874, 145.3495558695226 -37.904599874694, 145.349366839498 -37.90511585468398, 145.3493538794958 -37.90515587468333, 145.3494478694768 -37.90517986469004, 145.3495368494391 -37.9053788746975, 145.3492738694845 -37.90538186467911, 145.3491038894622 -37.90584686467012, 145.3488858794333 -37.9064468546586, 145.3487828394193 -37.90673386465316, 145.3487658594167 -37.90678387465228, 145.3484719693769 -37.9075996446368, 145.3477882495132 -37.90744326458802, 145.3475873895532 -37.90739736457368, 145.3474888695148 -37.90789587456988, 145.3474878895134 -37.9079098545699, 145.3474518594996 -37.9080898645685, 145.3474468594981 -37.90811185456828, 145.3474074394818 -37.90831903456681, 145.3472928694368 -37.90890186456242, 145.3473918894114 -37.90897586456979, 145.3474358794003 -37.90900686457307, 145.3474129893941 -37.90909805457203, 145.3468479295041 -37.90899253453187, 145.3465080095658 -37.90896962450795, 145.3463028395858 -37.90910985449448, 145.3462238895891 -37.90920285448954, 145.3460708495728 -37.90958886448123, 145.345907989577 -37.90980529447117, 145.3456294896226 -37.90983054445186, 145.3456585796025 -37.90996603445474, 145.3451787196566 -37.91022944442282, 145.3443117997872 -37.91040989436332, 145.3437034598673 -37.91064108432224, 145.3434339099029 -37.91074189430401, 145.3431331099156 -37.91109762428519, 145.3427159498785 -37.91208175426213, 145.34292545979 -37.91254936427967, 145.3432882697068 -37.91273005430615, 145.3434110596795 -37.91278382431507, 145.3437929896136 -37.91277900434174, 145.3439255995866 -37.91281379435124, 145.3440015195675 -37.91286646435686, 145.3440591195488 -37.91294520436138, 145.3440779895342 -37.91304610436333, 145.344043089523 -37.91320137436185, 145.3439569195261 -37.91330810435649, 145.3437301395256 -37.91366664434285, 145.3433200295908 -37.91372118431453, 145.3427500096571 -37.91401646427649, 145.3424704496749 -37.91429296425866, 145.3424202996751 -37.91436985425565, 145.3420156996766 -37.91498827423119, 145.3415464897264 -37.91527391420016, 145.3411906497416 -37.91569251417788, 145.3406378997407 -37.91656445414464, 145.3400365197723 -37.91721979410667, 145.3399003397968 -37.9172125840971, 145.3392287798914 -37.91741166405141, 145.3386726299961 -37.91734080401209, 145.3385942600069 -37.91736566400677, 145.33867127998 -37.9174870840129, 145.3385751399462 -37.917940504009, 145.3381136299651 -37.91849193398016, 145.338006319969 -37.91862407397349, 145.3380333999405 -37.9188379139767, 145.3380255899196 -37.9190380639774, 145.337846849855 -37.91989683397022, 145.3376312498662 -37.92013380395663, 145.3366279000159 -37.92035628388788, 145.3359568801349 -37.92033558384087, 145.3355907501876 -37.92043504381591, 145.3354417602266 -37.92031682380475, 145.335200860252 -37.92046586378884, 145.3351385902608 -37.92048399378461, 145.3348628704055 -37.91961486375994, 145.3342339004876 -37.91986063371753, 145.3338402106933 -37.91862833368238, 145.3336137607237 -37.91870873366705, 145.3335914607312 -37.91867637366529, 145.3334934207474 -37.9186845136585, 145.3331049207943 -37.91886931363249, 145.3323498408923 -37.9191688635816, 145.3318428609813 -37.91916187354614, 145.3316808709135 -37.92002385354016, 145.3307118710941 -37.91991585347179, 145.3308548411548 -37.91914786347701, 145.3301647712763 -37.91913515342873, 145.3299348613168 -37.91912986341264, 145.3296695013754 -37.91901805339342, 145.3292648614651 -37.91884487336407, 145.3290868514657 -37.91911785335333, 145.3280238616527 -37.91909885327895, 145.3279188517198 -37.91865987326891, 145.327897171734 -37.91856618326682, 145.3251462821624 -37.91901734307748, 145.3240290123364 -37.91920059300058, 145.3220075328341 -37.91788723285131, 145.3179688138286 -37.91526362255306, 145.3176561139055 -37.91506062252999, 145.3157722043675 -37.913853902391, 145.3155361244293 -37.91366689237338, 145.3153058844904 -37.91347761235613, 145.3129737451408 -37.91127681217971, 145.3122727353189 -37.91077097212767, 145.3107514156733 -37.9099628920165, 145.3075108664277 -37.90824688177976, 145.3075008664304 -37.908237821779, 145.3074878764331 -37.90823386177808, 145.3074788564358 -37.9082238217774, 145.3074658264386 -37.90821886177645, 145.3074568464412 -37.90820988177577, 145.3074448364437 -37.90820585177491, 145.3074358564464 -37.90819590177422, 145.3074228264491 -37.90819183177329, 145.3074108264522 -37.90818282177239, 145.3074018764547 -37.9081738717717, 145.3073899064575 -37.90816785177084, 145.3073798664602 -37.90815886177008, 145.3073678964628 -37.90815481176922, 145.3073588464653 -37.90814586176853, 145.3073458864683 -37.90813983176761, 145.3073398664702 -37.90813189176713, 145.3073278964727 -37.90812785176627, 145.3073178564754 -37.90811886176551, 145.307306836478 -37.90811285176471, 145.3072948664811 -37.90810386176381, 145.3072809164845 -37.90809481176279, 145.3072298564975 -37.90805787175901, 145.3072188365005 -37.90804888175817, 145.3072048865039 -37.90803985175715, 145.3071938265068 -37.9080308617563, 145.3071798465102 -37.90802183175528, 145.307169846513 -37.90801286175453, 145.3071218565254 -37.90797586175095, 145.3071119265282 -37.90796687175021, 145.3070979065317 -37.90795686174916, 145.3070878365345 -37.9079478717484, 145.3070758665376 -37.90793888174751, 145.3070658965404 -37.90792883174676, 145.3070548365433 -37.90791984174593, 145.3070419165466 -37.90791081174497, 145.3069988065581 -37.90787489174175, 145.3069778565637 -37.90785683174016, 145.3069578565693 -37.90783789173866, 145.3069158065806 -37.9078018917355, 145.3069058765835 -37.90779082173474, 145.3068959165862 -37.90778285173398, 145.3068878465886 -37.90777390173338, 145.3068479165997 -37.90773684173035, 145.3050165371444 -37.90570027158997, 145.3069015069893 -37.90414625171185, 145.3072264969674 -37.90383524173258, 145.307481526934 -37.90373623174976, 145.3075934669148 -37.90373423175756, 145.3078780268612 -37.90377066177764, 145.3079914668383 -37.90379924178573, 145.308048436826 -37.90382124178984, 145.3080554468245 -37.90382324179034, 145.3081544768015 -37.90387524179756, 145.3081994767903 -37.90390525180091, 145.3083004767638 -37.90398624180845, 145.3083964667408 -37.9040432418155, 145.3084594667268 -37.90407125182006, 145.3085254967128 -37.9040932518248, 145.3086534666877 -37.9041192418339, 145.3087854866639 -37.90412625184315, 145.3088564366522 -37.90412124184807, 145.3089284566407 -37.90411125185304, 145.3089854666324 -37.90409724185693, 145.309106466616 -37.9040552518651, 145.3092244666028 -37.90398924187294, 145.3092584865999 -37.90396225187514, 145.309676446602 -37.90328924190013, 145.3095044267185 -37.9025102218833, 145.3090804468512 -37.90197923185043, 145.3089214468868 -37.90190823183888, 145.3094693870625 -37.89946917186201, 145.3112573765926 -37.90090118199564, 145.3127383662812 -37.90138616210198))</t>
  </si>
  <si>
    <t>211051285</t>
  </si>
  <si>
    <t>Wandin - Seville</t>
  </si>
  <si>
    <t xml:space="preserve">POLYGON ((145.4080468646525 -37.7674871479396, 145.4100571055152 -37.756617208013, 145.4117100062157 -37.74775907807383, 145.4162314853298 -37.74869968839705, 145.4277208033382 -37.74875955920428, 145.4277367233367 -37.74874788920533, 145.4277788433315 -37.74872988920816, 145.4278468433216 -37.74871287921285, 145.4278677533219 -37.74867785921409, 145.4278749433248 -37.74864087921437, 145.4278987033257 -37.74859586921575, 145.4279408233203 -37.7485788692186, 145.4279937533121 -37.74857085922228, 145.4280387533088 -37.74853080922519, 145.4280708033103 -37.74846781922705, 145.4281258433101 -37.74838383923039, 145.4281370133152 -37.74832082923078, 145.4281287333212 -37.74827979922994, 145.4280959933284 -37.74826584922756, 145.4280477333373 -37.74826081922414, 145.4279829533502 -37.74824586921949, 145.4279458633551 -37.74825883921697, 145.4278958233597 -37.74829481921368, 145.4278580133638 -37.74831686921116, 145.4278238033653 -37.74835682920902, 145.4277968333685 -37.74836979920718, 145.427768033374 -37.74836483920513, 145.4277287633878 -37.74830193920198, 145.4276978433977 -37.74826081919956, 145.4276859434059 -37.74820590919838, 145.4276960234092 -37.74816091919882, 145.4276967534125 -37.74812994919867, 145.427656783428 -37.74805291919538, 145.427685943426 -37.74802590919727, 145.4276989034263 -37.74800286919803, 145.4276938734316 -37.74796290919742, 145.4276589334422 -37.74792185919471, 145.4276179134529 -37.74788990919163, 145.4275876534601 -37.7478718391894, 145.4275707534666 -37.74783988918802, 145.4275837134678 -37.74780891918873, 145.4275790034727 -37.74777184918816, 145.4274958934922 -37.74772584918205, 145.4274037335143 -37.74767084917521, 145.4273529235262 -37.74764285917148, 145.4273230635345 -37.74761479916921, 145.4273176635383 -37.74758885916867, 145.4273220035421 -37.74754782916872, 145.427342843542 -37.74751687916999, 145.4273860635385 -37.74748087917279, 145.4274227835357 -37.7474488391752, 145.4274260335391 -37.74741390917519, 145.4273687635525 -37.74738185917096, 145.4273378435614 -37.7473498191686, 145.4273450335612 -37.74734082916904, 145.4273680735591 -37.74732380917056, 145.427406943552 -37.74732785917332, 145.4274378935471 -37.74732389917546, 145.4274710035438 -37.74730184917765, 145.4274947935517 -37.74719386917865, 145.4274930135585 -37.74713581917817, 145.427484723564 -37.74709890917735, 145.4274486935748 -37.74705786917456, 145.4274148635841 -37.74702680917199, 145.4273677035939 -37.74701187916859, 145.4273248936013 -37.74701187916558, 145.4272827736091 -37.74700692916259, 145.4272467436145 -37.74701483916011, 145.4272168836182 -37.74702789915809, 145.4271959736234 -37.74701385915654, 145.4271797636272 -37.74700484915535, 145.4271556436318 -37.74700088915363, 145.4271387736343 -37.74700484915248, 145.4271290336369 -37.74699595915173, 145.4271138836427 -37.74696786915048, 145.4271110036472 -37.74693186915006, 145.4271229336486 -37.7469008291507, 145.4271509636477 -37.74686482915245, 145.4271959736459 -37.74681189915528, 145.4272258636432 -37.74678984915725, 145.4272388236445 -37.74675789915796, 145.427215793659 -37.74666383915576, 145.4271858936658 -37.74664881915356, 145.4271279336803 -37.74660785914923, 145.4270638836975 -37.74655287914438, 145.4270346737051 -37.7465299191422, 145.4270339837077 -37.74650788914201, 145.4270458437082 -37.74648492914269, 145.4270689137072 -37.74645793914414, 145.4270998637048 -37.74643192914617, 145.4271589236965 -37.7464148091502, 145.4272229836864 -37.74640591915465, 145.4272658336804 -37.74639384915758, 145.4273090536728 -37.74639482916063, 145.4273439436682 -37.74638178916299, 145.4273716436664 -37.74635486916478, 145.427381023669 -37.7463178891652, 145.4273648536742 -37.74629583916393, 145.4273317136835 -37.7462638891614, 145.4272928436957 -37.74621393915837, 145.4272698137059 -37.7461589591564, 145.4272816737087 -37.74611485915695, 145.427302913708 -37.74608784915829, 145.4273349637035 -37.74607884916048, 145.4274588036849 -37.74605381916902, 145.427532943676 -37.74601890917402, 145.4275700236752 -37.74596886917629, 145.4275966736739 -37.74593889917799, 145.4276049136756 -37.7459109091784, 145.4275757936831 -37.74588885917621, 145.4275210736947 -37.74586987917225, 145.4274699737071 -37.74583783916847, 145.4274339537174 -37.7458008391657, 145.4274289137208 -37.7457778991652, 145.4274378937237 -37.74573783916559, 145.4274519437233 -37.74571993916645, 145.42748793372 -37.74569392916882, 145.4275599537115 -37.74565889917367, 145.4276376937009 -37.74563281917896, 145.4277349336885 -37.74559383918555, 145.4278058136792 -37.74556782919037, 145.4278670236721 -37.74553587919447, 145.4279628036625 -37.74547386920081, 145.4280229136565 -37.74543390920478, 145.4280358736566 -37.74541284920557, 145.4280279536596 -37.74539890920492, 145.4280077636651 -37.74538090920339, 145.4279779136729 -37.74535686920115, 145.4279329036831 -37.74533490919784, 145.4279037436908 -37.74531087919565, 145.427896913694 -37.74529287919506, 145.4278979736963 -37.74527091919499, 145.427917063694 -37.74526190919628, 145.427919953696 -37.74523987919634, 145.4279087836999 -37.74522187919545, 145.4278778237079 -37.74519784919313, 145.4278450537186 -37.74515292919053, 145.4278018737296 -37.74512088918731, 145.4277658437374 -37.74510684918469, 145.4277258837444 -37.74510586918188, 145.4277090137493 -37.74508795918057, 145.4277057337533 -37.74505689918016, 145.4277108037595 -37.74499389918012, 145.4277090137688 -37.74491281917948, 145.4277190937727 -37.74486286917988, 145.4277179937789 -37.74480886917946, 145.4277467937773 -37.74477789918131, 145.4277867637739 -37.74474694918393, 145.4277957437744 -37.74472884918443, 145.4278450537683 -37.74470688918777, 145.4279368837553 -37.74468087919406, 145.4279898137495 -37.74465081919758, 145.4279768537559 -37.74461383919644, 145.4279340037664 -37.74458584919326, 145.4278558937851 -37.74453885918749, 145.4278288837943 -37.74449889918533, 145.4278288837967 -37.7444768491852, 145.4278857537903 -37.744445799189, 145.4279699937791 -37.74441582919473, 145.428065733767 -37.7443758692012, 145.4281557437563 -37.74433283920726, 145.4282367337476 -37.74428486921266, 145.4282979437441 -37.74422178921655, 145.4283479837424 -37.74415986921969, 145.4283980237391 -37.7441109192229, 145.4284667937293 -37.74409291922762, 145.4285207737203 -37.7440899392314, 145.4286068037049 -37.74409489923746, 145.4286759336943 -37.74408292924225, 145.4287137536938 -37.74402882924456, 145.4287339036927 -37.74400686924584, 145.4287518936956 -37.74395286924678, 145.4287587536995 -37.74390787924698, 145.428758023702 -37.74388582924679, 145.4287659437082 -37.74381787924692, 145.428801973707 -37.74377286924917, 145.4288700037017 -37.74371580925359, 145.4289499036933 -37.74366693925891, 145.4290190036847 -37.74363679926356, 145.4290636436814 -37.74359690926646, 145.4291220036734 -37.74357883927044, 145.4291759836638 -37.74358088927425, 145.4292397136523 -37.74358593927876, 145.429284723648 -37.74355389928173, 145.429304873649 -37.74351384928288, 145.4293268436537 -37.74343778928396, 145.4293398036601 -37.74336084928439, 145.4293408536683 -37.74328488928398, 145.429328993679 -37.74320785928268, 145.4292436637028 -37.74312586927618, 145.4292389837107 -37.74306294927545, 145.4292407737179 -37.74299489927515, 145.4292177437245 -37.74297186927338, 145.4291479237431 -37.74291283926811, 145.4290708637661 -37.74282588926216, 145.429025863784 -37.74273490925842, 145.4289999437959 -37.74266783925619, 145.428959983808 -37.7426218492531, 145.4289279338187 -37.74257587925056, 145.4289308138216 -37.74254481925057, 145.428951733823 -37.74249991925176, 145.4289779738209 -37.74247786925347, 145.4291540137967 -37.74242188926548, 145.4292458437854 -37.74238192927169, 145.4293117337795 -37.74233285927601, 145.4294150237674 -37.74228083928295, 145.4295179937545 -37.7422368492899, 145.4295687237517 -37.74218391929314, 145.4295928537549 -37.74211687929442, 145.4296198637578 -37.7420489292959, 145.429678923755 -37.74198285929963, 145.429753783751 -37.7419029393044, 145.4298128437448 -37.74186684930832, 145.4298859137325 -37.74186388931342, 145.429971943715 -37.74188789931961, 145.4300310036998 -37.74193290932405, 145.4300630136927 -37.74194685932639, 145.4301038136885 -37.74192091932909, 145.4301087436992 -37.7418168993288, 145.4300698737166 -37.74172185932546, 145.4300317337317 -37.74164480932231, 145.4300068737436 -37.74157687932014, 145.4300001237504 -37.74152627931935, 145.4299996437609 -37.74143287931874, 145.4299866937733 -37.74134186931725, 145.4299489137888 -37.74126087931411, 145.4299237237983 -37.74121488931205, 145.4299327038012 -37.74117483931243, 145.4299838038003 -37.74110382931556, 145.4300159938004 -37.74105245931751, 145.4300957837929 -37.74099680932277, 145.4301487137922 -37.74092086932602, 145.4301807638031 -37.74077290932735, 145.4302009038267 -37.74052990932726, 145.4301958738377 -37.74043890932634, 145.4301778738524 -37.74033485932442, 145.4301649138677 -37.74021786932278, 145.4301519638794 -37.74013282932134, 145.4301469238934 -37.74001482932024, 145.4301537539063 -37.73988882931994, 145.4301576939326 -37.73964591931871, 145.4301587839461 -37.73952387931804, 145.4301519639577 -37.73942982931695, 145.4301498039648 -37.73936988931644, 145.4301429439735 -37.73930283931554, 145.4301519639743 -37.73928087931603, 145.4301598839774 -37.73924091931633, 145.4301606139794 -37.73922236931627, 145.4301638239879 -37.73914083931599, 145.4301717439899 -37.73910988931635, 145.4301767839927 -37.73907783931651, 145.4301868539928 -37.7390608193171, 145.4301850639967 -37.73902886931678, 145.4301649140017 -37.7390149293153, 145.4301159340133 -37.73898683931167, 145.4300248640332 -37.73894985930502, 145.4299809240449 -37.73891287930172, 145.4299888840469 -37.73888190930209, 145.4299910340506 -37.73884590930201, 145.4300198340476 -37.73882790930391, 145.4300868040374 -37.73881584930856, 145.4301127240343 -37.7388028993103, 145.4301076540398 -37.73876184930968, 145.4300817340494 -37.73871584930757, 145.430060854055 -37.73869784930601, 145.4299788040728 -37.73866580930003, 145.4298877340901 -37.73865087929355, 145.4298189341031 -37.73864079928865, 145.4297987841092 -37.73861783928709, 145.4298077641126 -37.73857284928744, 145.429802764119 -37.73852389928678, 145.4297829441301 -37.73845485928496, 145.4297728741394 -37.73838680928383, 145.4297829441446 -37.73832488928414, 145.4298369341427 -37.73825784928754, 145.4298869741395 -37.73820889929073, 145.4299147141406 -37.73815587929235, 145.429944934141 -37.73810583929416, 145.4299827441418 -37.73803985929641, 145.4300058141438 -37.73798585929769, 145.4300310041506 -37.73788588929884, 145.4300338441692 -37.73771487929798, 145.4300327841778 -37.73763881929742, 145.4300198341886 -37.73756187929604, 145.4300007442025 -37.7374668492941, 145.4299910342107 -37.73740888929306, 145.429980924221 -37.73733182929188, 145.4300039942205 -37.73730087929329, 145.4300608542146 -37.73726487929707, 145.4301080542089 -37.73724291930024, 145.4301177242118 -37.73720286930067, 145.4301159342171 -37.73715787930027, 145.4300907542265 -37.73711188929821, 145.4300957842307 -37.73706687929828, 145.4301407942263 -37.73703680930127, 145.430202694216 -37.73703284930559, 145.4302977441995 -37.73703384931227, 145.430363994189 -37.73702583931688, 145.430409684185 -37.73698983931985, 145.4304468041836 -37.7369458293222, 145.4304518041887 -37.73689182932221, 145.430429874199 -37.7368328893203, 145.4303736942123 -37.73680084931615, 145.4302919742291 -37.73677690931027, 145.430217844244 -37.73675790930494, 145.4301368542606 -37.7367348692991, 145.4301350242655 -37.73669391929872, 145.4301389642698 -37.73664891929872, 145.4301609442694 -37.73661785930008, 145.4301940442657 -37.73659985930228, 145.4302509542563 -37.73659589930625, 145.4302909142493 -37.73659689930907, 145.4303128942485 -37.73656981931044, 145.4303207742516 -37.73652985931075, 145.4303258442563 -37.73647990931077, 145.4303477842564 -37.73644488931212, 145.430351034259 -37.73641689931218, 145.4303589542611 -37.73638584931253, 145.43039100426 -37.73634588931453, 145.4304629742525 -37.73630187931932, 145.4305349942425 -37.73627982932424, 145.4306447842253 -37.73626380933186, 145.4306980742161 -37.7362638093356, 145.4307837442016 -37.7362608493416, 145.4308287441974 -37.73622987934458, 145.4308607941973 -37.73618083934652, 145.4308488942049 -37.73613088934537, 145.4308399142124 -37.7360768893444, 145.4308057142289 -37.73598191934141, 145.4307877142402 -37.73590884933968, 145.43078301425 -37.73582785933885, 145.4307819542598 -37.73574190933824, 145.4307898742655 -37.7356787993384, 145.4307988542678 -37.73564388933882, 145.4307869842734 -37.73561184933779, 145.4307589242853 -37.73554885933542, 145.4306908443037 -37.73548882933027, 145.4305519243325 -37.73544588932023, 145.4304856843469 -37.73541889931542, 145.4304298743617 -37.73537289931121, 145.430387754375 -37.73531889930792, 145.4303658143843 -37.73526885930605, 145.4303488843944 -37.73520486930446, 145.4303330344031 -37.73515086930302, 145.4302919744143 -37.7351138892999, 145.4302858844183 -37.73508787929931, 145.430276864426 -37.73503286929834, 145.4302650044306 -37.73500983929736, 145.4302988344322 -37.73494286929932, 145.4303269044314 -37.73490688930107, 145.4303787744273 -37.73486287930444, 145.4303859644305 -37.73482282930469, 145.4303398644436 -37.73477692930117, 145.4302066744719 -37.73472993929153, 145.4300889244953 -37.73470184928307, 145.4299978545143 -37.73467287927649, 145.429910774532 -37.73464884927021, 145.4298229145507 -37.73461680926385, 145.4297858345602 -37.73458890926107, 145.429786924563 -37.73456182926098, 145.4297779145691 -37.73452193926011, 145.4297177945806 -37.73451178925581, 145.4296558945918 -37.73450682925143, 145.4296188045993 -37.73449692924876, 145.4295619046068 -37.73451790924489, 145.4294927746157 -37.73454489924022, 145.4294150246263 -37.7345708192349, 145.4293606746337 -37.73458790923121, 145.4293487746334 -37.7346098692305, 145.4293279046304 -37.7346689192294, 145.4293008946271 -37.73473992922793, 145.4292728246254 -37.73479878922633, 145.4292209946299 -37.73483884922295, 145.4291817146368 -37.73483784922018, 145.4291018246527 -37.73481886921444, 145.4290770046595 -37.73479680921257, 145.4290528746758 -37.7346878092102, 145.4290499946834 -37.73462383920959, 145.429026954692 -37.73458187920771, 145.4289858947014 -37.7345609192047, 145.4289560347096 -37.73453383920243, 145.4289477547136 -37.7345108792017, 145.4289229347215 -37.73447883919976, 145.4288897947278 -37.73447389919741, 145.4288638747313 -37.73448190919563, 145.4288307747335 -37.73451385919351, 145.4287828447383 -37.73454489919035, 145.4287389347456 -37.73454787918727, 145.4286687447577 -37.73454787918233, 145.4286089947707 -37.73452393917799, 145.428583774778 -37.73449692917604, 145.4285787747855 -37.73443789917533, 145.4286028647858 -37.73439783917676, 145.4286287847853 -37.73436183917837, 145.428654004787 -37.7343078391798, 145.4286439247911 -37.73428587917896, 145.4285978248008 -37.73427092917563, 145.4285297948131 -37.73426589917082, 145.4284318648301 -37.73426489916393, 145.4284070048311 -37.73429486916237, 145.4283767848301 -37.73434986916059, 145.4283350248305 -37.73441188915805, 145.4282817348362 -37.7344428391545, 145.4282489948409 -37.73445183915225, 145.4281949748513 -37.7344418591484, 145.4281330748627 -37.734435919144, 145.4280779948731 -37.73442690914009, 145.4280527748795 -37.73440890913819, 145.4280308348874 -37.73437182913642, 145.4280070748965 -37.73432690913448, 145.4279807649057 -37.73428587913237, 145.4279386749164 -37.73425383912922, 145.427883964928 -37.73423492912525, 145.4277968349442 -37.73422493911907, 145.4277097149609 -37.73420982911286, 145.4276589349722 -37.73418688910915, 145.4276330249793 -37.73416383910718, 145.4275649849922 -37.73415384910233, 145.4275398049985 -37.73413584910047, 145.4275307850041 -37.73409984909961, 145.4275379750098 -37.73403694909972, 145.4275549150135 -37.73397781910053, 145.4275520350194 -37.73392884910003, 145.4275567050232 -37.7338879091001, 145.4275559750288 -37.73383884909974, 145.4275347650376 -37.73379285909797, 145.4274188450733 -37.73365182908894, 145.4273907750821 -37.73361582908675, 145.4273889450846 -37.7335968490865, 145.4274148650846 -37.73355688908808, 145.4274440250824 -37.73353087908998, 145.4274800550782 -37.73351287909237, 145.4275099050755 -37.73349082909434, 145.427512795078 -37.73346381909437, 145.4274166851039 -37.73338083908711, 145.4273997551127 -37.73332781908558, 145.4273850051198 -37.7332868790843, 145.4273839151235 -37.73325492908401, 145.4273907751298 -37.73318788908409, 145.4274030051327 -37.73314287908466, 145.4274429651273 -37.7331299290874, 145.4275109651165 -37.73312091909211, 145.4275818851056 -37.73310885909702, 145.427668685092 -37.73309688910304, 145.4277586550793 -37.7330708791092, 145.4277907050778 -37.73303486911122, 145.4278058150807 -37.73298591911199, 145.4277950150957 -37.73286783911048, 145.4278317650922 -37.73284191911291, 145.4279058950833 -37.7328068191179, 145.4279970050704 -37.73278080912414, 145.4281078850577 -37.73272382913157, 145.4281697950533 -37.73266686913555, 145.4281686950566 -37.73263887913532, 145.4281737350578 -37.73262087913555, 145.4281679650613 -37.732597849135, 145.4281309250713 -37.7325658991322, 145.4280797850831 -37.73253879912845, 145.4280470050919 -37.73251089912596, 145.4280420050973 -37.73246986912535, 145.4280549650986 -37.73243879912609, 145.4280578451005 -37.73241684912613, 145.4280337251068 -37.73239785912433, 145.4279937551157 -37.7323799591214, 145.4279498451264 -37.73235186911815, 145.4279217351362 -37.73230685911589, 145.4279357951383 -37.73226682911663, 145.427977915136 -37.7322218191193, 145.4280229151317 -37.73219086912228, 145.4280729251251 -37.73217295912568, 145.4281427851149 -37.73215593913048, 145.4281838051103 -37.73213379913322, 145.4282007451148 -37.732066839134, 145.428202935126 -37.7319628891335, 145.4281877851397 -37.73186380913182, 145.4282180051399 -37.73181483913363, 145.4282669951329 -37.731801889137, 145.4283288951235 -37.73178981914128, 145.4283858051162 -37.73176795914514, 145.4284207351162 -37.73171385914726, 145.4284397851199 -37.73165084914819, 145.428461725132 -37.73150784914885, 145.4284948651288 -37.73148588915103, 145.428539865123 -37.73146779915409, 145.4285989251138 -37.73145889915817, 145.4286568851025 -37.73146986916232, 145.4286979150945 -37.73147887916526, 145.4287198850911 -37.73147481916678, 145.4287429150867 -37.73147887916842, 145.4287727750789 -37.73150281917066, 145.4287979950709 -37.73153485917264, 145.4288250050658 -37.73153881917456, 145.4288707050603 -37.73151783917764, 145.4289358950529 -37.73148283918201, 145.4289650150539 -37.73142892918372, 145.4289798050539 -37.73140587918461, 145.4289668050592 -37.73137878918352, 145.4289347950658 -37.73136888918122, 145.4288638750776 -37.73137284917626, 145.4288069750885 -37.7313629591722, 145.4287458051027 -37.7313308191677, 145.4287170051117 -37.73129383916545, 145.4287137551168 -37.73125387916497, 145.4287277651163 -37.73123587916584, 145.4287760551119 -37.73120085916902, 145.4288149351082 -37.73117386917158, 145.428867815102 -37.73114785917513, 145.4289160750967 -37.73112084917836, 145.4289527950957 -37.73107287918064, 145.4289618050997 -37.73102282918096, 145.428942685108 -37.73097792917933, 145.4289077851161 -37.73095883917676, 145.4288789851247 -37.73092681917456, 145.4288397551354 -37.73089081917157, 145.4287958051441 -37.73088091916842, 145.4287299551581 -37.73085786916364, 145.4286979151663 -37.73083383916124, 145.4286950251728 -37.7307798391607, 145.4287007951783 -37.73072177916075, 145.4287418251827 -37.73061882916298, 145.4287986851798 -37.73055690916659, 145.4288087651815 -37.73052486916711, 145.4287929251859 -37.7305108291659, 145.4287490451964 -37.73048383916265, 145.4287328452022 -37.73045691916135, 145.4287400352036 -37.7304337891617, 145.4287659452035 -37.73039392916328, 145.4287940152011 -37.73037186916511, 145.4288339851968 -37.73034881916777, 145.4288379652 -37.73031381916784, 145.4288548651996 -37.73029194916889, 145.4288840252015 -37.73022886917055, 145.4288797152089 -37.73016990916989, 145.4288188752289 -37.73008386916506, 145.4288260652311 -37.73005281916537, 145.4288178152382 -37.73000286916449, 145.4287828452473 -37.72997487916184, 145.4287529952556 -37.72994688915959, 145.4287508352588 -37.72992087915927, 145.4287626952603 -37.72988892915991, 145.4288267952517 -37.72986687916428, 145.4288717952458 -37.72984987916733, 145.4289117652424 -37.72981890916994, 145.4289286652445 -37.72977391917085, 145.4289066952507 -37.72975185916917, 145.4288667652608 -37.7297238691662, 145.4287918952784 -37.72968183916067, 145.4287749652849 -37.72964979915928, 145.4287890152853 -37.7296238791601, 145.4288296752823 -37.72958787916273, 145.4288649352801 -37.729552879165, 145.4288908552776 -37.72953487916671, 145.4289189552723 -37.72953981916872, 145.4289589252663 -37.72953091917145, 145.4289848352633 -37.7295178591732, 145.4290327252595 -37.72947780917631, 145.4290669252591 -37.7294289491784, 145.4290978752576 -37.72939392918037, 145.4291259452589 -37.729338849182, 145.4291327752596 -37.72932182918237, 145.4291187552646 -37.72929888918124, 145.429035935285 -37.72924388917507, 145.4289848352969 -37.72921591917132, 145.4289470253065 -37.7291889091685, 145.4289149753156 -37.72915686916603, 145.4288869053214 -37.72914787916401, 145.4288300453339 -37.72912393915987, 145.4288109553408 -37.72909179915832, 145.4288127453459 -37.72904282915815, 145.4288087653522 -37.72899287915756, 145.4287698853629 -37.72895687915459, 145.4286698453864 -37.72890089914721, 145.4285960454017 -37.7288778691419, 145.4285247554147 -37.72887183913685, 145.4284567254234 -37.72889884913224, 145.428416755425 -37.72894681912972, 145.4283688654303 -37.72897380912654, 145.4283400654353 -37.72897282912452, 145.4282929054444 -37.72896390912114, 145.4282598054483 -37.72898081911892, 145.4282360454494 -37.72900782911741, 145.4281938854546 -37.72902582911455, 145.428137745465 -37.72901988911058, 145.4281010254764 -37.72897487910772, 145.4280848554853 -37.72891989910625, 145.4280589054988 -37.72883890910391, 145.4280437955095 -37.72876590910241, 145.4280398155187 -37.72868984910166, 145.4280128455294 -37.72863486909942, 145.4279599155446 -37.72858086909536, 145.4279599155486 -37.72854486909513, 145.4280200355417 -37.72851391909916, 145.4281427855248 -37.72847484910755, 145.4281578955261 -37.72843983910839, 145.4281190255371 -37.72840185910542, 145.4280769055459 -37.72838791910237, 145.4279998855598 -37.72838285909694, 145.4279350955721 -37.72837286909231, 145.4278619855858 -37.72836278908711, 145.4278007755979 -37.72834883908273, 145.427728075614 -37.72831688907743, 145.4276737256255 -37.72829790907348, 145.4276150356388 -37.7282699190692, 145.4275876556446 -37.72825983906721, 145.4275178356602 -37.7282278890621, 145.4274577156747 -37.72819081905764, 145.4273997556903 -37.72814086905326, 145.4273878956979 -37.72809091905212, 145.4273918357028 -37.72804086905209, 145.4273788757106 -37.72799082905086, 145.4273349657232 -37.7279459090475, 145.4272737557389 -37.72789984904291, 145.4272280557524 -37.7278498990394, 145.4271898757645 -37.7277999490364, 145.4271459657742 -37.7277808590332, 145.4269778458024 -37.72778788902144, 145.426917005815 -37.72776888901704, 145.4268727258273 -37.72772793901368, 145.4268709058356 -37.72765584901309, 145.4268799158451 -37.72755685901311, 145.4268727258539 -37.72748880901219, 145.426868755862 -37.72742184901148, 145.426868755869 -37.7273588490111, 145.4268766758747 -37.72729592901125, 145.4268989758799 -37.72721484901233, 145.4269360558819 -37.72713888901445, 145.4269799658828 -37.72706292901706, 145.4269997858834 -37.72702682901821, 145.4269969058894 -37.72697687901772, 145.4270138358895 -37.72694979901873, 145.4270498258878 -37.72690983902101, 145.4270678258897 -37.726864849022, 145.4271038158924 -37.72678482902402, 145.4271448758903 -37.72673981902662, 145.4271740358927 -37.72667286902825, 145.427177975899 -37.72660985902814, 145.4271797659068 -37.72653787902782, 145.4271740359177 -37.72644786902685, 145.4271538559294 -37.72637477902499, 145.4271589259345 -37.72632086902501, 145.4271607159417 -37.72625382902471, 145.4271488559493 -37.72620387902356, 145.427129725955 -37.7261818290221, 145.4270789959659 -37.7261629390184, 145.4270008859816 -37.7261428690128, 145.4269238260011 -37.72608785900704, 145.4269108760113 -37.72601585900569, 145.426943976012 -37.72595789900763, 145.4269918660072 -37.72592685901081, 145.4270969859934 -37.72588789901796, 145.4271959759822 -37.72583487902459, 145.4272557659784 -37.72577691902842, 145.4272967859792 -37.72570590903087, 145.4273180259836 -37.72563381903191, 145.4273399659912 -37.7255308690328, 145.4273698560007 -37.72539989903408, 145.4274289160008 -37.72530684903766, 145.4274857860016 -37.72521181904106, 145.4275387060013 -37.72513287904429, 145.4275808260025 -37.72505583904676, 145.4276247360004 -37.72500686904954, 145.4277269759911 -37.72493181905625, 145.4278807159774 -37.72481689906634, 145.4279340059767 -37.72474093906961, 145.4279649559803 -37.72465982907128, 145.4279649559864 -37.72460584907095, 145.4279487459972 -37.72453384906935, 145.4279138160102 -37.72447082906651, 145.427860896031 -37.72436589906214, 145.4278547960396 -37.7242988390613, 145.4278598360443 -37.72424881906132, 145.4278818060455 -37.72420389906259, 145.4279318160413 -37.72416384906586, 145.4280099560357 -37.7240928390709, 145.4280599660336 -37.72403387907404, 145.4280797860352 -37.72398879907516, 145.4280887660396 -37.72393586907545, 145.4280628460471 -37.72390887907347, 145.4280376660565 -37.72386379907142, 145.4280290460645 -37.72380483907045, 145.4280420060677 -37.72375588907106, 145.4280527760718 -37.72370187907147, 145.4280830360706 -37.72366587907338, 145.428110046071 -37.723620869075, 145.42813884607 -37.72358488907679, 145.4281449360709 -37.72356786907711, 145.4281507060739 -37.72353186907729, 145.4282208960792 -37.72337481908125, 145.4282375760779 -37.72336103908233, 145.4282367360865 -37.7232848190818, 145.4282147960953 -37.72323982907997, 145.4281949761039 -37.72319392907831, 145.4281697961128 -37.72315287907628, 145.4281557461167 -37.72313982907521, 145.428142786124 -37.723093839074, 145.4281100461321 -37.72307187907156, 145.4280740161429 -37.72303082906878, 145.4280308361565 -37.72297584906541, 145.4279887161678 -37.72293886906221, 145.4279239261836 -37.72289790905742, 145.427844726204 -37.72283778905147, 145.4277989862174 -37.72278782904795, 145.4277738062289 -37.72272383904578, 145.4277496762381 -37.7226788490438, 145.4277090162522 -37.72261485904054, 145.4276898962604 -37.72257084903895, 145.4276718962696 -37.72251586903732, 145.4276470762779 -37.72247985903537, 145.4276117862881 -37.72244286903265, 145.4275757962994 -37.72239786902984, 145.4275430163102 -37.72235187902725, 145.4275059663245 -37.72227987902421, 145.4274958963318 -37.72222992902317, 145.4274857863422 -37.72215279902198, 145.4274757063494 -37.72210383902097, 145.4274728263545 -37.72206288902052, 145.4274717663622 -37.72199484902002, 145.4274660063652 -37.72197684901951, 145.4274598663707 -37.72193688901883, 145.42745304638 -37.72186390901789, 145.4274350163891 -37.72180980901628, 145.4274199063983 -37.72175084901486, 145.4274098264016 -37.72173690901406, 145.4273709564133 -37.72169181901105, 145.4273579964197 -37.7216549090099, 145.4273360264285 -37.72160982900808, 145.4273367564349 -37.72155088900777, 145.4273457364398 -37.72149283900804, 145.4273579964452 -37.72142586900847, 145.4273767264449 -37.72139886900963, 145.4273889464453 -37.72137690901035, 145.4273957764456 -37.72136286901074, 145.4274260364444 -37.72132686901265, 145.4274350164453 -37.72130490901313, 145.4274378964489 -37.72126890901311, 145.4274447564532 -37.72121886901328, 145.4274530464552 -37.72118791901367, 145.4274627564546 -37.72117881901431, 145.4275279064447 -37.7211669390188, 145.427577946439 -37.72114092902216, 145.4276056864397 -37.72109088902378, 145.4276370064422 -37.72101987902555, 145.4276459864502 -37.72093383902565, 145.427624046465 -37.72083484902349, 145.4275797764834 -37.72073889901978, 145.4275379765052 -37.72060786901603, 145.4275117365177 -37.72053586901373, 145.4275008965267 -37.72047187901257, 145.4274728265406 -37.7203908590101, 145.427430706558 -37.72029987900657, 145.4273810265807 -37.72017289900229, 145.4273349666082 -37.71999693899796, 145.4273018266241 -37.71990586899506, 145.4272730266391 -37.71981586899248, 145.427235946657 -37.71971181898923, 145.4272118166682 -37.71964889898714, 145.4271887866763 -37.71961182898528, 145.4271599866873 -37.71955782898293, 145.4271060067073 -37.71946188897854, 145.4270548667318 -37.71932183897407, 145.4270178167482 -37.7192308589709, 145.4270008867602 -37.71914986896921, 145.4269720867762 -37.71905094896657, 145.4269389467936 -37.71894582896359, 145.4269148168078 -37.71885591896133, 145.4268878068204 -37.71878391895898, 145.426859736836 -37.71868787895641, 145.4268309368525 -37.71858392895374, 145.4267837768712 -37.71848880894984, 145.4267510068885 -37.71838484894688, 145.4267146469093 -37.71825390894352, 145.4266948669249 -37.71814492894145, 145.4266570569399 -37.71806886893832, 145.4266206969558 -37.71798191893522, 145.4266037969662 -37.71791487893361, 145.4265717569794 -37.71784585893094, 145.4265109070085 -37.71767879892563, 145.4264738270256 -37.71758287892241, 145.4263640270788 -37.71727488891279, 145.426323007101 -37.71713880890906, 145.4262808871198 -37.71703584890546, 145.4262290171424 -37.71691282890104, 145.4261717871688 -37.71676386889609, 145.4261357971907 -37.71662390889271, 145.4261159772052 -37.71652393889068, 145.4260688572199 -37.716464888887, 145.4260540772301 -37.71639585888554, 145.4260288872399 -37.71634679888347, 145.4259827872535 -37.71629684887992, 145.425945007267 -37.71623385887685, 145.4258927772867 -37.7161378288726, 145.4258769372929 -37.71610687887129, 145.4258499673011 -37.71607482886921, 145.4257880573245 -37.71596088886413, 145.4257448473395 -37.71589284886068, 145.4256807473611 -37.71579790885558, 145.4256209973826 -37.71569781885076, 145.4255698673995 -37.71562490884673, 145.4255047074198 -37.71554284884162, 145.4254460174391 -37.715460858837, 145.4254089374511 -37.71541080883407, 145.4253527674659 -37.71536481882984, 145.4252926874838 -37.71529677882521, 145.4252167275082 -37.71519589881923, 145.4251850475186 -37.71515088881673, 145.4251479575306 -37.71510084881381, 145.425107997544 -37.71504189881065, 145.4250608375572 -37.71499681880706, 145.4249578675918 -37.71484587879888, 145.4249387776046 -37.71475982879699, 145.4248898376241 -37.71466083879294, 145.4248797576324 -37.71460187879187, 145.4248408876488 -37.7145148587886, 145.4247886876683 -37.71442079878435, 145.4247299976907 -37.71431083877955, 145.4246119177372 -37.71407582876977, 145.4245719577548 -37.71397981876638, 145.424550707765 -37.71392085876452, 145.4245449477734 -37.71385390876368, 145.4245186677851 -37.71378991876145, 145.4244679278029 -37.71370880875737, 145.4244358778145 -37.71365391875477, 145.4244027778238 -37.71362187875226, 145.4243329178395 -37.71358892874714, 145.4242619978538 -37.71357085874206, 145.4241899778688 -37.71354691873685, 145.424125887885 -37.71350092873206, 145.4240809178978 -37.71345591872862, 145.4240550079068 -37.71341487872655, 145.424039897913 -37.71338293872529, 145.4240038679258 -37.71332380872238, 145.4239419679431 -37.71326386871766, 145.4238688879609 -37.71321787871226, 145.4237738479818 -37.71317682870531, 145.4236287580126 -37.7131247986948, 145.423531928035 -37.71307386868768, 145.4234408580583 -37.71300591868086, 145.4233547880818 -37.71292788867434, 145.4232039381261 -37.71276380866271, 145.4231567781434 -37.71268181865889, 145.4228867882256 -37.71236187863794, 145.4228169282451 -37.71229392863262, 145.4227229782771 -37.71215290862513, 145.4226239883069 -37.71203886861746, 145.4225239083364 -37.71192879860975, 145.4224429083609 -37.71183385860347, 145.4223546883873 -37.71173285859665, 145.4222679684113 -37.71165186859005, 145.4222089084292 -37.71158284858548, 145.4221358384479 -37.71152793858, 145.4220357484754 -37.71143586857239, 145.4219227085086 -37.71131283856369, 145.4217909485407 -37.71122886855392, 145.4217308285575 -37.71117090854933, 145.4216127585885 -37.71107486854044, 145.4215339186073 -37.71102887853461, 145.4214507686273 -37.71097794852847, 145.4213826986422 -37.71094986852351, 145.4212599486646 -37.71093887851482, 145.421176798677 -37.71095589850909, 145.4209949887076 -37.71096290849636, 145.4208538787291 -37.71098784848662, 145.4207267887493 -37.71100386847777, 145.4206260187642 -37.71102591847085, 145.4205287787792 -37.71104184846412, 145.4204388087954 -37.71103590845777, 145.4203048888187 -37.71103383844835, 145.4202119988339 </t>
  </si>
  <si>
    <t>211051286</t>
  </si>
  <si>
    <t>Yarra Valley</t>
  </si>
  <si>
    <t>POLYGON ((145.5738495235657 -37.70012008920987, 145.5734664936837 -37.69965721917983, 145.5750458035347 -37.69856048928489, 145.5756210835128 -37.69787152932135, 145.5759598735438 -37.69707546934037, 145.5762842135588 -37.69644411935942, 145.576460033548 -37.69626999937079, 145.5769915835155 -37.69574374940516, 145.5778340034687 -37.69486776945939, 145.5780568334457 -37.69473088947434, 145.5782914934185 -37.69461298949022, 145.5787444233368 -37.69464584952252, 145.5790872732665 -37.69474631954744, 145.58057727291 -37.69563529965859, 145.5812132527666 -37.69593729970555, 145.5818442626403 -37.69609330975123, 145.5821812325757 -37.6961522997755, 145.5838062133613 -37.68665998983141, 145.5868010728217 -37.68687294004504, 145.5879659337172 -37.67710757006665, 145.6079545316295 -37.66506614140943, 145.6289428394422 -37.65240889282099, 145.6335311789643 -37.64964367312982, 145.6753121046212 -37.6244501759458, 145.6758583645576 -37.62418233598306, 145.6772008344013 -37.62352352607459, 145.7016292915606 -37.61152387774153, 145.7373474574142 -37.59397861018317, 145.736850287537 -37.59364605014553, 145.7365875277453 -37.59220046011768, 145.7364096678477 -37.59156399010099, 145.7362527179633 -37.59077811008483, 145.7362415480236 -37.59026142008079, 145.7361882580761 -37.58987703007458, 145.7360057181455 -37.5895390900594, 145.7357292682292 -37.58921876003763, 145.7345171385569 -37.5881563199443, 145.7337820287811 -37.58728691988631, 145.7335095189177 -37.58649013986183, 145.7330872490514 -37.58594664982824, 145.7323358991993 -37.58577770977346, 145.731521219332 -37.58583873971561, 145.7312184493825 -37.58585149969405, 145.7311309994104 -37.58573711968708, 145.7311237695276 -37.58470949968011, 145.7308645896755 -37.58379204965584, 145.7306039398549 -37.58259899962974, 145.7305783899163 -37.58209390962475, 145.7308861900153 -37.58074914963832, 145.7311976101746 -37.57886462964877, 145.7314751601855 -37.57834667966537, 145.7317383202002 -37.57781739968087, 145.7320302902079 -37.57730510969851, 145.732456170244 -37.5763386897229, 145.732633300263 -37.57590155973283, 145.7327898502693 -37.57560806974217, 145.7329889602787 -37.575222609754, 145.733137620298 -37.57482579976213, 145.7333291803172 -37.57436560977295, 145.7334763803541 -37.57381382978001, 145.7337309303904 -37.57310651979378, 145.7341164403886 -37.57253645981777, 145.734425010358 -37.57233989983859, 145.735107890279 -37.5720038498853, 145.7356104602262 -37.57170882991939, 145.7358822802153 -37.57139184993684, 145.7362915901713 -37.57116035996465, 145.7365712901521 -37.57090645998306, 145.7367560101607 -37.57054970999404, 145.7367167402212 -37.57007332998823, 145.7366411502873 -37.56960291997988, 145.7365810303358 -37.56926441997346, 145.7363909404071 -37.56892079995771, 145.7364179504342 -37.56863935995788, 145.7363949204563 -37.56847872995524, 145.7365731104628 -37.56815066996591, 145.7367732804533 -37.56793160997885, 145.7375033204135 -37.56717633002631, 145.7382493003528 -37.56658161007594, 145.7386946002995 -37.56637866010651, 145.7391481902375 -37.56623880013806, 145.7397684701277 -37.56627047018262, 145.7401806600385 -37.56643518021312, 145.7405572299496 -37.56665163024143, 145.7409568398341 -37.56706895027262, 145.7413557097342 -37.56734841030291, 145.7426563893572 -37.56871469040449, 145.7433835791404 -37.56953245046164, 145.7441838688935 -37.57050481052497, 145.7444402087913 -37.57102031054655, 145.7447119886684 -37.57169658057023, 145.7450953885803 -37.57189575059891, 145.745507578493 -37.57204318062932, 145.7460356983801 -37.57224172066834, 145.7465490682717 -37.57242306070621, 145.7471927481339 -37.5726670507538, 145.7478803779769 -37.57301409080517, 145.748466457845 -37.57329272084887, 145.7488059377806 -37.5733486308735, 145.7499899675602 -37.57350395095919, 145.7513226473291 -37.57352880105472, 145.7517265972635 -37.57349667108343, 145.7522982571996 -37.57319580112244, 145.7528483471374 -37.57291194116005, 145.7541454468281 -37.57368270125771, 145.7546224366761 -37.57430532129576, 145.7553604264993 -37.57475145135137, 145.7560101964354 -37.57433166139526, 145.7560848464107 -37.57443689140126, 145.7561238563943 -37.57452290140458, 145.7561338263652 -37.57476590140683, 145.7560698363486 -37.57500889140375, 145.7560218463386 -37.57517090140135, 145.7560068063345 -37.57522989140065, 145.7560088463245 -37.57531488140132, 145.7559948363188 -37.57538689140078, 145.7559658163014 -37.57558489139993, 145.7559218362794 -37.57584589139843, 145.755647826232 -37.57668089138404, 145.7555478562228 -37.57691389137833, 145.7554798562248 -37.57699888137402, 145.7554658362155 -37.57710289137365, 145.7553638562154 -37.57725888136734, 145.7550438262043 -37.57784189134809, 145.754643856178 -37.57868088132471, 145.7546458261747 -37.57870690132503, 145.7545938161735 -37.57879690132187, 145.7545648361591 -37.57896789132086, 145.754514826156 -37.57907088131793, 145.7544568361237 -37.57944490131612, 145.7544708160811 -37.57980089131934, 145.7545908260222 -37.58013989133006, 145.7546868159863 -37.58031188133802, 145.7547288259634 -37.58045189134189, 145.7548608459232 -37.58060688135232, 145.7549168459074 -37.58066188135667, 145.7549558558925 -37.58073388135992, 145.7554248457535 -37.58125288139674, 145.7554608357474 -37.58125288139932, 145.7555178157284 -37.58133489140391, 145.7555208457211 -37.5813938914045, 145.7558058356262 -37.58180189142746, 145.7558078456193 -37.58185989142797, 145.7559788055617 -37.58211089144177, 145.7559808155548 -37.58216889144227, 145.7561698154952 -37.58240989145732, 145.7562068254857 -37.58243688146015, 145.756244815473 -37.58249188146321, 145.7566018253691 -37.58286990149113, 145.7568048353174 -37.58301989150659, 145.757386835143 -37.58367990155239, 145.7574258151267 -37.58376589155574, 145.7576168150652 -37.584019891571, 145.7577867950108 -37.58424289158456, 145.7578428249966 -37.58428389158883, 145.7578438449898 -37.58434288158928, 145.7581818348923 -37.58469288161567, 145.7582738148687 -37.58476189162269, 145.7583508348428 -37.5848748916289, 145.7585568347808 -37.58511089164514, 145.7589098346888 -37.58538989167216, 145.7589828346716 -37.58543089167764, 145.7592058046127 -37.58561389169475, 145.7593347945828 -37.58568289170442, 145.7594088245624 -37.58575088171014, 145.7598708044455 -37.58608490174532, 145.7599648244185 -37.58618089175265, 145.7601508343676 -37.58634889176702, 145.7602068243533 -37.58639089177129, 145.7603208443148 -37.58655889178051, 145.7603948342959 -37.58661389178615, 145.760490824262 -37.586767881794, 145.7606258442117 -37.58700788180516, 145.7606898241701 -37.58727889181145, 145.7606998241394 -37.58753589181377, 145.7606598241055 -37.58789588181316, 145.7606298240913 -37.58806690181208, 145.7604988240741 -37.5884179018049, 145.7604138140741 -37.58854690179963, 145.7602058340865 -37.58875190178603, 145.7599428141115 -37.58892988176829, 145.7597668141317 -37.58901789175625, 145.7594518541585 -37.5892578917352, 145.7593638541656 -37.58932889172934, 145.7592618341663 -37.58947689172297, 145.7592448241647 -37.589516891722, 145.7591938341669 -37.58957489171873, 145.7590958341542 -37.58983588171333, 145.7590108241536 -37.58996990170809, 145.7589428241542 -37.59006789170383, 145.7587148141746 -37.59023290168855, 145.7582748042216 -37.59048488165863, 145.7580468242421 -37.59064889164333, 145.75787381425 -37.59084090163214, 145.7577378142521 -37.59102889162359, 145.7577388042468 -37.59107389162395, 145.7574518342403 -37.5915668916065, 145.7572858342297 -37.59191190159676, 145.7572638242258 -37.59197989159561, 145.7572538242205 -37.59204190159529, 145.757165824227 -37.59211790158947, 145.7570748341938 -37.59254989158566, 145.7570478541744 -37.59276188158506, 145.7570138341702 -37.59285089158318, 145.7570338441086 -37.59336489158784, 145.7570558540935 -37.59346488159002, 145.75706085408 -37.59357690159109, 145.7570828240629 -37.59369489159341, 145.7571058140432 -37.59383488159592, 145.7571478340166 -37.5940059016, 145.7571968439678 -37.59436289160575, 145.7574238438437 -37.59511690162672, 145.7574648338223 -37.59524390163045, 145.757526803786 -37.59547089163631, 145.7576078337481 -37.59568288164345, 145.757610833738 -37.5957678916442, 145.7576538237112 -37.59593989164836, 145.7576738336996 -37.59601189165022, 145.7577168236727 -37.59618488165439, 145.7577678536176 -37.59659490166062, 145.7578358535671 -37.59693789166763, 145.7579198435138 -37.5972818916758, 145.7582628333446 -37.59825790170647, 145.7583398433186 -37.59837190171271, 145.7583788233021 -37.59845788171603, 145.7584158432912 -37.59849890171894, 145.7584758432635 -37.5986528917242, 145.7585718432275 -37.59882489173215, 145.7585738132241 -37.59885190173245, 145.7586488132 -37.59895189173847, 145.758687833184 -37.59903388174177, 145.7587448531661 -37.5991058817463, 145.7587468231591 -37.5991649017468, 145.7588598231258 -37.59928789175567, 145.7588618331204 -37.59933290175609, 145.7589358531 -37.59940088176183, 145.7589368430966 -37.59942889176206, 145.7590698130544 -37.59960089177265, 145.759143833034 -37.59966889177839, 145.7591838330174 -37.59975488178179, 145.7596748328633 -37.60037389182082, 145.7598258328153 -37.60056888183286, 145.7598818227995 -37.60062388183722, 145.7599978227571 -37.60082289184676, 145.760146812714 -37.6009779018584, 145.7603168326613 -37.60118589187188, 145.760394832632 -37.60132688187835, 145.7604688126115 -37.60139589188408, 145.760525832592 -37.6014818918887, 145.7606588025517 -37.60163689189918, 145.7606968325375 -37.60170489190234, 145.7607908225085 -37.60181789190978, 145.7607928225031 -37.6018628819102, 145.7608858324779 -37.60194489191737, 145.7613588323285 -37.60254888195503, 145.7614148223141 -37.6025909019593, 145.7616968222277 -37.6029268919816, 145.761734822213 -37.60299989198478, 145.7617378122063 -37.60305389198533, 145.7617918321955 -37.60306790198928, 145.7618198321836 -37.6031308919917, 145.7618718421607 -37.60325390199618, 145.7618638421316 -37.6035238919973, 145.7618838521216 -37.60358188199909, 145.7618338021153 -37.60371288199634, 145.7618358521104 -37.60375390199673, 145.7617708021017 -37.60392889199318, 145.7616868220984 -37.60408590198816, 145.761653822094 -37.60417488198634, 145.7613368220763 -37.60481090196762, 145.7612888220631 -37.60500089196539, 145.7613078420017 -37.60551489196996, 145.7613578119565 -37.60583888197557, 145.7614618318952 -37.60622289198542, 145.7615578318592 -37.60639588199338, 145.7617488317946 -37.60667690200882, 145.7623858316111 -37.60733289205854, 145.7625538015633 -37.60750089207161, 145.7630928414202 -37.60794888211303, 145.7638318512375 -37.60844289216904, 145.7640158511935 -37.60855289218292, 145.7641258211669 -37.60862190219122, 145.764731831027 -37.60893889223661, 145.765027850953 -37.6091448922591, 145.7652528308855 -37.60939989227681, 145.76534981085 -37.6095668922848, 145.7654358107948 -37.6099238922932, 145.765449820694 -37.61079389229966, 145.7654398206743 -37.61098288230013, 145.7654228106726 -37.61102390229917, 145.7654268306622 -37.61110989229999, 145.7654108106568 -37.61118189229929, 145.7654138306465 -37.61126789230004, 145.7653848206318 -37.61144189229906, 145.7653878506215 -37.6115278922998, 145.7653398506119 -37.61168588229737, 145.7653888305647 -37.61202789230301, 145.7653928105543 -37.61211390230385, 145.7654568305111 -37.6123988923102, 145.7654348204746 -37.61275489231086, 145.7654028104684 -37.61285790230922, 145.7654058004583 -37.61294288230997, 145.7653738304526 -37.61304190230829, 145.7653768204423 -37.61312788230905, 145.7652148004157 -37.61360888230045, 145.7651678204045 -37.61377890229815, 145.7650368303878 -37.61412489229094, 145.7649458303531 -37.61456989228721, 145.7649318503438 -37.61467289228685, 145.7648988203397 -37.61475888228503, 145.7648868103239 -37.61491689228517, 145.764853810318 -37.61501890228343, 145.7648758203029 -37.61511889228564, 145.7648618102956 -37.61520490228516, 145.764870820265 -37.61546188228744, 145.7649138202366 -37.61564688229166, 145.7649638201878 -37.61600290229748, 145.7650448201452 -37.61625588230486, 145.7651218301207 -37.61635589231101, 145.7651228201153 -37.61640189231135, 145.7653318200446 -37.61670989232827, 145.7653888300286 -37.61676489233268, 145.765426830014 -37.61683689233586, 145.7657818299153 -37.61716989236337, 145.7659108198839 -37.61725189237312, 145.7659838198682 -37.61727989237851, 145.7662008098282 -37.61730489239423, 145.7664328397957 -37.61723990241045, 145.7666088397756 -37.61715089242248, 145.7667138197691 -37.61704889242937, 145.7669608097387 -37.6169429024464, 145.7670328297283 -37.61692590245146, 145.7671918197094 -37.61685190246237, 145.7673698296844 -37.61680289247482, 145.7675307996621 -37.61675588248605, 145.7675838296531 -37.61675588248985, 145.7677448296293 -37.61672190250117, 145.7683008395368 -37.61669589254083, 145.768446799509 -37.61672090255146, 145.7686258294786 -37.61671788256426, 145.7690778093959 -37.61676289259692, 145.7691867993776 -37.61675990260471, 145.7697698192534 -37.6169728926478, 145.7703028291322 -37.61723588268764, 145.7705958490633 -37.61740089270967, 145.7708728089955 -37.61757989273062, 145.7709458089799 -37.61760688273603, 145.7710028189639 -37.61766188274046, 145.771148818931 -37.61773089275136, 145.7714098388594 -37.61796789277154, 145.7716928187727 -37.61830489279392, 145.7717668087523 -37.61837289279965, 145.7717678287491 -37.6183998827999, 145.7719378086979 -37.61859489281329, 145.7719928086832 -37.61864088281752, 145.7720317986703 -37.61869589282066, 145.7721048286531 -37.61873690282614, 145.772216808623 -37.61883290283477, 145.7724018285773 -37.6189558828488, 145.7725128285484 -37.61904289285731, 145.7726068185215 -37.61913889286463, 145.7728668084516 -37.61936189288465, 145.7729058184368 -37.61943389288791, 145.7730928083824 -37.61962989290252, 145.7732058183477 -37.6197658929115, 145.773277828328 -37.61982990291704, 145.7733758282959 -37.61996589292492, 145.7735267982508 -37.62013489293679, 145.7735658182348 -37.62021690294011, 145.7738278481564 -37.62051188296073, 145.7739038381357 -37.6205798929666, 145.7740338181019 -37.62068090297655, 145.774164818064 -37.62081789298679, 145.7742708180477 -37.62080089299427, 145.7744328380219 -37.62078389300578, 145.774683847981 -37.62076389302364, 145.7750078179265 -37.6207549030468, 145.775060817919 -37.62074089305052, 145.7753667978676 -37.62073089307237, 145.7754378278584 -37.62070489307731, 145.7760298177618 -37.62066090311946, 145.7762088177333 -37.62064088313216, 145.7763168177151 -37.62063789313988, 145.776639847664 -37.6205998931628, 145.7770158276052 -37.62054990318943, 145.777141827584 -37.62054588319844, 145.7771948275763 -37.62053390320216, 145.7774828075281 -37.62052289322273, 145.7775898275131 -37.6204928832302, 145.778011847448 -37.62042889326005, 145.7781987974166 -37.62042290327341, 145.7785568273609 -37.62037189329876, 145.7788248073207 -37.62032089331765, 145.7790938172768 -37.6203008933368, 145.7795608272014 -37.62025989337003, 145.7796148171904 -37.62027490337399, 145.7796688371831 -37.62025690337774, 145.7797947971588 -37.62028089338693, 145.7801378270991 -37.62028888341158, 145.7813478368803 -37.62038789349893, 145.7814018168694 -37.62040190350289, 145.7816368368262 -37.62042689351988, 145.7818708067853 -37.62043389353671, 145.7819978267609 -37.62045688354594, 145.7820528267514 -37.62045790354991, 145.7822688367114 -37.62048289356555, 145.782829806609 -37.62053789360611, 145.7829568265824 -37.62057989361548, 145.7830108065736 -37.62057589361932, 145.7833008365178 -37.62062889364044, 145.7833548265091 -37.6206239036443, 145.7834088464982 -37.62063888364826, 145.7839518163953 -37.62072489368773, 145.7843158263236 -37.62080588371433, 145.784368826315 -37.6208018937181, 145.7844248163023 -37.62082890372229, 145.7846068062653 -37.62087988373566, 145.7846608262558 -37.62088188373954, 145.7848958162097 -37.62093289375671, 145.7852978261239 -37.62108189378647, 145.7854068161026 -37.62110490379444, 145.7854628060898 -37.62113289379862, 145.7855708060681 -37.62116090380655, 145.7863747958949 -37.62147188386615, 145.7865568158579 -37.62152289387951, 145.7866667958343 -37.62156488388766, 145.7870658157541 -37.62166789391691, 145.7872488257155 -37.62173188393045, 145.787302805706 -37.62173390393433, 145.7873578156935 -37.62176089393844, 145.787611815644 -37.62181289395698, 145.7876668156314 -37.62184088396111, 145.7880307955589 -37.62192989398777, 145.7880848155464 -37.62195790399181, 145.7884488354739 -37.62204688401847, 145.7887188254247 -37.622071894038, 145.7887748154119 -37.62209988404219, 145.7888467954 -37.62209589404733, 145.7891378053426 -37.62216190406862, 145.7891918253337 -37.62215888407247, 145.7894268152892 -37.62219588408956, 145.7894998152734 -37.62222489409497, 145.7895528152647 -37.62222089409875, 145.7896618052429 -37.62224888410672, 145.7897888252199 -37.6222588941159, 145.7900248251736 -37.62231090413317, 145.7900788151643 -37.62231090413704, 145.7901878351429 -37.62233489414499, 145.7902418251335 -37.62233589414888, 145.7902958451226 -37.62234989415285, 145.7904038051046 -37.62234590416057, 145.790458815094 -37.62235589416458, 145.7906758450539 -37.62238088418029, 145.7912558249431 -37.62248089422252, 145.7912907949369 -37.62248189422504, 145.7913828149165 -37.62252289423189, 145.7914908148983 -37.62251989423962, 145.7918178148337 -37.62259489426355, 145.7919078248182 -37.62259589427001, 145.7919988247998 -37.62261988427668, 145.7921098247745 -37.622674884285, 145.7921808147608 -37.62268889429018, 145.792236834748 -37.62271690429437, 145.7923808347205 -37.62274089430485, 145.7925638446818 -37.62280588431838, 145.7928918346134 -37.62291289434258, 145.7930188145884 -37.62294089435186, 145.7931278045655 -37.62297789435992, 145.7937097944476 -37.62313788440266, 145.793782794435 -37.6231378844079, 145.7938558344198 -37.6231619044133, 145.7943267943303 -37.62323789444756, 145.7946698142675 -37.62327290447239, 145.7947788042461 -37.62329689448036, 145.7949048042233 -37.62330690448945, 145.7952498041565 -37.62337389451464, 145.7955238440975 -37.62347989453495, 145.7962158139457 -37.62377190458643, 145.7965688038745 -37.62386490461235, 145.7967168138432 -37.62391690462329, 145.7971498137542 -37.62404690465517, 145.797306793722 -37.62409289466672, 145.7974368136909 -37.62417089467653, 145.7977238436301 -37.62427289469777, 145.7978027936138 -37.6242968947036, 145.7979458035876 -37.62431189471395, 145.7984598334983 -37.6243218847509, 145.7987048234575 -37.62431089476841, 145.7993628033576 -37.6241959048149, 145.7995067933369 -37.62416090482502, 145.8001378132494 -37.62397789486915, 145.8002728232316 -37.62392989487854, 145.8006368431697 -37.62392489490464, 145.800941793112 -37.62397290492682, 145.8010427930905 -37.6240099049343, 145.8016548229648 -37.62419188497937, 145.8017468029489 -37.62419288498598, 145.802207832857 -37.62430590501977, 145.8026998227532 -37.62447689505615, 145.8030648226685 -37.62467089508356, 145.8035768025419 -37.62501289512246, 145.8037028025082 -37.62511888513217, 145.8041438324003 -37.6254028951656, 145.8042217923823 -37.62544389517146, 145.8047958322582 -37.62566989521407, 145.8049477822278 -37.62570788522523, 145.8053808121443 -37.62578890525681, 145.8055258321171 -37.62580889526735, 145.806200821998 -37.625837885316, 145.8063498219733 -37.62583089532664, 145.8068608218866 -37.62582188536327, 145.807008821862 -37.62581489537386, 145.8077948117217 -37.62586290543059, 145.8079278216977 -37.6258728854402, 145.8084688215914 -37.62599190547979, 145.8089568314826 -37.6262129055162, 145.8096978112916 -37.62677489557294, 145.8097658112655 -37.6269018955786, 145.80985184124 -37.62699689558537, 145.8102168111218 -37.62748688561466, 145.8105578310214 -37.62785588564145, 145.8110088208928 -37.62830689567666, 145.8110648108797 -37.62833788568087, 145.8111608108539 -37.62841989568827, 145.8117268107182 -37.62875988573106, 145.8118478106896 -37.62882889574018, 145.8121228006165 -37.62905688576136, 145.8122058005909 -37.62915690576795, 145.812531820487 -37.629578905794, 145.8125808004601 -37.62974188579854, 145.8126547904034 -37.63012988580629, 145.8127338103216 -37.63073089581573, 145.8127788202879 -37.63095989582039, 145.8127818102601 -37.6311998958221, 145.8127748002521 -37.63128090582211, 145.8126738102512 -37.63144189581587, 145.8123898002588 -37.63180389579773, 145.8122998302662 -37.63187490579172, 145.8119288002832 -37.63228589576764, 145.8118408002876 -37.63237989576192, 145.8115968402796 -37.63281890574715, 145.8113987902857 -37.63306489573446, 145.8110908003123 -37.6332958857138, 145.8108848303341 -37.63341589569977, 145.810465810384 -37.63360988567089, 145.8103328003982 -37.63368490566181, 145.8101738104115 -37.63380889565116, 145.8099058304301 -37.63404989563343, 145.8096998204396 -37.63427790562006, 145.8094627904437 -37.63459989560506, 145.808965810463 -37.63518088557301, 145.808678810489 -37.6353858855537, 145.808360820519 -37.63560289553222, 145.8082308105323 -37.63568188552339, 145.8075947905874 -37.63615789548069, 145.807479820595 -37.63626489547311, 145.8072248306012 -37.63659589545688, 145.8066898105739 -37.63764490542503, 145.8064888105784 -37.63790989541226, 145.8061938105962 -37.63819890539289, 145.8061638105967 -37.63823990539099, 145.8059208306112 -37.63847990537505, 145.8057718406175 -37.63864989536543, 145.8056788006018 -37.63892889536049, 145.8056467905864 -37.63911289535934, 145.8055968205413 -37.63958588535872, 145.8055478405369 -37.6396979053559, 145.8054358205042 -37.64015589535074, 145.8054418104801 -37.64035889535243, 145.8056798203781 -37.64089788537289, 145.8057627903018 -37.64144389538227, 145.8057738102856 -37.64156990538385, 145.8059338302175 -37.64192789539758, 145.8059898202008 -37.64199088540199, 145.8060808101691 -37.6421318954094, 145.8061158101585 -37.64217288541218, 145.8063428100813 -37.64250888543057, 145.8064328200531 -37.64262190543774, 145.8065368000145 -37.64280388544636, 145.806602799975 -37.64305189545264, 145.8066438199541 -37.64317388545634, 145.8066627999073 -37.64355789546012, 145.8066498098973 -37.64366589545985, 145.8066538198859 -37.64375989546073, 145.8065738198506 -37.64419188545769, 145.8065227898189 -37.64454790545626, 145.8065167998098 -37.64463690545639, 145.8064897898006 -37.6447588954552, 145.8064078097611 -37.64523090545228, 145.8063848197573 -37.64529889545104, 145.8063518197303 -37.6455868954505, 145.8063048097185 -37.64576188544821, 145.8062438196754 -37.64623389544678, 145.806215819651 -37.64649089544638, 145.8062128295978 -37.64696389544913, 145.8062347995806 -37.64708190545145, 145.8063848194964 -37.64759690546545, 145.8064228194785 -37.64769689546879, 145.8066698093955 -37.64805489548877, 145.806836839343 -37.64826390550208, 145.8069458193118 -37.64837390551058, 145.8072118392332 -37.64866389553151, 145.8072938192066 -37.64877389553807, 145.8081818189616 -37.64958889560694, 145.8083328189176 -37.64974789561876, 145.8087027888085 -37.65014888564784, 145.8087868087823 -37.65025289565452, 145.8090578186939 -37.65062089567628, 145.8091678286586 -37.65076589568508, 145.8093218286131 -37.65093389569721, 145.8096908085057 -37.65132089572612, 145.810028828391 -37.65181989575351, 145.8101098283672 -37.65190688575988, 145.8104098182611 -37.65238788578443, 145.810769818141 -37.65290089581348, 145.8112067979949 -37.65352589584879, 145.8112758179731 -37.65361290585429, 145.8116067978545 -37.65415689588146, 145.8117038178213 -37.65430189588934, 145.8119337977294 -37.65476389590874, 145.8121158276303 -37.65536089592554, 145.8121598076093 -37.65547890592945, 145.8121608276062 -37.65550489592967, 145.812275807531 -37.65599288594098, 145.8123238375103 -37.65610189594513, 145.8124728374287 -37.65659489595891, 145.8125227974079 -37.65670290596317, 145.8126988073262 -37.65715589597865, 145.8127947972922 -37.6573099059865, 145.8129718271848 -37.65798789600346, 145.8130678171098 -37.65850289601359, 145.8130788070945 -37.6586198860151, 145.8130488070316 -37.65921890601669, 145.8130547870086 -37.65941289601833, 145.8129968269515 -37.66000289601787, 145.8128188169059 -37.66067288600928, 145.8126248168663 -37.66131489599935, 145.8125587868634 -37.66143989599541, 145.8123988068393 -37.66189388598675, 145.8123947968365 -37.66192489598666, 145.8122238268292 -37.66224788597641, 145.8120048268414 -37.66247090596207, 145.811864816856 -37.66255489595255, 145.8117107868785 -37.66258989594169, 145.811461816919 -37.66260989592394, 145.8111887969811 -37.6624758959035, 145.810719807094 -37.66219188586805, 145.8105747971302 -37.662091895857, 145.8101098272389 -37.66183888582205, 145.8099728072744 -37.66173390581154, 145.8099038172893 -37.66170689580642, 145.8096107973723 -37.66141890578357, 145.8095158274009 -37.66131089577607, 145.8092218174836 -37.6610279057532, 145.8091238175093 -37.66094988574567, 145.8089898175396 -37.66088589573566, 145.8084798076513 -37.6606738856977, 145.8081848177198 -37.66051689567554, 145.8079187977933 -37.66027190565491, 145.8078148178278 -37.66012590564653, 145.8075667979039 -37.65983089562687, 145.8074148079476 -37.65967588561499, 145.8071168280273 -37.65942489559203, 145.8069977980602 -37.6593158955828, 145.8063998181985 -37.65900289553791, 145.8059527982947 -37.65883189550475, 145.8057947983312 -37.6587488854929, 145.8055047984018 -37.65856588547093, 145.805330808459 -37.65832588545693, 145.80527780848 -37.65822089545247, 145.805192798529 -37.65791788544447, 145.8051068085695 -37.65769189543688, 145.80493682863 -37.65741588542296, 145.8048248086612 -37.65731090541426, 145.8047097986898 -37.65723288540551, 145.8042638387925 -37.65700289537206, 145.8042018288058 -37.65697990536746, 145.8039968088551 -37.65685589535197, 145.8038568288916 -37.65674589534123, 145.8034587989947 -37.65644090531075, 145.8028738091255 -37.65617289526709, 145.8023987992215 -37.6560468952322, 145.802332809234 -37.65603689522741, 145.8021648392676 -37.65599488521509, 145.8017187993539 -37.65590889518253, 145.8009667994953 -37.65580189512789, 145.8007868095279 -37.65578689511489, 145.8002998296095 -37.65580489508004, 145.8001407996304 -37.65586189506899, 145.7997198096776 -37.65608289504016, 145.7995448297012 -37.65613989502796, 145.7995028197049 -37.65617089502514, 145.799238809742 -37.65624389500664, 145.7990018197823 -37.65624689498966, 145.7983737999043 -37.65612288494382, 145.7982157899331 -37.65610790493239, 145.7977478199988 -37.65623790489961, 145.7976248200098 -37.65632688489134, 145.797162800061 -37.65657489485975, 145.7970208200799 -37.65662288484987, 145.7968658001047 -37.65663988483885, 145.796438790173 -37.65668390480848, 145.7956618103171 -37.65659090475215, 145.7951518304026 -37.65660890471568, 145.7949987904245 -37.65664789470494, 145.7948868104378 -37.65669990469723, 145.7945958304682 -37.65687289467743, 145.7944688104799 -37.65696190466888, 145.7942587904974 -37.65712590465484, 145.7941848004931 -37.65727490465046, 145.7941868104867 -37.65732890465095, 145.7941637804769 -37.65744989465005, 145.7943848203875 -37.65790290466875, 145.7944058103706 -37.65801989467098, 145.7943788003312 -37.65840789467147, 145.7943578103288 -37.65846089467029, 145.7941348003259 -37.65882388465656, 145.7938657903515 -37.65900589463841, 145.7933948004079 -37.65922189460597, 145.7932397804305 -37.65925689459507, 145.7928168204781 -37.65947790456612, 145.7927088204876 -37.65955789455887, 145.7925648204977 -37.65968689454934, 145.79247982049 -37.65988390454447, 145.7924698104731 -37.66004688454478, 145.7925728204043 -37.66049789455499, 145.7926347903787 -37.66062889456025, 145.7927888202943 -37.6611399045745, 145.7929168302214 -37.66158789458649, 145.7929738101978 -37.66170988459135, 145.7931778001037 -37.66222988460922, 145.7932368300812 -37.66233888461414, 145.793475829978 -37.66288689463473, 145.7935578099494 -37.6630138946414, 145.7938818198263 -37.66360789466835, 145.793948829803 -37.66371190467382, 145.7942198397034 -37.66417889469618, 145.7945097996032 -37.66462289471976, 145.7946127995669 -37.66478690472817, 145.794657809553 -37.66484090473175, 145.7950498194263 -37.66536389476314, 145.7954898193 -37.66580989479749, 145.7955597892807 -37.66587388480292, 145.7964018090692 -37.66646289486702, 145.7964888290427 -37.6665639048739, 145.7968987989314 -37.66692389490556, 145.7970608188818 -37.66711490491838, 145.7974438187716 -37.66750590494831, 145.7978848086528 -37.66788489498233, 145.7979928086224 -37.66798889499073, 145.7984078185148 -37.6683088950225, 145.7985058184866 -37.66840888503017, 145.7989688183686 -37.66874689506551, 145.7990728083403 -37.66883890507355, 145.7994838382401 -37.66909889510467, 145.7996138082068 -37.6691958951146, 145.8000638180993 -37.66946088514857, 145.8001728080717 -37.66953890515686, 145.80059781797 -37.66979089518894, 145.8007297979359 -37.66989190519905, 145.8008898178919 -37.67003688521145, 145.8009598178704 -37.67011989521698, 145.8010347878396 -37.67027790522335, 145.8010638078187 -37.67041789522631, 145.801018807784 -37.67079189522541, 145.8009817977772 -37.67090790522349, 145.8007707877516 -37.67145189521174, 145.8006958177345 -37.67171589520803, 145.8006908177297 -37.67176589520798, 145.8006988077129 -37.6719018952094, 145.8007907876683 -37.67215489521759, 145.8010067975983 -37.67244490523489, 145.8014438074823 -37.67280489526851, 145.8015298074581 -37.67288790527521, 145.8017947973815 -37.67316088529594, 145.8018958273548 -37.67324289530369, 145.8020608073043 -37.67343788531676, 145.8023118172193 -37.67380589533708, 145.8023848171934 -37.67392390534306, 145.8025707871044 -37.67442590535955, 145.8026268170823 -37.67453490536426, 145.8026618170702 -37.6745889053671, 145.8028128170113 -37.67487889537976, 145.8028578169963 -37.67494290538338, 145.8033857968353 -37.67556089542514, 145.8037158267531 -37.67578489545024, 145.8037867867362 -37.6758268854556, 145.8039417967119 -37.67580588546659, 145.803994796711 -37.67573388546995, 145.804028816722 -37.67558588547145, 145.8042318266981 -37.67548889548542, 145.8044657866617 -37.67545488550201, 145.8050278165707 -37.67540590554205, 145.8054497965007 -37.67538288557219, 145.8066348063068 -37.67529689565671, 145.8066638263044 -37.67527390565866, 145.8067218163113 -37.67512590566191, 145.8070099162877 -37.67489746568116, 145.8070358262856 -37.6748768956829, 145.8070737862232 -37.6753689056887, 145.8071478161618 -37.67579689569669, 145.8072558161307 -37.67590689570513, 145.8074657960771 -37.67606189572118, 145.8077538160088 -37.67622689574289, 145.8079248259766 -37.67625088575531, 145.8080718059497 -37.67626589576597, 145.8081288259341 -37.67631689577038, 145.8082178059075 -37.67641588577739, 145.8082708058757 -37.67661589578243, 145.8082438358322 -37.67703889578315, 145.8082547858156 -37.67716889578474, 145.8083678257601 -37.67748589579486, 145.8084258257402 -37.67757289579956, 145.8088457956277 -37.67792789583193, 145.8089947855805 -37.67811789584382, 145.809168815521 -37.67837788585793, 145.8094358154144 -37.67891189588045, 145.8094858153925 -37.67902890588476, 145.8095158253821 -37.67907489588722, 145.8096587953169 -37.67943288589972, 145.8097298152816 -37.67963588590609, 145.8098238052238 -37.68000189591513, 145.8099218051802 -37.68023689592363, 145.8099478351691 -37.68029589592587, 145.8101368351169 -37.68046888594054, 145.8102268050891 -37.68057789594767, 145.8103418150475 -37.68076890595713, 145.8103578050397 -37.68081389595856, 145.8103378050251 -37.68097190595811, 145.8101678250526 -37.68098788594601, 145.809721785117 -37.68109589591465, 145.8095678351359 -37.681161895904, 145.8094618051282 -37.68139089589783, 145.809442785115 -37.68153489589736, 145.8094438051016 -37.68165188589816, 145.8095278250404 -37.68206290590677, 145.8095888250181 -37.6821668959118, 145.8097487949535 -37.68249289592532, 145.8098268049293 -37.68258789593152, 145.8100528048388 -37.68304188595059, 145.8101958147782 -37.68335890596283, 145.8102368047595 -37.68346189596644, 145.8103838247022 -37.68374288597873, 145.8105138046453 -37.68404689598997, 145.8106307845954 -37.68430889600003, 145.8107888345353 -37.68459890601318, 145.8110058244593 -37.68493889603089, 145.8110717744325 -37.68507488603647, 145.8111018144088 -37.68523789603965, 145.8111257943729 -37.68551789604312, 145.8111257943581 -37.68564788604394, 145.8110918143285 -37.68595889604344, 145.8110948143234 -37.68599889604391, 145.8110478343172 -37.68612489604132, 145.8109907842973 -37.68638589603886, 145.8109497942917 -37.68649789603661, 145.8110037742449 -37.68682689604255, 145.8110587842205 -37.68695889604732, 145.8110678341846 -37.68726090604986, 145.8110398041746 -37.68739090604866, 145.8108767941572 -37.68779089603947, 145.8107878041599 -37.68790189603376, 145.8106627941527 -37.68815389602636, 145.8106568141374 -37.68829790602683, 145.8106938241172 -37.68841989603026, 145.8106548040978 -37.68864890602888, 145.8106188140994 -37.68868890602655, 145.8105227841099 -37.688741</t>
  </si>
  <si>
    <t>212011289</t>
  </si>
  <si>
    <t>Emerald - Cockatoo</t>
  </si>
  <si>
    <t>POLYGON ((145.402722776484 -37.93856361862861, 145.403314986426 -37.93816088866767, 145.4035578664022 -37.93799587868369, 145.4053138363086 -37.93610085879515, 145.4064938462101 -37.93514587887202, 145.4081548559926 -37.93450686898462, 145.4088998558994 -37.9341818790349, 145.4103748557135 -37.93354985913449, 145.4113818555482 -37.93346087920462, 145.4122028454055 -37.93345987926224, 145.4125028453454 -37.93353085928373, 145.4117558356945 -37.93157187921915, 145.4090608564319 -37.92917087901512, 145.4112572062183 -37.92766511915994, 145.415992095327 -37.92827082949609, 145.4163801954779 -37.92631946951123, 145.4168828456742 -37.92378328953081, 145.4169315356936 -37.92353462953268, 145.4170503457453 -37.92288754953701, 145.4186719952751 -37.9245695896613, 145.4191642351323 -37.92508020969903, 145.4196339149125 -37.92631476973967, 145.4196890348973 -37.92636460974385, 145.4197190049073 -37.92622864974511, 145.4197582049246 -37.92601310974653, 145.4201000249452 -37.9252976397661, 145.4215911250482 -37.92206061985074, 145.4229240351395 -37.91917385992645, 145.4255139646052 -37.91992483011303, 145.4276735947564 -37.91521932023558, 145.4284665148037 -37.91356529028101, 145.4285067448064 -37.9134786802833, 145.432656794035 -37.9139257305777, 145.4387156029103 -37.91456435100752, 145.4384528030538 -37.91369070098363, 145.4386752730207 -37.91364122099896, 145.438929822979 -37.91361826101671, 145.4389327129817 -37.91358955101672, 145.4389344929875 -37.91353545101652, 145.4389362830153 -37.9132843710151, 145.4387996631224 -37.91254067100087, 145.4388036831325 -37.91244367100055, 145.4388266431407 -37.9123356710015, 145.4388746331449 -37.91222266100416, 145.4389076331427 -37.91219167100629, 145.4392506231133 -37.91192166102874, 145.439298623109 -37.91188566103189, 145.4395616031047 -37.91151566104808, 145.4396696031178 -37.9112316710539, 145.4396782231249 -37.91115465105403, 145.4396739531286 -37.91112814105357, 145.4396692431314 -37.91111051105315, 145.4396634731344 -37.91109305105262, 145.4396271231503 -37.91100728104953, 145.4395115631968 -37.91077165103995, 145.4395047331999 -37.91075446103936, 145.4395003932026 -37.91073699103895, 145.4394989732068 -37.91070127103863, 145.4394993032088 -37.91068327103854, 145.4395086832193 -37.91057501103852, 145.4395227332269 -37.91048545103896, 145.4395237932287 -37.91046745103892, 145.4395237932328 -37.9104311910387, 145.4395270732342 -37.91041354103882, 145.439538933236 -37.91037887103943, 145.4396584732485 -37.910081611046, 145.4396800432517 -37.91002016104714, 145.4402650331617 -37.90991604108761, 145.4402862731576 -37.90991889108913, 145.4404155531465 -37.90981764109759, 145.44058455313 -37.90970264110874, 145.4412825430567 -37.90927464115518, 145.4416805330189 -37.90899465118142, 145.4418445330147 -37.90877762119161, 145.4419735230171 -37.90855562119929, 145.4419975430186 -37.90850462120067, 145.4420295130423 -37.9082436212013, 145.442027543065 -37.90804462119992, 145.4420285330658 -37.90803562119994, 145.4420285330752 -37.90795162119942, 145.441940493122 -37.90767062119149, 145.4417965731825 -37.9073539211794, 145.441576513275 -37.90686964116093, 145.4415715132777 -37.90685264116046, 145.4415635232811 -37.9068346411598, 145.4415604933776 -37.90597763115426, 145.4419804634505 -37.90467562117571, 145.442013453451 -37.90461962117769, 145.4422624534576 -37.90417462119244, 145.4426294335112 -37.90312661121173, 145.4430614035361 -37.90223460123657, 145.4432183935824 -37.90157761124355, 145.4432203636415 -37.90104658124037, 145.4432213536475 -37.90099158124012, 145.4429793937596 -37.90036558121921, 145.442777363851 -37.89986358120189, 145.4425673439754 -37.89907859118225, 145.4425573439798 -37.89905460118139, 145.4425363539918 -37.89897958117945, 145.4421313541726 -37.89799358114486, 145.4418693142536 -37.89767659112448, 145.4415773143434 -37.89732758110178, 145.4415263243603 -37.89725558109774, 145.4414303343917 -37.89712460109018, 145.4413743444103 -37.89704561108575, 145.4413653244142 -37.89702361108498, 145.4413043344371 -37.89691461108001, 145.4410603345422 -37.89635461105939, 145.440512354692 -37.89586660101782, 145.4404673547042 -37.89582760101443, 145.440306314751 -37.89565861100206, 145.4402723347617 -37.89561561099941, 145.440242324777 -37.89552561099673, 145.4402302848265 -37.89510261099326, 145.4403149248437 -37.89481765099744, 145.440260324857 -37.89478361099339, 145.4402868248594 -37.89472088099486, 145.4403048548638 -37.89465387099571, 145.4403068248654 -37.89463587099574, 145.44031587487 -37.89458187099603, 145.4403178448716 -37.89456387099607, 145.4403188348755 -37.89452787099592, 145.4403178448777 -37.89450987099574, 145.4403158748801 -37.89449087099548, 145.4403078448854 -37.8944558709947, 145.4403058448879 -37.89443687099443, 145.4403038348922 -37.89440186099409, 145.4403068248978 -37.89434686099394, 145.4403168649016 -37.89429788099435, 145.4403288349035 -37.89426187099497, 145.4403448549047 -37.89422587099587, 145.4403538349046 -37.89421287099642, 145.4403638749049 -37.89419487099701, 145.4403758449048 -37.89417687099775, 145.4403878549043 -37.8941638609985, 145.4403988449039 -37.8941498809992, 145.4404158549018 -37.89414187100034, 145.4404318749006 -37.89412788100138, 145.4404458548997 -37.89411487100228, 145.4404588448994 -37.89409687100309, 145.4404748348981 -37.89408387100413, 145.4404908248963 -37.89407488100519, 145.440506844895 -37.89406187100624, 145.4405208648941 -37.89404787100715, 145.4405548448911 -37.89402187100937, 145.4405718548898 -37.89400787101047, 145.4405888648877 -37.89399988101162, 145.4406068248861 -37.8939858710128, 145.4406248548839 -37.89397786101402, 145.4406438648822 -37.89396388101527, 145.4406608348801 -37.89395587101641, 145.4406948248772 -37.89392888101864, 145.4407118648751 -37.89392086101979, 145.4407438748726 -37.89389387102187, 145.4407588448716 -37.89387987102283, 145.4407928548687 -37.89385288102505, 145.4408318748638 -37.89383588102769, 145.4408478648625 -37.89382287102873, 145.4408758648607 -37.89379588103054, 145.4409028348595 -37.89376487103223, 145.440928854858 -37.89373786103389, 145.4409528348573 -37.8937068710354, 145.4409648448572 -37.89368887103612, 145.4409748448569 -37.89367587103674, 145.440985834857 -37.89365787103741, 145.4409948548575 -37.89363987103793, 145.4410048548573 -37.89362586103855, 145.4410208348584 -37.89359086103946, 145.4410278448592 -37.89357288103984, 145.4410378448611 -37.89354087104035, 145.4410418648623 -37.89352387104051, 145.4410458448658 -37.89348687104057, 145.4410568648677 -37.89345187104112, 145.441072854869 -37.89341587104202, 145.441081834869 -37.89340187104256, 145.4411038748712 -37.89334786104378, 145.4411118748717 -37.89333086104424, 145.4411188448715 -37.89332187104468, 145.4411308548761 -37.89326287104515, 145.4411378548778 -37.89323686104549, 145.4411478548791 -37.89320887104602, 145.4411528548802 -37.89319187104626, 145.441158374881 -37.89317661104656, 145.4411648648812 -37.89316386104694, 145.4411698348818 -37.89315088104721, 145.4411968448832 -37.89309687104876, 145.4412058548831 -37.89308387104932, 145.4412288548835 -37.89304387105069, 145.4412388548834 -37.89302987105131, 145.4412468448834 -37.89301686105178, 145.4412568448832 -37.89300387105241, 145.4412658248832 -37.89298987105295, 145.4412768548827 -37.89297687105365, 145.4412858248827 -37.89296288105418, 145.4412968548818 -37.89295387105491, 145.4413068548815 -37.89294086105554, 145.4413188248809 -37.89292788105629, 145.4413288648802 -37.89291887105694, 145.4413528448789 -37.89289288105847, 145.4413768548773 -37.89286988106002, 145.4413898548761 -37.89286087106087, 145.4414018648755 -37.89284786106164, 145.441415874874 -37.89283887106256, 145.441427854873 -37.89282986106334, 145.441441834872 -37.89281688106426, 145.4414688448693 -37.89279888106604, 145.4414838748677 -37.89278987106704, 145.4414978548667 -37.89277686106795, 145.4415268348637 -37.89275888106987, 145.441541844862 -37.89275087107087, 145.441587834857 -37.89272388107395, 145.4416038548547 -37.89271986107504, 145.4416518548494 -37.89269287107825, 145.441667874847 -37.89268888107935, 145.4416838648453 -37.89267987108042, 145.4417008748428 -37.8926758710816, 145.441716854841 -37.89266688108265, 145.4417348548383 -37.89266286108391, 145.4417518648364 -37.89265387108505, 145.4417858448314 -37.89264586108739, 145.4418038748293 -37.8926368710886, 145.4418218348266 -37.89263288108983, 145.4418388448242 -37.89262786109099, 145.4419468448082 -37.89260287109844, 145.4419648348051 -37.8926028710997, 145.4420178347974 -37.89258986110335, 145.4420348447954 -37.89258087110448, 145.442053864793 -37.89257286110578, 145.4420728447913 -37.89255888110702, 145.4420918547889 -37.89255087110831, 145.4421098547867 -37.89254187110951, 145.4421458447835 -37.89251486111188, 145.4421638747814 -37.89250587111309, 145.4422438447713 -37.8924718711185, 145.442262824769 -37.89246288111979, 145.4422808547669 -37.89245387112099, 145.4422998747652 -37.89243987112224, 145.4423178347629 -37.89243187112345, 145.4423368447612 -37.89241787112471, 145.442394844754 -37.89239188112862, 145.4424148447515 -37.89238387112998, 145.4424538247467 -37.89236587113261, 145.442471864745 -37.8923528811338, 145.4424898547429 -37.892343871135, 145.4425078447414 -37.89232986113618, 145.4425448647367 -37.89231386113869, 145.442563874735 -37.89229988113994, 145.4425818347329 -37.89229087114115, 145.4425998647312 -37.89227788114234, 145.4426378647266 -37.89225988114489, 145.4426548347251 -37.89224687114601, 145.4427008647216 -37.892206881149, 145.4427648447164 -37.89215387115318, 145.4427818547145 -37.89214486115431, 145.4427968547133 -37.89213188115529, 145.4428108347129 -37.89211388115616, 145.4428578447092 -37.8920738611592, 145.4428738347075 -37.89206487116028, 145.4429248647031 -37.89202487116361, 145.442941834701 -37.89201686116476, 145.4429728546987 -37.89198987116677, 145.442985854698 -37.89197587116759, 145.4430008546968 -37.89196286116858, 145.4430158546962 -37.89194488116952, 145.4430468446939 -37.89191787117153, 145.443062834692 -37.8919098811726, 145.4430968446891 -37.89188287117483, 145.4431138546871 -37.89187488117599, 145.4431318546855 -37.89186087117716, 145.4431498446833 -37.89185288117837, 145.4431678746817 -37.89183887117955, 145.4431858346795 -37.89183086118076, 145.4432038646779 -37.89181688118195, 145.4432228446755 -37.89180887118322, 145.443239854674 -37.89179586118435, 145.4432588346718 -37.89178587118561, 145.4433398646617 -37.89175087119109, 145.4433608546585 -37.89174687119255, 145.4433828246556 -37.89173886119404, 145.4434048346523 -37.89173387119556, 145.4434708246422 -37.89172186120013, 145.4434938546382 -37.89172186120175, 145.4435158646354 -37.89171287120324, 145.4436028446222 -37.89169587120925, 145.4436258446181 -37.89169687121088, 145.4436488346146 -37.89169187121246, 145.4437168346026 -37.89169387121726, 145.4437848345908 -37.89169387122204, 145.4438078645862 -37.89169887122369, 145.4438528345783 -37.89169987122684, 145.4438758645749 -37.89169487122844, 145.443920834567 -37.89169587123162, 145.4439438645634 -37.89169187123321, 145.4439668245594 -37.89169187123482, 145.4440108445506 -37.89170186123798, 145.4440308445462 -37.89171087123943, 145.4440528545418 -37.89171587124102, 145.4440748345375 -37.89171986124259, 145.4440978645334 -37.89172086124422, 145.444119874529 -37.8917258812458, 145.444165864521 -37.89172588124902, 145.4441878745171 -37.89172688125059, 145.4442108245131 -37.8917268812522, 145.4442328345087 -37.89173187125377, 145.4442558745047 -37.89173187125539, 145.4442788245002 -37.89173687125704, 145.4443238744923 -37.89173786126021, 145.4443958444797 -37.89173786126527, 145.4444838444622 -37.89175786127158, 145.444505854458 -37.89176188127318, 145.44455082445 -37.89176288127634, 145.4445728344457 -37.89176787127791, 145.4446418544337 -37.89176787128277, 145.4446638644297 -37.89176887128432, 145.4446868244252 -37.89177387128597, 145.4447328544172 -37.8917738712892, 145.4447548244133 -37.89177486129074, 145.4447788444086 -37.89177888129247, 145.4448468443966 -37.89178088129725, 145.4448688543923 -37.89178487129882, 145.4448918443882 -37.89178587130045, 145.4449368543794 -37.89179486130367, 145.4449818543715 -37.89179586130684, 145.4450038643672 -37.89179988130842, 145.4450268243636 -37.89179688131001, 145.4450498543597 -37.89179586131163, 145.4451178543477 -37.89179788131642, 145.4451408443442 -37.891792871318, 145.4451628243403 -37.89179386131956, 145.4451858543368 -37.89178887132115, 145.4452088443327 -37.89178987132276, 145.4452308243295 -37.89178487132428, 145.4452738543229 -37.89177686132727, 145.4453348443152 -37.89175087133138, 145.4454318643013 -37.89172488133804, 145.4454518642988 -37.8917158713394, 145.4454738342955 -37.89171187134092, 145.4455148242903 -37.8916948713437, 145.4455328542881 -37.89168588134491, 145.4455488442869 -37.89167188134596, 145.4455608542867 -37.89165487134669, 145.4455888542849 -37.8916278613485, 145.4455968442845 -37.891618871349, 145.4456128642827 -37.89160986135007, 145.4456458242799 -37.89158387135222, 145.4456538542796 -37.89157488135273, 145.4456698442777 -37.8915658713538, 145.4457018542752 -37.89153888135588, 145.4457098442747 -37.89153087135639, 145.445725834273 -37.89152088135746, 145.4457428442716 -37.89150787135857, 145.445751854271 -37.89149886135915, 145.4457678442691 -37.89149087136022, 145.4457828442681 -37.89147687136119, 145.4457998542666 -37.89146388136231, 145.4458438442634 -37.89142386136516, 145.445857854263 -37.89140586136602, 145.4458828242616 -37.89137987136763, 145.4458958542615 -37.89136087136842, 145.4459078642608 -37.89134787136919, 145.4459218442605 -37.89132987137006, 145.4459448342593 -37.89130387137151, 145.44595286426 -37.89128587137196, 145.4459558242635 -37.89124987137194, 145.4459598742648 -37.89123187137212, 145.4459608542666 -37.89121387137209, 145.4459518442702 -37.89119587137133, 145.4459428242734 -37.89118187137061, 145.4459138442866 -37.89110886136813, 145.4459058542894 -37.89109588136748, 145.4458888442965 -37.89105888136606, 145.4458818342992 -37.89104587136548, 145.4458568743176 -37.89091987136295, 145.44585482432 -37.89090187136269, 145.4458478543253 -37.89086487136197, 145.445838834331 -37.89082887136112, 145.4458358443335 -37.89081087136079, 145.4458348243357 -37.8907928713606, 145.4458438443357 -37.89077886136116, 145.4458488443367 -37.89076188136141, 145.4458498643386 -37.89074388136137, 145.4458468343412 -37.89072488136104, 145.4458438443456 -37.89068988136061, 145.4458428543478 -37.89067188136042, 145.4458428543499 -37.8906528813603, 145.4458468343532 -37.89061787136036, 145.4458518743544 -37.8905988713606, 145.4458688443554 -37.89056387136158, 145.445879864355 -37.89054987136227, 145.4458908543552 -37.89053187136293, 145.445897854356 -37.89051387136332, 145.4459218443559 -37.89047787136477, 145.4459628243531 -37.8904388713674, 145.4459798743516 -37.89042586136853, 145.4459978343495 -37.89041687136974, 145.4460068443489 -37.89040786137031, 145.4460438543445 -37.89038986137281, 145.4460538643436 -37.89038187137346, 145.4460718543417 -37.89037186137466, 145.4460898443394 -37.89036387137588, 145.4461088643377 -37.89034986137712, 145.4461458443332 -37.89033286137963, 145.4461558743324 -37.89032387138027, 145.446232854323 -37.89028887138547, 145.4462538443202 -37.89028088138689, 145.4462978643136 -37.89027187138994, 145.446318854311 -37.89026288139137, 145.4463518443063 -37.89025387139363, 145.4463728743029 -37.89025087139508, 145.4463938543004 -37.8902408613965, 145.4464438642941 -37.89021987139989, 145.4464818642895 -37.89020187140245, 145.4464898542891 -37.89019287140295, 145.4465098542865 -37.89018486140431, 145.4465278442844 -37.89017587140552, 145.446535844284 -37.89016686140603, 145.4465528542821 -37.89015787140717, 145.4465698642806 -37.89014487140827, 145.4466128542776 -37.89010487141105, 145.4466298342761 -37.89009186141217, 145.4466758242727 -37.89005087141513, 145.4466918442714 -37.8900378614162, 145.4466988542711 -37.89002887141663, 145.4467268442692 -37.89000288141844, 145.4467388242691 -37.88998488141917, 145.4467508242686 -37.88997087141992, 145.4467608642688 -37.88995387142052, 145.4467708242686 -37.88993987142115, 145.4467778342693 -37.88992287142153, 145.4467838642704 -37.88990387142184, 145.4467868542719 -37.88988587142193, 145.4467818542768 -37.88984987142136, 145.4467678742833 -37.88981386142015, 145.4467578342886 -37.88978188141924, 145.4467518542936 -37.88974688141862, 145.4467478742964 -37.88972788141822, 145.4467428342993 -37.88970988141774, 145.4467368443023 -37.88969188141721, 145.4467288543057 -37.88967388141653, 145.4467208643087 -37.88965987141588, 145.4467068443151 -37.88962387141469, 145.4466898343241 -37.88956987141315, 145.446684834327 -37.88955187141269, 145.4466818443296 -37.88953387141236, 145.4466778243318 -37.88951986141199, 145.4466758243348 -37.8894968714117, 145.4466758243367 -37.88947987141161, 145.4466808543394 -37.88944788141175, 145.4466848343407 -37.88942988141194, 145.4466968443426 -37.88939388141255, 145.4467188543448 -37.88934087141377, 145.4467278643448 -37.8893268714143, 145.4467358643454 -37.88930887141478, 145.4467558643455 -37.88927687141595, 145.4467758643459 -37.88924186141716, 145.4467858343456 -37.88922888141779, 145.4467968543458 -37.88920988141845, 145.4468068143455 -37.88919787141906, 145.4468188243455 -37.8891788714198, 145.4468298543451 -37.88916587142048, 145.4468628443448 -37.88911688142251, 145.4468738343445 -37.88910287142319, 145.4468968643446 -37.88906687142459, 145.4469068243442 -37.8890538714252, 145.4469178543443 -37.88903587142588, 145.4469278543441 -37.88902288142649, 145.4469368643445 -37.88900488142701, 145.4469748243454 -37.88893787142927, 145.4469858543451 -37.88892387142995, 145.4469968343451 -37.88890686143063, 145.4470088443445 -37.88889288143139, 145.4470198643446 -37.88887588143205, 145.447031874344 -37.88886187143281, 145.4470678643417 -37.88882687143513, 145.447080864341 -37.88881287143596, 145.4470958643398 -37.88879988143692, 145.4471098443395 -37.8887818814378, 145.4471238543385 -37.88876887143871, 145.447135864338 -37.88875487143947, 145.4471488643372 -37.8887418614403, 145.4471608643371 -37.88872386144103, 145.4471718143366 -37.88871088144172, 145.4471838643366 -37.88869288144245, 145.4471948543361 -37.88867987144314, 145.4472058343362 -37.88866187144379, 145.4472168643358 -37.8886488614445, 145.447227844336 -37.88862986144515, 145.4472588343361 -37.88858088144703, 145.4472678543365 -37.88856288144756, 145.4472768643364 -37.8885498714481, 145.4472868343367 -37.88853187144869, 145.4472968643364 -37.88851886144933, 145.4473068343367 -37.88850086144991, 145.4473188443362 -37.88848688145067, 145.4473318743358 -37.88846988145149, 145.4473578543343 -37.88844287145313, 145.4473728643337 -37.88842487145408, 145.4473858543329 -37.88841188145491, 145.4474458643284 -37.8883588814588, 145.4474598743276 -37.88834487145971, 145.4474758643263 -37.88833187146076, 145.4474908243253 -37.88831786146171, 145.4475358743218 -37.88827886146464, 145.447549854321 -37.88826488146554, 145.4475618543209 -37.88824688146628, 145.44757485432 -37.88823387146709, 145.4475848543204 -37.88821587146769, 145.4475948543202 -37.8882018714683, 145.4476138343208 -37.88816686146943, 145.4476218243209 -37.88815388146992, 145.4476318643211 -37.88813588147051, 145.4476398543218 -37.88811788147096, 145.4476508443214 -37.88810387147164, 145.4476618343214 -37.88808687147231, 145.4476878543204 -37.88805587147395, 145.4477298343177 -37.88801487147664, 145.447753844317 -37.88798386147814, 145.4477638443173 -37.88796586147873, 145.447773854317 -37.88795288147936, 145.4477928643177 -37.88791687148047, 145.4478038543174 -37.88790287148116, 145.4478128643177 -37.88788587148168, 145.4478228343175 -37.8878718614823, 145.4478328743177 -37.88785486148289, 145.4478418443183 -37.88783586148342, 145.4478588243188 -37.88780488148441, 145.4478738643202 -37.88776887148525, 145.4478838643224 -37.88773387148573, 145.4478878743237 -37.8877158714859, 145.4478898443275 -37.88767887148581, 145.4478898443294 -37.8876618714857, 145.4478878743319 -37.88764287148545, 145.4478788243375 -37.88760687148459, 145.4478718543403 -37.88759287148402, 145.4478568543469 -37.88755686148274, 145.4478478743505 -37.88753886148199, 145.4478378343538 -37.8875248814812, 145.4478118443614 -37.88749787147919, 145.4477648743741 -37.88745687147565, 145.4477348343824 -37.88742886147336, 145.4476568644001 -37.88739186146764, 145.4476158744092 -37.88737386146466, 145.4475948544135 -37.88736887146314, 145.4475768544181 -37.88735486146178, 145.4475618544218 -37.88734587146069, 145.4475368544297 -37.88731387145872, 145.4475248444338 -37.88729587145776, 145.4475028344406 -37.88726887145604, 145.4474898444449 -37.88725087145502, 145.4474778344486 -37.88723687145409, 145.4474668444526 -37.8872178714532, 145.4474558644559 -37.88720487145235, 145.4474448344599 -37.88718686145145, 145.4474348344632 -37.88717288145068, 145.4474268444666 -37.88715488144999, 145.447418854472 -37.8871188814492, 145.4474138544749 -37.88710088144875, 145.4474088444774 -37.88708687144831, 145.4473998744809 -37.88706887144757, 145.4473888444848 -37.88705087144668, 145.4473788444881 -37.88703687144589, 145.4473708544915 -37.88701887144521, 145.4473678644941 -37.88700087144489, 145.4473698344958 -37.88698287144491, 145.4473728644972 -37.88696486144502, 145.4473738445011 -37.88692886144486, 145.4473678645143 -37.88682088144378, 145.4473658545166 -37.88680288144353, 145.4473648645188 -37.88678488144334, 145.4473678645203 -37.88676688144344, 145.4473728645214 -37.88674888144368, 145.4473808545216 -37.88673487144415, 145.4473888445221 -37.88671787144461, 145.4474018445239 -37.8866818714453, 145.4474048345254 -37.88666387144539, 145.4474138545279 -37.8866278714458, 145.4474248345301 -37.88659087144635, 145.4474328645306 -37.88657387144681, 145.4474458645318 -37.88654288144753, 145.447450824533 -37.88652488144777, 145.4474588545398 -37.88645188144788, 145.4474648445426 -37.88641688144808, 145.4474688545441 -37.88639788144825, 145.4474838545474 -37.88634487144898, 145.4474898445484 -37.88632687144928, 145.4474968545487 -37.8863128714497, 145.4475038545495 -37.88629487145008, 145.44751185455 -37.88627787145054, 145.4475268545515 -37.88624187145135, 145.4475368545533 -37.88620988145188, 145.4475408745546 -37.88619188145204, 145.4475418545565 -37.886173881452, 145.4475478745615 -37.88611988145209, 145.4475528445707 -37.88602987145187, 145.4475548445722 -37.88601287145191, 145.4475608345753 -37.88597587145209, 145.447574854579 -37.88592187145275, 145.4475858345811 -37.88588587145329, 145.4475898545824 -37.88586787145347, 145.4476158745854 -37.88580086145488, 145.4476188345869 -37.88578286145498, 145.4476308445888 -37.8857468614556, 145.4476338345903 -37.8857288814557, 145.4476338345922 -37.88571188145559, 145.447635844596 -37.88567488145551, 145.4476388345975 -37.8856568814556, 145.4476428545988 -37.88563888145578, 145.4476478546 -37.88562088145601, 145.4476548246002 -37.88560787145643, 145.4476608446012 -37.88558987145674, 145.4476778546023 -37.88555387145771, 145.4476888446018 -37.8855408614584, 145.4477018346016 -37.8855228614592, 145.4477458545984 -37.88548287146205, 145.4477618445971 -37.8854698814631, 145.4477998745926 -37.88545188146566, 145.4478208645898 -37.88544387146709, 145.4478428345865 -37.88543887146862, 145.4478648445836 -37.88543086147011, 145.4479098445758 -37.88543086147327, 145.4479548545689 -37.88542287147639, 145.4479768645656 -37.88541788147791, 145.4480668345518 -37.88540187148413, 145.4481118745449 -37.88539286148724, 145.4481268445438 -37.88537988148822, 145.4481328645442 -37.88536687148855, 145.4481348345464 -37.88534388148855, 145.448131874549 -37.88532588148824, 145.4481258545522 -37.88530688148769, 145.4481008545595 -37.88527987148576, 145.4480888445636 -37.88526187148481, 145.4480458445757 -37.88522087148153, 145.4480308445797 -37.88520786148039, 145.4480178545836 -37.88519388147939, 145.4480088345871 -37.88517588147866, 145.447995844593 -37.88514387147753, 145.4479868245986 -37.88510787147666, 145.4479808446036 -37.88507187147603, 145.4479798546058 -37.88505387147585, 145.447979854608 -37.88503487147573, 145.4479818246115 -37.88499987147566, 145.4479838746132 -37.88498187147567, 145.4479838746153 -37.88496287147558, 145.4479848546172 -37.88494487147553, 145.4479888346205 -37.88490887147558, 145.4479978546229 -37.88487387147601, 145.4480138346262 -37.88481986147678, 145.4480178546296 -37.88478286147684, 145.4480188346375 -37.88471086147646, 145.4480198546392 -37.88469388147644, 145.4480208446451 -37.88463988147616, 145.4480220846466 -37.88462413147615, 145.4480268346482 -37.88460288147636, 145.4480368646479 -37.88458987147698, 145.4480458446483 -37.8845718714775, 145.4480568746483 -37.88455487147817, 145.4480828246474 -37.88452286147979, 145.4480988446456 -37.88451387148086, 145.4481188446431 -37.88450586148222, 145.4481408546398 -37.88450087148374, 145.4481638546362 -37.88449687148534, 145.4481868446333 -37.88448786148689, 145.4482598446225 -37.88447088149193, 145.4483028446165 -37.88445787149487, 145.4483458446099 -37.88444986149785, 145.4484738445921 -37.8844108715066, 145.4485568445816 -37.88437586151223, 145.4485928345773 -37.88435786151464, 145.4486238645749 -37.88433187151666, 145.4486768645722 -37.88427387152004, 145.4487268245705 -37.88421086152315, 145.4487538345687 -37.88418487152489, 145.4487808445676 -37.88415386152661, 145.448804864567 -37.8841218815281, 145.4488228245673 -37.88409087152917, 145.4488638545718 -37.88398786153141, 145.4488728645742 -37.88395186153183, 145.4488848345761 -37.88391588153244, 145.4489008645768 -37.88388487153338, 145.4489208645774 -37.88384887153456, 145.4489468545758 -37.88382286153622, 145.4489988245733 -37.88376486153953, 145.4490168545742 -37.88372886154056, 145.4490448545723 -37.88370187154236, 145.4490738345702 -37.88367588154424, 145.4491048545684 -37.88364387154623, 145.4491408445641 -37.88362687154866, 145.4492258545522 -37.88360086155448, 145.4492678645468 -37.88358388155734, 145.449309844541 -37.88357087156019, 145.4493478745368 -37.88354888156273, 145.4493768545348 -37.8835218715646, 145.4494028445338 -37.88349088156624, 145.4494278445325 -37.88346387156783, 145.449450844532 -37.88343286156925, 145.4494708445325 -37.88339686157044, 145.4494868345332 -37.88336587157136, 145.4494988345353 -37.88332887157199, 145.4495048645381 -37.88329387157219, 145.4495098645413 -37.88325787157233, 145.4495078545497 -37.88318587157173, 145.4495158445525 -37.88314887157207, 145.449532854553 -37.88311786157307, 145.4495748345526 -37.88305587157564, 145.4495968445528 -37.88301987157696, 145.4496198745524 -37.88298886157839, 145.4496398745523 -37.88295788157961, 145.4496538545535 -37.88292587158039, 145.4496668545553 -37.88288987158109, 145.4496838545564 -37.88285387158205, 145.4497068545558 -37.88282286158346, 145.4497328445543 -37.88279587158515, 145.4497578445535 -37.88276486158671, 145.449780834553 -37.88273388158813, 145.4498058445521 -37.88270287158969, 145.4498268245519 -37.88267187159098, 145.4498448645524 -37.88263988159205, 145.4498758445545 -37.88257287159382, 145.4498908545559 -37.88253687159465, 145.4499038445577 -37.88250087159535, 145.4499198645589 -37.88246487159623, 145.449939834559 -37.88243386159745, 145.4499718445558 -37.88241187159957, 145.4500178345488 -37.88240387160275, 145.4500578345438 -37.88238587160545, 145.450119854539 -37.88233287160949, 145.450148864537 -37.88230586161136, 145.450174824536 -37.88227487161299, 145.450231864532 -37.88222187161667, 145.4502608545304 -37.88219087161853, 145.4502848645293 -37.88216387162004, 145.4503068445289 -37.8821328716214, 145.4503548345277 -37.88206988162439, 145.4503818445264 -37.88203887162609, 145.450412834524 -37.88201288162811, 145.4504488645197 -37.88199488163054, 145.4504888645153 -37.88197286163322, 145.4505288745103 -37.88195488163592, 145.4506108445 -37.88191988164147, 145.4506528644936 -37.88191187164436, 145.450696844486 -37.88191187164746, 145.4507408644772 -37.88192188165063, 145.450784844468 -37.88193586165381, 145.4508298444597 -37.88194088165701, 145.4509218244436 -37.88194187166349, 145.4509658444353 -37.8819478716666, 145.4510078544264 -37.88196187166965, 145.4510508244175 -37.88197488167276, 145.4511288543997 -37.88201288167848, 145.4511618543914 -37.88203587168095, 145.4512228443746 -37.88209087168557, 145.4512568643661 -37.88211387168811, 145.4513288443485 -37.88215988169346, 145.4513618343402 -37.88218287169593, 145.4514228243235 -37.88223688170056, 145.4514808643072 -37.88229287170499, 145.4515698542827 -37.88237387171176, 145.4515978442747 -37.8824018817139, 145.4516258442663 -37.88243386171607, 145.4516838742501 -37.88248786172048, 145.4517418342338 -37.8825438617249, 145.4517898342184 -37.88260687172866, 145.4518098342113 -37.88263886173028, 145.4518238542049 -37.88267486173149, 145.4518238542013 -37.88270687173169, 145.4518088541998 -37.88274287173085, 145.4517878642 -37.88277387172956, 145.4517718741988 -37.88280988172866, 145.4517348341937 -37.8829128717267, 145.4517238441915 -37.88294887172616, 145.4517158541889 -37.88298487172581, 145.4517068341866 -37.88301987172539, 145.4516988441798 -37.8830928717253, 145.4516968741761 -37.88312887172536, 145.4517008441673 -37.8832008717261, 145.4516918741649 -37.88323687172569, 145.4516638741622 -37.88330386172414, 145.4516468241616 -37.88333587172313, 145.4516248541614 -37.88337187172181, 145.4516018641619 -37.88340287172039, 145.4515618541619 -37.88346487171796, 145.451543864161 -37.88350087171692, 145.4515318541596 -37.88353187171627, 145.451523864157 -37.88356788171593, 145.4515188241538 -37.88360388171579, 145.4515158641503 -37.88363988171581, 145.4515178341459 -37.88367588171617, 145.4515268541403 -37.88371186171702, 145.4515388241342 -37.8837478617181, 145.4515558741276 -37.88377987171948, 145.4515958741131 -37.88384787172273, 145.4516208441056 -37.88387586172467, 145.4516648540974 -37.88388088172779, 145.4517118740897 -37.88387686173107, 145.4517578640817 -37.88387686173431, 145.4517835240771 -37.88387784173612, 145.4511028339804 -37.88579687170014, 145.4546358534939 -37.88466387194168, 145.4546468334462 -37.885072871945, 145.454492843406 -37.88566986193786, 145.4540468434372 -37.88608288190905, 145.4539702333909 -37.88661536190696, 145.4537348432484 -37.88825187190056, 145.4549078428376 -37.89010087199457, 145.4548478728072 -37.89046488199261, 145.4550138427115 -37.891061872008, 145.4555198425668 -37.89156887204675, 145.4557768424218 -37.8924648820704, 145.4558068424001 -37.89261288207344, 145.4553958522145 -37.89490588205874, 145.4545818322358 -37.89597686200811, 145.4541838721919 -37.89698587198637, 145.4549518619872 -37.89762186204436, 145.4555578418569 -37.89784586208839, 145.4568868416301 -37.89780988218168, 145.458073851345 -37.89851388226959, 145.4594488409666 -37.89975887237409, 145.4604908507104 -37.9004298724516, 145.4612868404906 -37.90115686251215, 145.4612278503473 -37.90252586251648, 145.4620818500947 -37.90345588258238, 145.4622488299133 -37.90481487260255, 145.4633290893745 -37.90794638269804, 145.4633400693692 -37.907976392699, 145.4640840891429 -37.90884137275673, 145.4643470690628 -37.90914836277717, 145.464749078807 -37.91080537281575, 145.4666770483371 -37.91200835295897, 145.4670650082795 -37.91192035298575, 145.4681649681962 -37.91095933305723, 145.468854968112 -37.91064131310386, 145.4691129081187 -37.91018231311916, 145.4696124183072 -37.90772860313913, 145.4699098484198 -37.90626429315098, 145.4698833884804 -37.90576503314601, 145.4697788587196 -37.90379428312642, 145.4699398188202 -37.90264828313066, 145.4707178187628 -37.90195525318114, 145.4705177988911 -37.90112125316189, 145.4719937886148 -37.90129824326694, 145.4738307184448 -37.89997020338809, 145.4771406478268 -37.90035416362366, 145.4796676173538 -37.90065712380359, 145.4815975472705 -37.89841309392567, 145.4897204457513 -37.89937899450427, 145.4899354258375 -37.89827900451259, 145.4920794053754 -37.89907798466872, 145.4928933852467 -37.89896596472543, 145.4947903648032 -37.89998095486552, 145.497822384235 -37.90035191508169, 145.500293323896 -37.89954886525103, 145.5013043336724 -37.89997684532501, 145.5032203332483 -37.90078982546525, 145.5045483130747 -37.90028181555581, 145.505705282948 -37.89962179563335, 145.5075432826123 -37.899768775764, 145.5077132625766 -37.89982377577633, 145.5081552725531 -37.89934976580459, 145.5084722825537 -37.89885476582389, 145.509128222508 -37.89824774586642, 145.5092742525127 -37.89798074587507, 145.5096142524814 -37.89773373589753, 145.509784232469 -37.8975817459086, 145.5101462024231 -37.89743074593321, 145.51116119227 -37.89722472600359, 145.5111517022788 -37.89716175600253, 145.5112051822683 -37.89717255600636, 145.5113751622455 -37.8</t>
  </si>
  <si>
    <t>212011546</t>
  </si>
  <si>
    <t>Beaconsfield - Officer</t>
  </si>
  <si>
    <t>POLYGON ((145.3975525800284 -38.00428401867288, 145.3992948398036 -38.00357786879072, 145.4008085692768 -38.00592315891141, 145.40261385885 -38.00692085904423, 145.4007368391048 -38.00756987891657, 145.4020856286153 -38.00983769902522, 145.4008615988746 -38.00942973893683, 145.4003838889642 -38.00937375890296, 145.4003478988263 -38.0106602089084, 145.4007766586946 -38.01116808894162, 145.4014077084952 -38.01196486899082, 145.4018079684361 -38.01186936901831, 145.4027728483642 -38.01100785908068, 145.4063098077412 -38.01106067932916, 145.4051868478267 -38.01204585925646, 145.4051858277403 -38.01281786926117, 145.4043798678116 -38.01343687920843, 145.4041998478382 -38.01347986919608, 145.4047778276838 -38.01395686923959, 145.4064198172476 -38.01529186936305, 145.4071658370482 -38.01590985941922, 145.4076758568612 -38.01678387946043, 145.4094508164999 -38.01724285958784, 145.4104708462353 -38.0180148696642, 145.4106968461969 -38.01800587968001, 145.4133498559385 -38.01618186985495, 145.4132028261156 -38.01483086983628, 145.4183184852186 -38.0148696301957, 145.4182591046747 -38.01981018022208, 145.4208758542435 -38.01958287040444, 145.4218008441195 -38.01924887046735, 145.4227388140301 -38.01858687052913, 145.4227328341745 -38.01730987052082, 145.4235118540377 -38.01731686057558, 145.4242198439171 -38.01729087062515, 145.4242228340922 -38.01572586061569, 145.4244508140526 -38.01572486063169, 145.4244568343015 -38.01349687061832, 145.424230504341 -38.01349745060244, 145.424231454366 -38.0132729106011, 145.426935293893 -38.01328372079112, 145.4269328138903 -38.01331171079114, 145.4283443735058 -38.01454345089791, 145.4300179730844 -38.01569554102264, 145.431246312796 -38.01635460111304, 145.4318640725945 -38.01718945116162, 145.4321740324706 -38.01781107118724, 145.4328213223026 -38.01830158123576, 145.4330967122081 -38.01871557125768, 145.4335510620077 -38.01979333129628, 145.4336997318551 -38.0209209413137, 145.4332928319468 -38.02073687128397, 145.4329638519352 -38.02135186126465, 145.4331628117879 -38.02235388128483, 145.4327228017924 -38.02299786125788, 145.432673821709 -38.02381688125951, 145.4329818515791 -38.02449486128535, 145.4327258316019 -38.02468887126857, 145.4319058317655 -38.02450687120979, 145.4318048317643 -38.02467487120374, 145.4325828315258 -38.02558888126408, 145.4346838410274 -38.02676087141899, 145.4352068108763 -38.02729388145905, 145.4354158507857 -38.02777488147672, 145.435393840631 -38.0291858714839, 145.4353628105889 -38.02960987148434, 145.435006830584 -38.030205871463, 145.4346308104991 -38.03154588144486, 145.4343098205186 -38.0318708714243, 145.4337388205885 -38.03213686138582, 145.4320959208473 -38.03238622127189, 145.4308099909933 -38.03308552118584, 145.4276363613542 -38.03480517097348, 145.4275590313483 -38.03497838096911, 145.4273424513304 -38.03547496095696, 145.4272238612835 -38.03607707095236, 145.4266607313434 -38.03641912091491, 145.4264677113366 -38.03677998090357, 145.4258619013066 -38.03798849086849, 145.4253874113095 -38.03870037083956, 145.4250114411824 -38.04041737082376, 145.4228450913837 -38.04199370068133, 145.4205542218199 -38.04167237051843, 145.4200367118054 -38.04260711048786, 145.4197100518274 -38.04291895046686, 145.4195546118346 -38.04309672045704, 145.4194389317929 -38.04364768045233, 145.4192339917244 -38.04457703044367, 145.4194287516686 -38.04477062045856, 145.4187170614262 -38.04803644042876, 145.4186567814062 -38.0483083804262, 145.418557961425 -38.04829472041918, 145.4176560415959 -38.04817616035511, 145.4174167115158 -38.04926242034502, 145.4167850413029 -38.05214041031846, 145.4164838512064 -38.05346888030552, 145.4160938410811 -38.05519188028877, 145.4157022009552 -38.05692244027198, 145.4148529206567 -38.06090186023694, 145.4148931406187 -38.06117702024145, 145.4163154003318 -38.06151843034342, 145.4168339202215 -38.06169315038092, 145.4180694399481 -38.06220426047083, 145.4207312393459 -38.06342260066528, 145.4213238192125 -38.06368787070855, 145.4226859589056 -38.06429976080798, 145.4229458388512 -38.06437986082674, 145.4236252387083 -38.0645949508758, 145.423883268654 -38.06467664089443, 145.424429238544 -38.06480592093358, 145.4252665483822 -38.06494363099326, 145.4260502382386 -38.06500167104866, 145.4267378581157 -38.06502579109712, 145.4276859079542 -38.0649880711635, 145.4277908179373 -38.0649748611708, 145.4284676678284 -38.06489157121783, 145.4293675776886 -38.0647353112801, 145.4308882374612 -38.06439415138485, 145.4321083472778 -38.06412768146895, 145.4342228469602 -38.06366588161472, 145.4362358866583 -38.06322082175347, 145.4373013564978 -38.06299181182695, 145.4373913664401 -38.0633653818356, 145.4372097063786 -38.06419505182794, 145.4369898363038 -38.0652008818187, 145.436764846227 -38.06623338180926, 145.4363396260823 -38.0681816517914, 145.4363291460782 -38.068233641791, 145.4357948258967 -38.07067788176853, 145.4357548158819 -38.07087187176692, 145.435701825865 -38.07110487176463, 145.4353528057387 -38.07276987175039, 145.4351697456723 -38.07364455174292, 145.4351499656651 -38.07373907174211, 145.4351278256571 -38.07384487174121, 145.4349858356061 -38.07451886173539, 145.4349458355914 -38.07471187173378, 145.4345588254544 -38.07653187171781, 145.4343666853837 -38.07745857171003, 145.4339388752265 -38.07952182169272, 145.4314788457208 -38.07895224151628, 145.4269993466044 -38.07806217119603, 145.4254583868983 -38.07784509108643, 145.4202504178917 -38.07711145071607, 145.4160137286998 -38.07651463041486, 145.414476148993 -38.07629803030558, 145.4098688298718 -38.07564899997814, 145.4062896905544 -38.07514480972383, 145.3968718523595 -38.07373886905445, 145.3929808431335 -38.07290586877644, 145.3917928433752 -38.07260386869127, 145.39098684354 -38.07239085863344, 145.3900018237483 -38.07206986856239, 145.3882178441255 -38.07148887843375, 145.3854328247144 -38.07058187823293, 145.3821034754506 -38.06920916799113, 145.3816558755495 -38.06902461795861, 145.3809697856726 -38.06899712791037, 145.3810108156702 -38.06895492791299, 145.3809957356788 -38.06890146791159, 145.3810209256806 -38.06884674791304, 145.3808430957111 -38.0688518879006, 145.3808420057097 -38.0688659279006, 145.380848095705 -38.06889804790124, 145.3808448857032 -38.06891911790115, 145.3807152757352 -38.06883621789155, 145.380464705786 -38.0687735778736, 145.3799574958804 -38.06872245783775, 145.3799423558861 -38.06869563783652, 145.380181755867 -38.06849224785204, 145.3802066158645 -38.06847638785369, 145.3802548258618 -38.06842545785675, 145.3802677858647 -38.06837874785737, 145.3800870759361 -38.06802423784251, 145.3800294759784 -38.06773659783671, 145.3800553959807 -38.06767567783815, 145.3805197759392 -38.06732134786849, 145.3806306659291 -38.06723790787576, 145.3808168159053 -38.06716050788832, 145.3808495559153 -38.06702054788975, 145.380841305928 -38.06691992788854, 145.3806259959868 -38.06673083787228, 145.3805597459989 -38.06672643786762, 145.3803855360225 -38.06678735785578, 145.3802505160451 -38.06679655784639, 145.3801896760593 -38.06676486784193, 145.3801666460652 -38.06674867784021, 145.3797278061673 -38.06652195780806, 145.3782186764862 -38.0660318176993, 145.3777150466011 -38.06579196766253, 145.3774824666342 -38.06585937764666, 145.3772153266873 -38.0658025876276, 145.3772074466898 -38.06579240762699, 145.3771354267151 -38.06567892762124, 145.376659136832 -38.06537885758603, 145.3765680768636 -38.06523955757877, 145.3768225868342 -38.06510500759578, 145.3768794568369 -38.06499204759907, 145.3762282169682 -38.06483697755248, 145.3759373570703 -38.06437906752928, 145.3759634870789 -38.06426203753038, 145.3759862970862 -38.06416089753136, 145.3760029070898 -38.06410274753216, 145.3760255370966 -38.06400771753317, 145.3760493371022 -38.0639197875343, 145.3760626171046 -38.06387812753496, 145.3760849571077 -38.06381529753614, 145.3760936071085 -38.06379440753661, 145.3761025871084 -38.06378118753716, 145.3761184271074 -38.06376588753817, 145.3761256571067 -38.06376120753867, 145.3761332071058 -38.06375733753916, 145.3761486871037 -38.06375193754021, 145.376159457102 -38.06374976754095, 145.3762037670947 -38.06374564754403, 145.3762217570917 -38.06374482754529, 145.3762750470822 -38.06374636754903, 145.3762984470782 -38.06374536755066, 145.3763117670761 -38.06374347755158, 145.376339107072 -38.06373753755346, 145.3763657870681 -38.06373050755528, 145.3764510870561 -38.0637042375611, 145.376482047052 -38.0636924375632, 145.3765025570495 -38.06368263756456, 145.3765115670486 -38.06367732756517, 145.3765194570479 -38.06367129756568, 145.376533177047 -38.06365780756656, 145.3765407370468 -38.06364798756702, 145.3765493470468 -38.06363421756754, 145.3765594270471 -38.06361558756814, 145.3765662870477 -38.06359965756852, 145.3765709570488 -38.06358263756874, 145.3765723770499 -38.06357103756877, 145.3765716470517 -38.06355583756863, 145.3765698570529 -38.06354745756845, 145.3765659170546 -38.06353827756812, 145.376558727057 -38.06352856756757, 145.3765374870631 -38.06350739756593, 145.3765140870692 -38.06348886756418, 145.3764967870735 -38.06347779756291, 145.3764722970793 -38.06346466756111, 145.3763571371055 -38.06341003755271, 145.3762098571388 -38.06334278754198, 145.3761958071423 -38.06333361754093, 145.3761850371455 -38.0633220175401, 145.3761789071475 -38.06331327753961, 145.3761720871501 -38.06330093753906, 145.3761645271533 -38.06328419753842, 145.3761609171554 -38.06327115753808, 145.3761591271572 -38.06325774753789, 145.3761580371605 -38.06323084753766, 145.3761547871629 -38.06321337753732, 145.3761508371647 -38.06320383753697, 145.3761184271766 -38.06314812753435, 145.3760831371889 -38.06309340753155, 145.3760536371986 -38.06305300752923, 145.3760230172084 -38.06301304752685, 145.3760043272148 -38.06298558752538, 145.3759942172187 -38.06296649752456, 145.3759877572221 -38.06294588752396, 145.3759852372241 -38.06293186752369, 145.3759852372262 -38.06291321752358, 145.3759870272271 -38.06290287752365, 145.3759906472278 -38.06289134752382, 145.375997137228 -38.0628790275242, 145.3760921472276 -38.06273411752996, 145.3760964972277 -38.06272638753022, 145.376099737228 -38.0627184675304, 145.3761033172293 -38.06270200753055, 145.3761036872305 -38.06269066753051, 145.3761025872324 -38.06267526753033, 145.3760914172413 -38.06261335752917, 145.3760834972504 -38.06254423752819, 145.376077407254 -38.06252171752762, 145.3760719972563 -38.06250912752716, 145.3760633872594 -38.06249498752647, 145.3760504272634 -38.06247933752547, 145.3760417772659 -38.06247114752482, 145.3760338272679 -38.06246529752421, 145.3760255372699 -38.06246079752361, 145.3760079072736 -38.06245495752234, 145.3759402372868 -38.06244289751752, 145.3758066873117 -38.06242929750809, 145.3757836173162 -38.06242542750644, 145.3757573673214 -38.06241930750457, 145.3757332473265 -38.06241173750283, 145.3757105773315 -38.06240256750119, 145.3756961573348 -38.06239536750012, 145.3756781673391 -38.0623845674988, 145.375655827345 -38.06236746749713, 145.3756439673483 -38.06235631749624, 145.3756313773521 -38.06234217749527, 145.3756194773559 -38.06232660749434, 145.3756108273592 -38.06231094749364, 145.3756065173611 -38.06230049749326, 145.3756021773634 -38.06228638749288, 145.3756003873659 -38.06226738749264, 145.375601147367 -38.06225641749262, 145.3756101273727 -38.06219179749285, 145.3756227273777 -38.06212742749333, 145.3756569273874 -38.06198684749486, 145.3756583473893 -38.06196858749485, 145.3756565573909 -38.06195652749466, 145.3756536773922 -38.0619495874944, 145.3756490073939 -38.06194185749402, 145.3756429073957 -38.06193528749355, 145.3756364073974 -38.06192979749307, 145.375621297401 -38.06192133749196, 145.3755701674122 -38.06190145748826, 145.3755125674239 -38.06188678748414, 145.375488077429 -38.06187921748236, 145.375474757432 -38.06187372748141, 145.3754606974353 -38.06186589748038, 145.3754509874379 -38.06185779747963, 145.3754434374403 -38.06184843747905, 145.3754304774448 -38.06182809747802, 145.3754200374481 -38.06181540747721, 145.375402777453 -38.0617990174759, 145.3753840474579 -38.06178427747449, 145.3753688974614 -38.06177616747338, 145.3753581374636 -38.06177309747261, 145.3753465974658 -38.0617724674718, 145.3753069974723 -38.06177526746904, 145.375282507477 -38.06177202746731, 145.3752673974801 -38.06176825746623, 145.3752587774821 -38.0617633874656, 145.3752544374833 -38.06175933746527, 145.375249397485 -38.06175248746487, 145.3752465174862 -38.06174566746461, 145.3752439974882 -38.06173188746435, 145.3752450574911 -38.06170426746426, 145.3752497674963 -38.06165088746427, 145.3752476174987 -38.061633337464, 145.3751885575353 -38.06139815745841, 145.3751831575393 -38.06137098745787, 145.3751806675428 -38.06134362745753, 145.3751755975528 -38.06126272745667, 145.3751762875555 -38.06123670745656, 145.375178847557 -38.06121952745664, 145.3751838875575 -38.0612069274569, 145.3751925375573 -38.06119575745745, 145.3752000875567 -38.06118899745793, 145.3752119475556 -38.06118063745871, 145.3752295775536 -38.06117055745988, 145.3752519175509 -38.06116056746138, 145.3752742175478 -38.06115318746291, 145.3752893675455 -38.06114940746394, 145.3753098775424 -38.06114544746534, 145.375337617538 -38.06114148746727, 145.3753638975337 -38.0611386074691, 145.3753905075292 -38.06113716747095, 145.3754085375261 -38.06113743747222, 145.3754322675216 -38.06113976747389, 145.375445587519 -38.06114230747484, 145.375460367516 -38.0611465274759, 145.3754729675132 -38.06115148747681, 145.3754848675105 -38.06115741747768, 145.3755057075053 -38.06117162747923, 145.3755186575018 -38.06118243748021, 145.375528407499 -38.06119225748095, 145.3755366974964 -38.0612026874816, 145.3755514374914 -38.06122420748275, 145.3755629774878 -38.06123815748366, 145.3755712574855 -38.06124570748428, 145.3755939274796 -38.06126262748597, 145.3756180174738 -38.06127720748776, 145.3756349474699 -38.06128521748899, 145.375657657465 -38.06129341749063, 145.3756713074623 -38.06129664749161, 145.3756842574599 -38.06129781749251, 145.3756979474576 -38.06129664749348, 145.3757072974562 -38.0612947674941, 145.3757192274545 -38.06129096749493, 145.3757346674527 -38.06128395749596, 145.3757505074509 -38.06127422749702, 145.3757641974498 -38.06126353749791, 145.3757721174493 -38.06125543749841, 145.3757847074465 -38.06126083749933, 145.3757987674437 -38.06126379750032, 145.3758088374418 -38.06126442750104, 145.3758221574396 -38.06126379750197, 145.3758394274369 -38.06126046750315, 145.3758488074357 -38.0612573175038, 145.3758628174339 -38.06125084750473, 145.3758739874329 -38.06124237750547, 145.3758793874327 -38.06123554750581, 145.3758793874337 -38.06122734750576, 145.3758754474353 -38.06121889750543, 145.3758711074367 -38.06121302750508, 145.3758653774383 -38.06120755750464, 145.3758520574417 -38.06119819750366, 145.3758462874433 -38.06119323750323, 145.3758808474396 -38.06117162750551, 145.3758912874387 -38.0611636375062, 145.375902787438 -38.06115192750693, 145.3759132274376 -38.06113960750758, 145.3759243974368 -38.06112968750831, 145.3759481574346 -38.06111177750985, 145.3759621774331 -38.06110288751078, 145.3759924274296 -38.06108721751279, 145.3760140374268 -38.06107821751426, 145.3760395874234 -38.061069117516, 145.3760658674196 -38.0610620175178, 145.3760838974168 -38.06105877751904, 145.3761342674088 -38.06105174752253, 145.3761382474076 -38.06105589752282, 145.3761432874064 -38.0610592275232, 145.3761522674044 -38.06106282752386, 145.3761616474025 -38.06106515752452, 145.3762033973946 -38.06107046752748, 145.3762113173933 -38.06106993752803, 145.3762213973918 -38.06106687752872, 145.3762336573905 -38.06106021752954, 145.3762437373896 -38.0610523975302, 145.3762484073894 -38.06104652753049, 145.3762520173902 -38.06103367753066, 145.3762487373922 -38.06102079753035, 145.3762437373946 -38.06100775752991, 145.3762300473998 -38.06098237752879, 145.3761908074138 -38.06091873752566, 145.3761756974195 -38.06089111752443, 145.3761612774252 -38.06086321752326, 145.3761335374368 -38.06080245752094, 145.37612419744 -38.06078850752019, 145.3761155874426 -38.06077950751954, 145.3761090874442 -38.06077472751904, 145.3761018574459 -38.06077149751852, 145.3760856874491 -38.06076753751737, 145.3760694874522 -38.06076545751622, 145.376053277455 -38.06076564751508, 145.3760428374566 -38.06076736751436, 145.3759661474735 -38.0607363075088, 145.375182787618 -38.06066898745351, 145.3750956976507 -38.06051356744645, 145.3751738076573 -38.06033283745081, 145.3752126776572 -38.06027252745316, 145.3753127676601 -38.06009100745904, 145.3751684077064 -38.05990226744777, 145.3752050877097 -38.0598160574498, 145.3752281577104 -38.05977411745116, 145.3752774677176 -38.05963237745374, 145.3752457877357 -38.05952022745083, 145.3750740877788 -38.05940339743807, 145.3748775078181 -38.05935994742403, 145.374693947852 -38.05934364741109, 145.3745257878833 -38.05932645739919, 145.3744944678932 -38.05928693739676, 145.374461367909 -38.05919821739388, 145.3744365079176 -38.05916004739191, 145.3743929679287 -38.05912900738867, 145.3743231079434 -38.05910686738364, 145.3742525479557 -38.05910649737871, 145.3741888579653 -38.05912090737433, 145.3741251279747 -38.05913636736994, 145.3740790679829 -38.05913431736671, 145.3740329679906 -38.05913764736351, 145.3739926379948 -38.05916382736086, 145.3739648979957 -38.05919884735913, 145.3739433179955 -38.05923393735782, 145.3739242379949 -38.05926966735671, 145.3738918579914 -38.05935093735494, 145.3738723979917 -38.05937910735375, 145.3738439279941 -38.0594016973519, 145.3738155379982 -38.05941005734996, 145.3737828280041 -38.05940787734766, 145.3737204880175 -38.05938576734315, 145.3736682580297 -38.05935840733933, 145.3736362480394 -38.05932142733685, 145.3736142780539 -38.05922601733474, 145.3736200380639 -38.05912765733453, 145.3736146380688 -38.05909307733394, 145.3735908780766 -38.05906024733206, 145.3735462380873 -38.05903448732879, 145.3734969280971 -38.05902370732526, 145.3734432681057 -38.05903043732154, 145.3733910781145 -38.05903385731791, 145.373357238122 -38.05901974731545, 145.3733237681296 -38.05900461731302, 145.3732701181409 -38.05898679730915, 145.3732157681515 -38.05897708730528, 145.373171128158 -38.05898842730222, 145.3731344081611 -38.05901802729984, 145.3731113781605 -38.05905987729848, 145.373093018159 -38.05910136729745, 145.3730714081591 -38.05913422729614, 145.3730483781596 -38.05916643729472, 145.3730192181621 -38.05918929729282, 145.3729957781634 -38.05921423729134, 145.372991838159 -38.05925922729134, 145.3729961881532 -38.05930458729193, 145.3730105281464 -38.05934292729317, 145.3730224681401 -38.05938108729424, 145.3730091081395 -38.05940609729346, 145.3729896881417 -38.05941762729217, 145.3729688081451 -38.05941978729071, 145.3729338781521 -38.05941177728823, 145.37289930816 -38.05939566728571, 145.3728705181679 -38.05936939728353, 145.3728420781756 -38.05934489728138, 145.3727963881857 -38.05932645727807, 145.3727480981956 -38.05931348727461, 145.3726592182122 -38.05930386726831, 145.372570628229 -38.05929217726204, 145.3724950382451 -38.05926607725659, 145.3724269982612 -38.05922897725159, 145.3723813082732 -38.05919334724818, 145.372336998285 -38.05915706724485, 145.3722962982953 -38.05912881724182, 145.3722516583057 -38.05910460723853, 145.3721965783165 -38.05909533723463, 145.3721400783256 -38.05910155723071, 145.3720256083417 -38.05913683722292, 145.3719701683504 -38.05914591721908, 145.3719143583601 -38.05914644721518, 145.3718823183669 -38.05913547721287, 145.3717793483918 -38.05907346720528, 145.3717606583972 -38.05905439720384, 145.3717267884088 -38.05900363720116, 145.3717015984193 -38.05894918719907, 145.3716825084278 -38.05890373719744, 145.3716612684366 -38.05885862719568, 145.3716331984448 -38.05882849719354, 145.3715982684539 -38.05880257719092, 145.3715507884653 -38.05877458718742, 145.3715050484766 -38.05874487718403, 145.3714701184864 -38.05871184718139, 145.3714362884961 -38.05867791717881, 145.3714053285045 -38.05865127717648, 145.3713833585117 -38.05862149717476, 145.3713635785225 -38.05855587717296, 145.3713455485346 -38.05847586717121, 145.3713470085371 -38.05845129717116, 145.3713541985386 -38.05842672717151, 145.3713595985411 -38.0583958471717, 145.3713750685415 -38.05836876717262, 145.3714160985375 -38.0583397071753, 145.3714575285334 -38.05831224717803, 145.3716166685182 -38.05819937718848, 145.371674958513 -38.05815483719229, 145.3717012385114 -38.05812800719397, 145.3717134985128 -38.05809651719462, 145.3717152885167 -38.05805863719451, 145.3716918985314 -38.05796404719229, 145.3716792685361 -38.05794171719128, 145.3716569585415 -38.05792804718963, 145.3715838885566 -38.05790815718439, 145.3714301485874 -38.05787294717341, 145.3713372586052 -38.0578587371668, 145.3712440386232 -38.05784316716019, 145.3712026486327 -38.05782345715718, 145.3711673886419 -38.05779619715453, 145.3711428586496 -38.05776603715262, 145.3711151586576 -38.05773706715051, 145.3710798986655 -38.05772239714796, 145.3710417186728 -38.05771643714523, 145.370930468692 -38.05771869713746, 145.3708516287064 -38.05771375713191, 145.3707738787218 -38.05769736712636, 145.3707285087322 -38.05767468712305, 145.3706917887421 -38.05764461712028, 145.3706640887499 -38.05761781711817, 145.3706381787575 -38.0575899871162, 145.3705445487865 -38.05747723710893, 145.3705161187955 -38.05744158710674, 145.3704938188043 -38.0573978471049, 145.3704909388099 -38.0573519571044, 145.370505318812 -38.05731073710516, 145.3705312288119 -38.05727140710674, 145.3705989388087 -38.057194627111, 145.3706662388064 -38.0571098471152, 145.3707159188043 -38.05705115711831, 145.3707709988009 -38.05699536712184, 145.370823228796 -38.05695784712525, 145.3708815187893 -38.05692669712913, 145.3710352587704 -38.05685531713946, 145.3711140587613 -38.05681393714473, 145.3711922087524 -38.05677136714994, 145.3712814887425 -38.05671960715588, 145.3713693387332 -38.05666597716169, 145.3714452987258 -38.05661341716669, 145.3715169087198 -38.05655561717134, 145.3715655287171 -38.05650361717442, 145.3716018887172 -38.05644591717662, 145.3716098087188 -38.05641908717702, 145.3716069187224 -38.05639165717663, 145.3715932387288 -38.05635618717546, 145.3715637387366 -38.05633259717325, 145.3715064687481 -38.05631937716915, 145.3713750687679 -38.05634736716012, 145.3712930187796 -38.05637076715453, 145.3712123587907 -38.05639749714904, 145.3711461088002 -38.05641647714452, 145.3711101188062 -38.05641927714202, 145.3710744988133 -38.05641135713947, 145.3709909488319 -38.0563751671334, 145.3709042288507 -38.05634233712713, 145.370801218871 -38.05632298711978, 145.3707648688789 -38.05630875711716, 145.3707317588869 -38.05628931711471, 145.3707108788924 -38.05627230711315, 145.3706935788976 -38.05625321711182, 145.3706672989063 -38.05621642710975, 145.3706496689138 -38.05617699710829, 145.3706442689192 -38.05613685710765, 145.3706453689235 -38.05609679710748, 145.3706605089255 -38.05605611710828, 145.3706640889292 -38.05601706710829, 145.3706446689364 -38.05598285710672, 145.3706205089428 -38.05596369710492, 145.37059207895 -38.05594371710279, 145.3705621789573 -38.05592508710059, 145.3705132389689 -38.05589818709699, 145.3704606789808 -38.05587368709317, 145.3704066589924 -38.05585433708926, 145.3703519390034 -38.05584164708536, 145.3703130690104 -38.05584029708262, 145.3702741990152 -38.05585759708001, 145.3702612390147 -38.05588225707925, 145.3702644890113 -38.05590726707963, 145.3702789090029 -38.05596010708097, 145.3702670090006 -38.05599880708039, 145.3702407290031 -38.05601806707865, 145.3702133490061 -38.05603399707685, 145.3701910090073 -38.05605837707542, 145.3701658290089 -38.05608303707382, 145.3701370290121 -38.05609914707189, 145.3701068090165 -38.05610734706983, 145.3700538790263 -38.05610266706609, 145.3700117590364 -38.05607781706299, 145.3699923490429 -38.05605027706147, 145.3699843890479 -38.0560178770607, 145.3699847490496 -38.05600141706063, 145.3699916190526 -38.05596450706089, 145.369991939054 -38.05595218706082, 145.3699897890568 -38.05593057706053, 145.3699876390582 -38.05592093706033, 145.3699818690604 -38.05591087705987, 145.3699775590616 -38.05590645705953, 145.369972159063 -38.05590267705914, 145.369958469066 -38.05589637705814, 145.3698522590879 -38.05586730705053, 145.3698314190923 -38.05586036704901, 145.3698018890989 -38.05584786704687, 145.3697597691087 -38.05582599704378, 145.3696661391308 -38.05577434703691, 145.3696150391432 -38.05574372703315, 145.3695944991484 -38.05572907703161, 145.3695812091521 -38.05571682703061, 145.3695718691548 -38.0557070270299, 145.3695599691587 -38.05569100702897, 145.3695495291625 -38.05567344702813, 145.3695397791667 -38.0556517670273, 145.3695347791694 -38.05563546702686, 145.3695325891711 -38.05562321702663, 145.3695322291732 -38.05560505702648, 145.3695347791748 -38.05558686702655, 145.3695819391863 -38.05541028702877, 145.3695779591884 -38.05539749702842, 145.3695704091904 -38.05539174702784, 145.3695592391929 -38.05538741702703, 145.3695257691998 -38.05537788702463, 145.3694803992095 -38.05536177702135, 145.3694667492129 -38.05535241702034, 145.3694555792161 -38.05534151701949, 145.3694490792178 -38.05533720701901, 145.3694415192194 -38.05533478701846, 145.369426779222 -38.05533360701743, 145.3693821392298 -38.0553344170143, 145.3693645092331 -38.05533180701305, 145.3693381892384 -38.05532605701119, 145.3693252392407 -38.05532558701027, 145.3693126392425 -38.0553288270094, 145.3692978592442 -38.05533648700842, 145.369259719248 -38.05536231700591, 145.3691884292556 -38.05540578700118, 145.3691808792566 -38.05540867700067, 145.3691736892578 -38.05540930700018, 145.3691668192591 -38.05540867699968, 145.3691545992616 -38.05540506699882, 145.3691456192637 -38.05540082699816, 145.3691333492667 -38.05539255699725, 145.3691240092694 -38.05538301699654, 145.3691146292726 -38.05536960699579, 145.3691081692751 -38.05535753699526, 145.3691005792788 -38.0553363069946, 145.3690915992839 -38.05530453699377, 145.3690861992866 -38.0552888669933, 145.3690790092895 -38.0552736669927, 145.3690566992979 -38.05523388699091, 145.3690444393023 -38.05521425698992, 145.3690307493068 -38.05519509698885, 145.3690188893105 -38.05518032698792, 145.3689987093163 -38.05515964698638, 145.3689259993364 -38.05509367698088, 145.3689022393419 -38.05508196697916, 145.3688741693487 -38.05506559697708, 145.3687999993658 -38.05502786697164, 145.3685969894123 -38.05493022695684, 145.3685613294202 -38.05491474695424, 145.368452989444 -38.05487135694639, 145.3684021894554 -38.05484886694269, 145.3683709094628 -38.0548319569404, 145.3683561194665 -38.0548222269393, 145.3683413794703 -38.0548112569382, 145.3683265894744 -38.05479774693708, 145.3683157894777 -38.05478524693625, 145.3683078694803 -38.05477390693563, 145.3682963694847 -38.05475301693468, 145.3682898794876 -38.05473680693414, 145.3682826894917 -38.05471188693348, 145.3682780094953 -38.054686696933, 145.3682765494971 -38.05467300693281, 145.3682805295032 -38.05461252693271, 145.3682801295052 -38.05459452693258, 145.3682772795077 -38.05457680693227, 145.36823804953 -38.05443945692867, 145.368239469531 -38.0544280269287, 145.3682448695309 -38.05442117692904, 145.36825315953 -38.05441514692958, 145.3682624995289 -38.05441074693022, 145.3682707895277 -38.05440858693078, 145.3682858995252 -38.05440760693183, 145.3683197695191 -38.0544086769342, 145.3683305395174 -38.05440713693495, 145.3683723295113 -38.05439707693782, 145.3683928395084 -38.05439041693921, 145.3684129895059 -38.05438159694057, 145.368430289504 -38.05437078694171, 145.3684410595032 -38.05436161694241, 145.3684547795025 -38.05434631694327, 145.3684666495024 -38.05432919694398, 145.3684785095027 -38.0543074269447, 145.3684806995032 -38.0543002269448, 145.3684817595042 -38.05428970694481, 145.3684806995049 -38.0542845569447, 145.3684785095058 -38.05427961694452, 145.3684544195149 -38.05423632694256, 145.368449019518 -38.05421706694207, 145.3684482895193 -38.05420726694195, 145.3684486495202 -38.05419790694192, 145.3684507995204 -38.05419294694204, 145.3684583595199 -38.05418521694253, 145.368480329518 -38.05416872694396, 145.3684842795179 -38.0541624369442, 145.3684889495187 -38.05414830694444, 145.3684907695197 -38.0541370569445, 145.3684911395215 -38.05412003694442, 145.368487339524 -38.05410355694406, 145.3684821195264 -38.05409025694361, 145.3684770795284 -38.05408044694318, 145.3684673395316 -38.05406675694241, 145.3684612395333 -38.05406100694196, 145.3684536895352 -38.0540560669414, 145.3684216395427 -38.05403932693905, 145.3682794395755 -38.05396813692865, 145.3681879695969 -38.05391979692195, 145.3681775695991 -38.0539166469212, 145.3681682196007 -38.05391664692055, 145.368159939602 -38.05391835691997, 145.3681527096029 -38.05392114691949, 145.3681401196043 -38.05392824691867, 145.3681210296061 -38.05394256691741, 145.3681022996075 -38.0539590369162, 145.368093689608 -38.05396804691565, 145.368088649608 -38.05397595691534, 145.3680832496074 -38.05398981691506, 145.3680818296065 -38.05400034691501, 145.3680821496046 -38.05401610691514, 145.3680864995997 -38.05405380691568, 145.3680901095966 -38.05407558691608, 145.36809977959 -38.054119246917, 145.3680994595891 -38.05412741691704, 145.3680976295888 -38.05413354691696, 145.3680914995889 -38.05414199691656, 145.3680818295898 -38.05414921691593, 145.3680749595907 -38.05415207691547, 145.3680634295925 -38.05415398691468, 145.368054819594 -38.05415352691408, 145.367966959611 -38.05413931690784, 145.367936369617 -38.05413309690565, 145.3679057896232 -38.05412534690347, 145.3678769896293 -38.0541166369014, 145.3678571696336 -38.05410906689997, 145.3678427496368 -38.05410222689891, 145.3678323496393 -38.05409619689815, 145.3678171996432 -38.05408547689701, 145.3678027796472 -38.05407225689592, 145.3677944996497 -38.05406298689527, 145.3677829996535 -38.05404677689439, 145.3677772296559 -38.0540345468939, 145.3677743496574 -38.05402544689365, 145.3677729296592 -38.05401168689346, 145.3677743496605 -38.05399801689349, 145.3677808496617 -38.0539766868938, 145.3678017296634 -38.05392871689497, 145.3678074596642 -38.05391268689527, 145.3678132196657 -38.05389054689553, 145.3678157796678 -38.05386823689558, 145.3678143196695 -38.05385482689539, 145.3678107396712 -38.05384509689509, 145.3678067596727 -38.05383807689476, 145.3677977796754 -38.05382799689407, 145.3677858796786 -38.05381854689318, 145.3677768696807 -38.05381304689251, 145.3677603296844 -38.05380666689131, 145.3677480696868 -38.05380377689043, 145.3677290196904 -38.05380154688909, 145.3676678097016 -38.05379711688477, 145.3676361197072 -38.05379613688255, 145.3676119997114 -38.05379658688086, 145.3675943697143 -38.05379802687964, 145.3675677197185 -38.0538022668778, 145.3675414397223 -38.053809556876, 145.3675230797247 -38.05381647687476, 145.3674935597283 -38.05383051687277, 145.3674730397306 -38.05384229687142, 145.3674438797334 -38.05386201686949, 145.3674165397358 -38.05388369686772, 145.3673765697384 -38.05392312686516, 145.3673528097404 -38.05394184686362, 145.3673398497418 -38.05394967686276, 145.3673264897435 -38.05395551686185, 145.3673117497461 -38.05395579686083, 145.3673045597476 -38.05395346686031, 145.3672880197514 -38.0539453668591, 145.3672516297602 -38.05392286685642, 145.3672429797625 -38.05391620685577, 145.3672322197656 -38.05390530685495, 145.3672278697671 -38.05389918685461, 145.3672246597683 -38.05389270685434, 145.3671764097911 -38.05376544685017, 145.367171369793 -38.05375580684976, 145.3671659697947 -38.05374879684934, 145.3671608897961 -38.05374420684895, 145.3671522797982 -38.05373906684832, 145.3671425698001 -38.05373692684763, 145.3671231198034 -38.05373764684628, 145.3670640998128 -38.0537460068422, 145.3670144198209 -38.05375194683874, 145.366989559825 -38.05375366683702, 145.3669647098295 -38.05375247683527, 145.3669549998315 -38.05374996683457, 145.3669474398332 -38.05374600683403, 145.3669416798348 -38.05374150683359, 145.3669330198373 -38.05373177683293, 145.3669276198393 -38.0537233268325, 145.3669218598417 -38.05370991683202, 145.3669182798438 -38.05369677683169, 145.3669161298461 -38.05367958683143, 145.366916129849 -38.05365376683127, 145.3669193698513 -38.05362810683133, 145.3669255098545 -38.05359049683153, 145.3669305098557 -38.05357186683176, 145.3669380598564 -38.05355349683218, 145.3669452498566 -38.05354089683261, 145.3669578798564 -38.05352326683338, 145.3669715698559 -38.05350596683424, 145.3669909898551 -38.05348311683546, 145.3670125998538 -38.05346141683683, 145.3670251898525 -38.05345287683765, 145.3670475298496 -38.05344388683916, 145.3670842398437 -38.05343883684171, 145.3670950098421 -38.05343659684245, 145.3671043898409 -38.05343253684308, 145.367122019839 -38.05342192684424, 145.3671468798366 -38.05340464684588, 145.3671702698346 -38.0533860868474, 1</t>
  </si>
  <si>
    <t>212011547</t>
  </si>
  <si>
    <t>Bunyip - Garfield</t>
  </si>
  <si>
    <t>POLYGON ((145.5447992739287 -38.09642122961436, 145.5402942647834 -38.09583181929207, 145.5435213059291 -38.08073035942701, 145.5444363962541 -38.07644653946527, 145.5463839969337 -38.06743727954735, 145.5466216670618 -38.06593874955489, 145.5433905776709 -38.06554422932388, 145.5434189076797 -38.06542321932515, 145.5449856682868 -38.05763938938784, 145.5494271974514 -38.05816673970534, 145.5494465474564 -38.05809311970625, 145.5507968279762 -38.0514161697605, 145.5466411787615 -38.0508885094632, 145.5466240487765 -38.05078260946134, 145.5425987295345 -38.05029548917358, 145.5413516297702 -38.0501365290844, 145.5317885515903 -38.04880679840001, 145.5305538118247 -38.04864088831171, 145.5267048125579 -38.04809986803633, 145.5280078230093 -38.04209188809125, 145.5287728332738 -38.03856887812353, 145.5322878126064 -38.03904587837491, 145.5360278218964 -38.03955187864245, 145.5361208219288 -38.03912187864637, 145.5355498222336 -38.03730687859477, 145.5357395523131 -38.03631022860201, 145.5356614423442 -38.03615632859555, 145.5357784224067 -38.03542193859926, 145.536021802392 -38.03517687861496, 145.5363998323934 -38.03457988863799, 145.5365168124006 -38.03433586864476, 145.5366348224101 -38.03406987865144, 145.5366958124245 -38.03384787865439, 145.5366448224637 -38.03357986864913, 145.5364248325326 -38.0333098786319, 145.5361188226067 -38.03312687860914, 145.5358418226831 -38.03287888858802, 145.535564822752 -38.0326968885673, 145.5351998228238 -38.03262487854105, 145.5346958329325 -38.03244087850428, 145.534133803034 -38.03241087846436, 145.5333808132067 -38.03204588840887, 145.5331588132684 -38.03184188839192, 145.53307983331 -38.0315958783848, 145.5330347933859 -38.03099388837791, 145.533045813437 -38.03052486837578, 145.5332498134439 -38.03014887838787, 145.5339048433715 -38.02977787843189, 145.5340788033736 -38.02949086844241, 145.5343408333753 -38.02907088845834, 145.5347118133377 -38.02883088848307, 145.5350348033565 -38.0281658785018, 145.5351608034049 -38.02754287850684, 145.5351028034594 -38.02714987850032, 145.5347859535384 -38.02694042847661, 145.5310803242045 -38.02676609821359, 145.5412074332183 -38.01986058888687, 145.5409148133048 -38.01954687886423, 145.5407149733235 -38.01968960885098, 145.5310199152639 -38.01748005815185, 145.5339903256732 -38.00926946831099, 145.538069124853 -38.01023515860535, 145.537289814738 -38.01245588856398, 145.5444768032989 -38.01410188908246, 145.5444100132824 -38.01435098907928, 145.5446158331881 -38.01486787909703, 145.5450617930808 -38.0151291591302, 145.5457133231709 -38.01332656916514, 145.5472958125898 -38.0160268892938, 145.5478652124529 -38.01635938933614, 145.5495568031221 -38.00782988940303, 145.5496043631345 -38.00764656940525, 145.5444144641186 -38.00694421903373, 145.5448212643096 -38.00462618904816, 145.5465157741885 -38.00308393915849, 145.5461496442936 -38.00271888913032, 145.545848004526 -38.00112688909913, 145.545312664688 -38.00051894905749, 145.5445559449971 -37.99894988899423, 145.5442319351513 -37.99808487896596, 145.5441747051906 -37.99782488896031, 145.544167875252 -37.99729180895652, 145.5422791056088 -37.9970473888214, 145.54282383583 -37.99424786884259, 145.5427107958516 -37.9942308688345, 145.5429428259349 -37.99313587884411, 145.5424258060525 -37.99289187880606, 145.5415768162158 -37.99275588874516, 145.5409138263646 -37.99246087869645, 145.5403428265076 -37.99207587865368, 145.5399058066157 -37.99179288862101, 145.539897956618 -37.99178444862042, 145.540704646501 -37.99157554867617, 145.5413760667682 -37.98817287870257, 145.547028745705 -37.98886871910672, 145.5463237054402 -37.9923005790781, 145.5464008354141 -37.99241287908426, 145.5528388142016 -37.99321606954476, 145.5533338240283 -37.99398686958457, 145.5534078138555 -37.99540187959858, 145.5538398235811 -37.99716387964007, 145.5559008730176 -37.99897232979713, 145.5561918528213 -38.00025992982571, 145.5560687327973 -38.00066185981948, 145.5554018027842 -38.00180617977937, 145.5563016426989 -38.00117386983915, 145.5591507925236 -37.99833288002323, 145.562474811931 -37.99845089025932, 145.5657587915302 -37.9969358904825, 145.5674928315425 -37.99415487058808, 145.5697758313164 -37.9926378707404, 145.5713848310729 -37.99231288085237, 145.5736497906243 -37.99279089101581, 145.5748618104199 -37.99273087110131, 145.5768698200454 -37.99294988124497, 145.5772938097092 -37.99526789128938, 145.5783228194538 -37.99594088136648, 145.578936819175 -37.99745888141939, 145.5801038387143 -37.9997328815162, 145.5802728285938 -38.00053687153316, 145.5794222284446 -38.00316408148914, 145.5795369882171 -38.00499721150862, 145.581626797867 -38.004872891656, 145.5836038175255 -38.00484588179599, 145.5869438292441 -37.9845268819069, 145.5870401092261 -37.9845380419138, 145.5960187775464 -37.98556488255701, 145.5967808274039 -37.98565089261161, 145.5968587973833 -37.98571288261751, 145.5980918372952 -37.98459489269808, 145.599512817117 -37.98398389279512, 145.6018198367591 -37.98359789295644, 145.6026987966147 -37.98352189301836, 145.6035678164346 -37.9837758730816, 145.605008806224 -37.98341988318167, 145.6050278158471 -37.98671787320347, 145.6107407948613 -37.98663788360854, 145.6108558147839 -37.98714387361987, 145.6124548044014 -37.9880618837391, 145.613834794221 -37.98753387383383, 145.6164498037755 -37.98744788401902, 145.6169858036316 -37.98789388405987, 145.6169698135072 -37.98901489406568, 145.619545803095 -37.98869488424668, 145.6211988127482 -37.98921387436734, 145.6215128225478 -37.99049889439762, 145.6249378019351 -37.99064289464187, 145.6274688214333 -37.99118089482509, 145.6279438313063 -37.99157089486127, 145.6290968310833 -37.99176688494445, 145.63224579056 -37.99154587516691, 145.6359568198157 -37.99240988543614, 145.6427538086357 -37.99237887591937, 145.645787797996 -37.99335987614131, 145.6479827976235 -37.99327389629695, 145.6548597963283 -37.99413388679174, 145.6554888061666 -37.99459388683935, 145.6566307760806 -37.9936008769145, 145.660100795509 -37.99331388715979, 145.6612718253163 -37.99321589724259, 145.661083556153 -37.98614491718534, 145.6616417860751 -37.98597488722404, 145.6615972966083 -37.9813530871922, 145.664534856138 -37.98099292739919, 145.6661128257597 -37.98190484751724, 145.6674668255064 -37.98205987761465, 145.6675777456527 -37.98060385761352, 145.6736338246848 -37.97984784804033, 145.6740157645945 -37.98005687806884, 145.6743037845183 -37.9802869280908, 145.6748487642985 -37.98138486813644, 145.6785358135218 -37.98257284840661, 145.6802187531856 -37.98295288852893, 145.6818948328117 -37.98367584865291, 145.6825177826949 -37.98374888869778, 145.6859558218788 -37.9856618989548, 145.686234761763 -37.98625284897835, 145.6864348516585 -37.98686493899643, 145.6867728016054 -37.9868149190202, 145.6871858415499 -37.98667111904876, 145.6874227914925 -37.98681287906656, 145.6877787814072 -37.9870178790932, 145.6881286013469 -37.98701300911814, 145.6883877812814 -37.98719190913772, 145.6887878212196 -37.98712293916582, 145.6891527811406 -37.98725891919271, 145.6897818310306 -37.98726385923761, 145.6899517309835 -37.98741784925068, 145.6899507509586 -37.98763786925197, 145.6900678009242 -37.98776090926109, 145.6903907908638 -37.98779792928435, 145.6905128108698 -37.98755888929158, 145.690630090853 -37.98752692929975, 145.6907348008248 -37.98761488930776, 145.6908527708018 -37.9876359293163, 145.6911467407615 -37.98754088933668, 145.6913228607249 -37.98759287934958, 145.6918248406491 -37.98749086938474, 145.6921457805785 -37.98762084940844, 145.6925957904317 -37.98822189944428, 145.6927578204033 -37.98822387945584, 145.6931298203486 -37.98813592948185, 145.6933578403065 -37.98815684949825, 145.6935788102788 -37.98806288951341, 145.6937208302705 -37.98791786952265, 145.6939168402389 -37.9878958895365, 145.6947417701925 -37.98704292959007, 145.6950607801448 -37.9869739196124, 145.6955378400584 -37.98700412964663, 145.6957488100263 -37.98696391966143, 145.6961718099381 -37.98709185969241, 145.6964108498672 -37.98734887971106, 145.69656574981 -37.98761387972376, 145.6975577495803 -37.98811485979765, 145.6982147794111 -37.98859688984753, 145.698597779351 -37.9885388798745, 145.6990658192304 -37.98888284991004, 145.6991738191819 -37.98914291991935, 145.6991597691635 -37.9893258699195, 145.699400739109 -37.98943593993737, 145.6995767790758 -37.98945887995008, 145.6996908090451 -37.98955392995881, 145.6999567789983 -37.98955884997781, 145.7001518389503 -37.98968193999251, 145.7004217589084 -37.98963718001148, 145.7005688188811 -37.98965185002207, 145.7007488388541 -37.98961393003469, 145.7009667788023 -37.989735900051, 145.7011028087798 -37.98972587006064, 145.7012828287318 -37.98987193007441, 145.7014991686951 -37.98986290008978, 145.7016787486689 -37.98981891010234, 145.7021884286474 -37.98922885013506, 145.7022748286438 -37.98912890014061, 145.7019747988497 -37.98777986011082, 145.701296809082 -37.9867770500562, 145.701748789111 -37.98583188008261, 145.7017376195674 -37.98184369005709, 145.7041749090609 -37.98256722023554, 145.7042537784806 -37.98753890027201, 145.7043077679527 -37.99208792030407, 145.7045407479237 -37.99198687032008, 145.7046934578888 -37.99205987033143, 145.704931727835 -37.9921676703491, 145.7051908077847 -37.99221288036788, 145.705525807708 -37.9923748903928, 145.7057668176691 -37.99234790040985, 145.7058817576615 -37.99223888041737, 145.7060657876264 -37.99226585043068, 145.7063498275578 -37.992433880452, 145.7064577975457 -37.99237587045935, 145.7065297375516 -37.99221394046347, 145.7070017574711 -37.99219993049709, 145.7073307674305 -37.99205289051968, 145.7075607873812 -37.9921348905366, 145.7077617973146 -37.99241192055269, 145.7079157572748 -37.99252588056437, 145.7081477872198 -37.99265385058174, 145.7084608471522 -37.9927688506048, 145.7086817771213 -37.99270287062018, 145.7087497770977 -37.99280590062567, 145.7090147270478 -37.9928389006448, 145.7091477370005 -37.99305084065561, 145.7093287369588 -37.99313988066908, 145.7094157969266 -37.99328988067622, 145.7095888368919 -37.99332988068883, 145.7097907968353 -37.99351789070441, 145.7099147868126 -37.99352790071335, 145.7101678067554 -37.99364286073211, 145.710872796631 -37.99365790078256, 145.7113208364939 -37.99417684081778, 145.7116167764464 -37.99414090083869, 145.7117258064189 -37.99421590084692, 145.7118868463588 -37.99449689086018, 145.7120937963209 -37.99451393087507, 145.7124505862613 -37.99449116090042, 145.7128317561751 -37.99466591092872, 145.7131447760895 -37.99493784095277, 145.7133557460519 -37.99494592096787, 145.7135798260209 -37.99487594098344, 145.7138847759547 -37.99499090100595, 145.7139727459097 -37.99525092101383, 145.7144338158141 -37.99538589104761, 145.7147947957274 -37.9955949210747, 145.7149047357086 -37.99559189108252, 145.7150778156944 -37.99545186109403, 145.7152528356356 -37.99570093110808, 145.7158718055114 -37.99584493115319, 145.7166208153159 -37.99641590121023, 145.716724805279 -37.99658084121867, 145.7168797852428 -37.99666093123026, 145.7170427952237 -37.99657990124139, 145.7171137551988 -37.99668988124714, 145.7172227351791 -37.99669693125498, 145.7177118051097 -37.99655890128906, 145.7181117750291 -37.99665490131823, 145.7184418049689 -37.99667886134196, 145.7187859648876 -37.99686619136771, 145.7189888248564 -37.99683089138198, 145.7193290447885 -37.99690607140676, 145.7196028347421 -37.99689488142624, 145.7203118046349 -37.99675293147602, 145.720730794546 -37.99689292150683, 145.7209827845048 -37.9968698915247, 145.7211798844644 -37.99692289153911, 145.7214987843998 -37.99700290156239, 145.7217577942989 -37.99749190158391, 145.7219747442499 -37.99758989160004, 145.7224537741574 -37.99766988163477, 145.7226447441015 -37.99786892164966, 145.7227707740511 -37.9981179216602, 145.7229787839949 -37.99829289167616, 145.7233748139045 -37.99848092170562, 145.7234827838602 -37.99870494171473, 145.7235418038366 -37.99882190171967, 145.7237717837825 -37.99894487173686, 145.7238857437659 -37.99891591174483, 145.72412175372 -37.99895893176196, 145.724371843659 -37.9991118517808, 145.7246508535953 -37.99924390180156, 145.7248137935634 -37.99927487181338, 145.7248617835459 -37.99935486181731, 145.7249037935272 -37.99945487182094, 145.7250847334818 -37.99957686183463, 145.7253088434279 -37.99970688185144, 145.7253768333944 -37.99989693185749, 145.7255417433616 -37.9999328818695, 145.7258027933264 -37.9998428918876, 145.7258007533344 -37.99977592188704, 145.7257147933572 -37.99970688188046, 145.7256917633667 -37.99965886187852, 145.7258517733404 -37.99964591188987, 145.7260258033141 -37.99961085190209, 145.7270164531577 -37.99946955197203, 145.7270037534145 -37.99723989195729, 145.727020793432 -37.9970608819574, 145.7269757936441 -37.9952709019431, 145.7312457829048 -37.99523689224814, 145.7312557826655 -37.99731688226175, 145.7312677926426 -37.99749889226374, 145.7312518019274 -38.00378689230159, 145.7313277918944 -38.00396088230809, 145.731337251876 -38.00410685230968, 145.7378927907372 -38.00408489277834, 145.7380927807032 -38.00407789279261, 145.7404747701071 -38.00566490297283, 145.7434457992269 -38.00884089320508, 145.7444738890484 -38.00883569327861, 145.7452267789178 -38.00883190333246, 145.7452347689074 -38.00890989333352, 145.7557238070871 -38.00885689408396, 145.7644737655689 -38.00881134471032, 145.7644605555706 -38.00881606470941, 145.7643635355745 -38.00893006470316, 145.764362555555 -38.00910205470417, 145.7646015554672 -38.00950504472378, 145.7646005654543 -38.00961903472442, 145.7644785454428 -38.00990604471746, 145.7644775654189 -38.01011602471869, 145.7645735553825 -38.01028801472663, 145.7650295552657 -38.01061500476132, 145.7651015652335 -38.01078699476754, 145.7650255351898 -38.01128400476519, 145.7650475451248 -38.01181898477007, 145.7649485950873 -38.01229698476595, 145.7649695850246 -38.01281297477065, 145.7646765950165 -38.01332895475286, 145.764699554982 -38.01359594475617, 145.7648905649093 -38.013940954772, 145.7648905648961 -38.0140559447727, 145.7647685749043 -38.01416992476466, 145.7642875849992 -38.01407295472961, 145.7641905650117 -38.01411094472289, 145.7641895749988 -38.01422494472354, 145.7645985649055 -38.01441793475402, 145.7646705748776 -38.01455193476002, 145.7645735948814 -38.01466692475378, 145.7645005948919 -38.01468592474867, 145.7642115549511 -38.01460793472749, 145.7640185749849 -38.01460693471365, 145.7639465649929 -38.01464593470872, 145.7639455749823 -38.01474092470924, 145.7640415749567 -38.01481792471662, 145.7642825849038 -38.01491392473447, 145.7644025948719 -38.01500993474365, 145.7644495648441 -38.0151819147481, 145.7643235648631 -38.01520690473922, 145.7640235749153 -38.01520690471773, 145.7638945849233 -38.01533390470928, 145.7638935949126 -38.01542890470979, 145.7639895948849 -38.01552490471727, 145.7645195747815 -38.01562191475582, 145.7646155647471 -38.01577591476365, 145.7644435847093 -38.01636789475501, 145.7644415746835 -38.01659688475628, 145.764489574662 -38.01671190476045, 145.76446460464 -38.01694187476009, 145.7646065945693 -38.01734288477273, 145.7645785944845 -38.01812685477559, 145.7646256044499 -38.01835684478038, 145.7648646043623 -38.0187588348, 145.764863584345 -38.01891182480086, 145.7646936043419 -38.01919783479046, 145.7644505843623 -38.01938881477425, 145.7636526244513 -38.01982582471978, 145.7629246345039 -38.02047380467165, 145.7621466345062 -38.02163778462315, 145.7612976445648 -38.02241876456717, 145.760277694605 -38.02361974450157, 145.7598656746397 -38.02394373447407, 145.7591876547098 -38.02436274442812, 145.7586786647375 -38.02489572439497, 145.758314684766 -38.0252007143708, 145.7580487147971 -38.02533373435256, 145.757927714816 -38.02535273434403, 145.7574213848955 -38.02542887430824, 145.7571952649024 -38.02571377429381, 145.7575167946315 -38.02759090432848, 145.7576518045939 -38.02771388433891, 145.7578587645451 -38.02782488435441, 145.7580517744938 -38.02797990436919, 145.7581507644534 -38.02818190437753, 145.7581227644339 -38.02839489437685, 145.7580477944242 -38.02859389437271, 145.7578577744401 -38.02874389436003, 145.7576837844604 -38.02883189434811, 145.7574517844742 -38.02906388433293, 145.7571717944928 -38.02932790431454, 145.755821004618 -38.03029036422379, 145.7557747245903 -38.0306036042224, 145.7558217345581 -38.03081361422708, 145.7554087745557 -38.03146259420152, 145.7553347545511 -38.03161559419717, 145.7552857645171 -38.03198759419597, 145.7552897845036 -38.03209959419696, 145.7554467743543 -38.03316456421479, 145.7556087941685 -38.03454151423492, 145.7558467740745 -38.03500050425482, 145.7560367939777 -38.03555648427186, 145.756020363805 -38.03709009428018, 145.7568118735878 -38.03778275434115, 145.7570047735253 -38.03803489435651, 145.757001523491 -38.03833943435818, 145.7568068634962 -38.0385910143458, 145.7560998235839 -38.03890133429709, 145.7553777836908 -38.03906689424642, 145.7551457936782 -38.03953046423269, 145.7550948036368 -38.03996947423176, 145.7551657936004 -38.04017948423813, 145.755357823534 -38.04046749425367, 145.7556197834072 -38.04117550427681, 145.7559307933047 -38.04159750430169, 145.7562668132154 -38.04186551432741, 145.7565297931235 -38.04226852434873, 145.7565518030649 -38.04274654435328, 145.7565018030474 -38.04297553435111, 145.7567638029293 -38.0436075543738, 145.7568797927997 -38.04456359438802, 145.756847782777 -38.04481058438726, 145.7568248227677 -38.04492660438633, 145.7568738426737 -38.04567263439446, 145.7570168526313 -38.04582562440565, 145.7574018225443 -38.0459996444343, 145.7575227825121 -38.04609563444355, 145.7575697924952 -38.04617163444739, 145.7575697924777 -38.04632462444833, 145.7574477724858 -38.04643964444031, 145.7571818325236 -38.04651464442173, 145.7564578526479 -38.04653164436999, 145.756240862677 -38.04660766435493, 145.756023832715 -38.04660664433938, 145.7558788227469 -38.04654864432864, 145.7556368627848 -38.04658664431155, 145.7555638627866 -38.04668167430692, 145.7555858727345 -38.04710266431109, 145.7552548527423 -38.0475396942901, 145.7551728727454 -38.04763668428483, 145.7551718527325 -38.04775168428547, 145.7553868726424 -38.04821070430371, 145.7555068426083 -38.04832570431301, 145.7555598425888 -38.04841570431736, 145.7556018525654 -38.04855572432125, 145.7556008725371 -38.04880472432271, 145.7555028725258 -38.04905273431722, 145.7553088725422 -38.04920474430428, 145.7552358725418 -38.04931974429976, 145.7552589025269 -38.049414734302, 145.7550649025345 -38.04964375428954, 145.7546769125694 -38.04992976426353, 145.7547238825371 -38.05013975426819, 145.7550118724453 -38.05050377429107, 145.7551049123611 -38.05109679430139, 145.755248902314 -38.0512888043129, 145.7553448922929 -38.05132680432001, 145.755753912182 -38.05167279435143, 145.7558729021371 -38.05188382436127, 145.7559428720724 -38.05234182436911, 145.7561588820128 -38.05253384438577, 145.7562548819762 -38.05270683439371, 145.7564708819275 -38.05280283440977, 145.7567609118703 -38.05286084443089, 145.7569769218172 -38.0529958544472, 145.7570478717807 -38.05320585445357, 145.7568528917689 -38.05360685444212, 145.7568528917579 -38.0537028544427, 145.7569008917385 -38.05379885444673, 145.7571409116791 -38.05395186446486, 145.7572369116425 -38.05412487447281, 145.7570659116484 -38.05433387446185, 145.756726931688 -38.05450486443864, 145.7564609617103 -38.05471487442091, 145.7558559317942 -38.05490387437874, 145.7557349718021 -38.0550188743708, 145.7553229618522 -38.05520886434247, 145.7550809618727 -38.05539887432634, 145.7546689919031 -38.05576086429907, 145.7544249819085 -38.05608489428361, 145.7541570018874 -38.05667689426809, 145.7541050318353 -38.05721189426767, 145.753934021817 -38.05763188425804, 145.7539310717628 -38.05810988426079, 145.753978041726 -38.05835891426569, 145.7541690816511 -38.05872290428162, 145.7547700614957 -38.05916390432739, 145.7551300613868 -38.05956691435566, 145.7554170612885 -38.05998791437882, 145.7556070411961 -38.06050493439561, 145.7556770811716 -38.06061192440129, 145.7556858811216 -38.06103531440454, 145.755688071109 -38.06114192440536, 145.755651091092 -38.06134692440398, 145.7554450911033 -38.06156193439056, 145.7552840911158 -38.06169792437988, 145.7549961011343 -38.06197492436097, 145.7549441211267 -38.06212092435816, 145.7548721110925 -38.06252892435553, 145.7547251210853 -38.06281595434677, 145.7543851610966 -38.06323494432502, 145.7543021610921 -38.06340094432012, 145.7541181711016 -38.06359795430817, 145.7538501511003 -38.06401795429158, 145.7538231710525 -38.06447594429248, 145.7538942010181 -38.06466795429875, 145.7538931809942 -38.06487794429997, 145.7538201809916 -38.06501194429559, 145.7534311610137 -38.06541194427021, 145.7529242110847 -38.06556394423486, 145.7527292310927 -38.06579195422231, 145.7527521910666 -38.06598396422515, 145.7528242010389 -38.06611696423113, 145.7528192409543 -38.06686295423538, 145.7528912509197 -38.06705497424173, 145.7532742507915 -38.06759097427246, 145.7531962506869 -38.06862299427326, 145.7533142906071 -38.06913997428491, 145.7532882705788 -38.06942598428483, 145.7530693005908 -38.06965497427057, 145.7524162806787 -38.06988299422523, 145.7522223206973 -38.07001598421218, 145.7521013206966 -38.0702069842047, 145.7520913206687 -38.07046498420557, 145.7523243405942 -38.07075998422408, 145.7524613605678 -38.07078198423402, 145.7529873204849 -38.07070498427121, 145.7532283004428 -38.07070498428846, 145.7533722904088 -38.07078198429924, 145.7533953203763 -38.07103099430243, 145.753297350365 -38.07127900429696, 145.7532963303455 -38.07145099429794, 145.7533923303024 -38.07168100430624, 145.7535593502469 -38.07191099431961, 145.7535813601905 -38.07237000432404, 145.7537003101477 -38.07256199433373, 145.7539893600687 -38.07281100435598, 145.7542763199747 -38.07319401437888, 145.754275369942 -38.0734810043806, 145.7541773699504 -38.07355699437405, 145.7537183800088 -38.07374699434237, 145.7536214000126 -38.07386100433612, 145.7535963599994 -38.0740140043353, 145.7537393699547 -38.07418699434659, 145.7540763698761 -38.07436001437178, 145.7542443798182 -38.07460900438537, 145.7541664197201 -38.07558402438581, 145.7542844196359 -38.0761390243977, 145.7545234295503 -38.07652201441719, 145.7545344494943 -38.07699402442088, 145.7545764194708 -38.07713502442477, 145.7546104394416 -38.07733802442846, 145.7546444194175 -38.07749701443188, 145.7546134294075 -38.07763101443049, 145.7542974894037 -38.07814601441105, 145.7543434793649 -38.07841402441601, 145.7544483092583 -38.07918531442829, 145.7537374692668 -38.08019379438364, 145.7533675792974 -38.08048972435898, 145.7527595292052 -38.08222152432617, 145.7522247992535 -38.08261459429033, 145.7519747792761 -38.08279789427356, 145.751662629319 -38.08289905425185, 145.7513036093657 -38.083039084227, 145.750762679445 -38.08317107418911, 145.7500786695577 -38.0832300741405, 145.7497936796127 -38.08318408411982, 145.7489196897482 -38.08333410405819, 145.7482166998434 -38.08357410400937, 145.747778739894 -38.08380009397941, 145.7474177499225 -38.08410111395543, 145.7470947599324 -38.08450711393483, 145.747056729927 -38.08461211393278, 145.7470187699318 -38.08462812393015, 145.7468847399087 -38.08503412392307, 145.7466567599243 -38.08524511390805, 145.7457637900218 -38.08575614384731, 145.7452698400632 -38.08614715381439, 145.7450788300638 -38.08643314380249, 145.7450218200565 -38.08658414379934, 145.7450218200117 -38.08697515380175, 145.7452498299149 -38.08747214382115, 145.7454578498406 -38.0878041438381, 145.7456288097814 -38.08806014385192, 145.7457807997151 -38.08840715386494, 145.7458567896639 -38.08873815387243, 145.7458948296434 -38.0888591438759, 145.7459708196181 -38.08896415388198, 145.7461038195707 -38.0891751438928, 145.7462558095251 -38.08934114390472, 145.7463128195065 -38.08941715390926, 145.7463498294983 -38.089432143912, 145.7463698394879 -38.0894921539138, 145.746482839456 -38.08959814392255, 145.7466158094052 -38.08983914393355, 145.7467298393576 -38.0900801439432, 145.7467678293338 -38.09023014394685, 145.7468818192828 -38.0905021439567, 145.7469388292676 -38.09054715396105, 145.7469958092353 -38.09074314396634, 145.7472228391438 -38.0911951539854, 145.7472228391007 -38.0915711539877, 145.7470898390929 -38.09184215397988, 145.747013839094 -38.09194814397509, 145.7468998190897 -38.09215915396823, 145.7468428390928 -38.09221917396453, 145.7468428790877 -38.09226416396481, 145.74665387909 -38.09253217395293, 145.7465948590931 -38.09259516394911, 145.7465758390861 -38.0926851639483, 145.7458528890813 -38.09382918390364, 145.7456628990834 -38.09410019389171, 145.7453579090883 -38.09452218387251, 145.7449399091165 -38.09491321384502, 145.7445219091587 -38.09518320381677, 145.7440079591967 -38.09563523378279, 145.7435139692364 -38.09604125374995, 145.7429619792691 -38.0965972637139, 145.7426389892876 -38.09692827369283, 145.7421440093242 -38.09736427366011, 145.7416500193707 -38.09771130362692, 145.7414599993816 -38.09790629361454, 145.7414360193822 -38.09793729361302, 145.7413830193813 -38.09802630360977, 145.7412310393837 -38.09823729360021, 145.7411550393745 -38.09843330359598, 145.7409460493662 -38.09882431358344, 145.740889029371 -38.09886931357964, 145.7408890293676 -38.09889931357983, 145.7403750793953 -38.09944133354642, 145.7397661094431 -38.09995235350602, 145.7394621394772 -38.10011835348529, 145.7392910994779 -38.10037336347463, 145.7392530994724 -38.10047936347257, 145.7392166794744 -38.1005169534702, 145.7412670990978 -38.10067731361788, 145.7434530086966 -38.10084527377531, 145.7449159684045 -38.10116325388195, 145.7464294780843 -38.10164997399328, 145.7487374775878 -38.10246336416349, 145.751290907009 -38.10362023435342, 145.7520290468409 -38.10396115440837, 145.7627922743899 -38.10893258520986, 145.7625394743982 -38.10924507519368, 145.7618787144136 -38.11011705515175, 145.7608747444343 -38.11146590508817, 145.7599907544526 -38.1126529050322, 145.7595547244615 -38.1132392750046, 145.7585207944661 -38.11477488494005, 145.7584286244639 -38.11493419493443, 145.757906054476 -38.11562550490129, 145.7549983538071 -38.12588632475651, 145.7549465637431 -38.12652249475673, 145.7549034937383 -38.12663037475431, 145.7484834030045 -38.14281289439472, 145.7464925432187 -38.14398187425946, 145.7396827339441 -38.14804858379733, 145.7298669449929 -38.15388673313137, 145.7297309450075 -38.15396674312214, 145.72614204495 -38.1599488529025, 145.7253341149466 -38.16121286285255, 145.7251060949413 -38.16160688283868, 145.7220072848884 -38.16680195264928, 145.7215362848742 -38.16764598262083, 145.7211343148712 -38.16828600259606, 145.7210563148664 -38.16844699259147, 145.7169994847986 -38.17523810234351, 145.7157145347774 -38.17738713226495, 145.7151585747673 -38.17832514223104, 145.7146985647603 -38.17908915220288, 145.7099787846669 -38.18712026191531, 145.7096778046613 -38.18762925189695, 145.7078478746176 -38.19080931178589, 145.703050204999 -38.19482185146808, 145.7028997950275 -38.19480388145724, 145.7001320355456 -38.19451873125791, 145.6999427055831 -38.19448110124416, 145.6998278456072 -38.19444645123574, 145.6893363575873 -38.19322424047957, 145.678794499577 -38.19199484972021, 145.6803367402345 -38.18388754978015, 145.6803605002434 -38.18377316978115, 145.6813458206334 -38.17885591982106, 145.6824708610779 -38.17324718986666, 145.6822659411189 -38.17320355985179, 145.6810779813445 -38.17305165976614, 145.6797819715858 -38.17292763967298, 145.6792419616906 -38.17283870963393, 145.6746231725637 -38.17228268930125, 145.6727090829269 -38.17204075916334, 145.6706912533096 -38.17178679901798, 145.6670192440018 -38.17136180875373, 145.66668121407 -38.17128277872916, 145.6657794142412 -38.1711677686642, 145.6609842251458 -38.17060687831919, 145.6582582956677 -38.17022087812268, 145.6562293360491 -38.16999488797682, 145.6499556372441 -38.16915995752506, 145.646993557803 -38.16881191731211, 145.6469147178213 -38.16877295730627, 145.6466216978768 -38.16873595728518, 145.6352568400326 -38.16730100646787, 145.6328678804885 -38.16697510629599, 145.6327606405088 -38.16696154628828, 145.6263118917322 -38.1661461258248, 145.6105798846931 -38.16436133469611, 145.607153085349 -38.1638764144498, 145.6028341461755 -38.16326648413945, 145.5987773169456 -38.16274754384831, 145.5983211770323 -38.16268850381559, 145.596998207284 -38.16251453372062, 145.5932484479962 -38.16203159345161, 145.5908612784504 -38.16171766328033, 145.5893978785318 -38.16325640318604, 145.5786988211394 -38.15681888238772, 145.5769746319813 -38.15207084223621, 145.5574898049049 -38.15639488088267, 145.554637875334 -38.15701859068462, 145.542862577106 -38.1595937898673, 145.5269378194932 -38.16316487876338, 145.527755089788 -38.1593004487973, 145.5313824612012 -38.14122359894219, 145.5349918326086 -38.12322420908628, 145.5395501319407 -38.12207500940151, 145.5419001927943 -38.11091230949881, 145.5447992739287 -38.09642122961436))</t>
  </si>
  <si>
    <t>212011548</t>
  </si>
  <si>
    <t>Koo Wee Rup</t>
  </si>
  <si>
    <t>POLYGON ((145.3787619348315 -38.07994311782327, 145.3786326948705 -38.07979713781331, 145.3783367549065 -38.07993726779345, 145.3781261449402 -38.07996588777886, 145.3779706149939 -38.0797294577665, 145.3779314150266 -38.07949905776234, 145.3776016450888 -38.07945846773898, 145.3772754751454 -38.07946296771617, 145.3770850251669 -38.07956854770347, 145.3771242551393 -38.07975374770736, 145.3769511051592 -38.07984600769581, 145.3766696152261 -38.0796884976751, 145.3764649252744 -38.07957747766009, 145.3763394753081 -38.07947251765064, 145.37599640545 -38.0787421476221, 145.3759758954651 -38.07863964762002, 145.3764712354026 -38.0784236576534, 145.376479485402 -38.07841680765394, 145.3766735554253 -38.07790587766439, 145.3766378954687 -38.07757467765984, 145.3768391554624 -38.07731646767235, 145.3768679554589 -38.07730286767428, 145.3768791254574 -38.07729900767503, 145.3769140154521 -38.07729089767743, 145.3769295354502 -38.07728460767847, 145.376949315448 -38.0772734576798, 145.3769669454463 -38.07726120768096, 145.3769755954457 -38.07725275768151, 145.3769792054456 -38.07724779768172, 145.3769817254458 -38.07724213768188, 145.3769802654471 -38.07723303768172, 145.3769738054493 -38.0772235076812, 145.3769568654539 -38.07720855767992, 145.3769424854576 -38.07719784767885, 145.3769334754598 -38.07719234767819, 145.376924095462 -38.07718794767749, 145.3769043454661 -38.07718173767608, 145.3768650754741 -38.07717174767325, 145.3768546354764 -38.07716768767251, 145.376843465479 -38.07716158767168, 145.376828025483 -38.07715059767055, 145.3768139754867 -38.07713880766948, 145.3768056854892 -38.07713033766885, 145.3767966754921 -38.07711792766814, 145.3767930554936 -38.07711019766784, 145.3767848054979 -38.07708525766711, 145.3767794055016 -38.07706033766658, 145.3767729055083 -38.07701019766581, 145.3767722155103 -38.07699345766567, 145.3767743355156 -38.07694315766549, 145.3767740055182 -38.07692082766533, 145.37677181552 -38.0769082276651, 145.3767675455218 -38.07689832766474, 145.3767603155241 -38.07688941766419, 145.3767412255293 -38.07687285766274, 145.3767300955326 -38.07686106766189, 145.3767257855341 -38.07685350766155, 145.3767178355383 -38.07682865766083, 145.3767124255421 -38.0768035576603, 145.3767106455443 -38.07678681766008, 145.376709545548 -38.07675504765981, 145.3767120655512 -38.07672318765978, 145.3767160455529 -38.07670195765992, 145.3767243255546 -38.07667368766034, 145.3767307855548 -38.07666162766071, 145.3767398055545 -38.07665090766127, 145.3767473555538 -38.07664443766176, 145.3767588555527 -38.07663660766252, 145.3767639255521 -38.07663435766285, 145.3767804655492 -38.07663353766402, 145.3768045955444 -38.07663940766574, 145.3768204355413 -38.07664236766687, 145.3768287155398 -38.07664217766744, 145.3768370055387 -38.07663930766801, 145.3768629155362 -38.07662175766971, 145.3768859455344 -38.0766015876712, 145.3768996355336 -38.07658675767208, 145.3769093455335 -38.07657324767267, 145.3769327455342 -38.07653077767405, 145.3769439155342 -38.07651267767472, 145.376951465534 -38.07650303767518, 145.3769604455333 -38.07649549767576, 145.376971285532 -38.07648945767649, 145.3769950455291 -38.07647856767809, 145.3770097955275 -38.07646964767907, 145.3770166555271 -38.07646307767951, 145.3770270955268 -38.07644931768014, 145.377034975527 -38.07643508768063, 145.3770382655275 -38.07642528768078, 145.3770400555287 -38.07641205768083, 145.3770374955336 -38.0763723776804, 145.377032095539 -38.07633267767979, 145.3770274255427 -38.0763064076793, 145.3769968355629 -38.07617418767634, 145.3769885555696 -38.07612784767547, 145.3769835155757 -38.07608122767482, 145.3769817255795 -38.07605015767452, 145.3769820555804 -38.07604098767447, 145.3769838755811 -38.07603199767455, 145.376990015582 -38.07601443767487, 145.3769961055822 -38.07600309767523, 145.377006545582 -38.07598842767587, 145.3770242155811 -38.07596944767699, 145.377051915579 -38.07594513767878, 145.3770630855778 -38.07593812767951, 145.3770767355759 -38.07593334768044, 145.3770861155745 -38.07593162768109, 145.3770979755724 -38.07593127768192, 145.3771109755698 -38.07593433768287, 145.3771174355682 -38.07593838768332, 145.3771480555593 -38.07596988768567, 145.3771973655457 -38.0760144376894, 145.3772527755365 -38.07600975769325, 145.3772773055343 -38.07599212769487, 145.3772887955355 -38.0759624176955, 145.377301755538 -38.07592038769613, 145.3773104055412 -38.07587809769647, 145.3773290955531 -38.07574335769695, 145.37733522556 -38.07567251769694, 145.3773294955689 -38.0756013376961, 145.3773082155768 -38.07556381769437, 145.3772704455864 -38.07553724769157, 145.3772250755942 -38.07553852768839, 145.377182945599 -38.07556183768559, 145.3771599156007 -38.07558288768411, 145.3771379456021 -38.07560449768271, 145.3771160056029 -38.07563148768133, 145.3770886356047 -38.07565840767958, 145.3770476056096 -38.07567819767682, 145.3770050856164 -38.07568422767389, 145.3769619456247 -38.07567782767083, 145.3769190956344 -38.07565731766769, 145.3768675856485 -38.07561250766381, 145.3768380956593 -38.07556183766143, 145.3767945156814 -38.07543275765759, 145.3767718156915 -38.07537822765565, 145.3767469957019 -38.07532412765357, 145.3767318857076 -38.07529632765235, 145.3767066657144 -38.07527526765046, 145.3766717657221 -38.07526167764794, 145.3765508057482 -38.07521721763918, 145.3765140857575 -38.07519173763644, 145.3764960957642 -38.075160067635, 145.3765101057656 -38.07512541763575, 145.3765490157625 -38.07509237763828, 145.3765968657568 -38.0750686276415, 145.3766469157497 -38.07505423764491, 145.3766973157417 -38.07504675764839, 145.3767463057342 -38.07503676765177, 145.3768056857269 -38.07501012765576, 145.3768625557203 -38.07497952765955, 145.3769554457106 -38.07492066766569, 145.3770555256967 -38.07488943767252, 145.3771545156831 -38.07485594767924, 145.3772009456787 -38.0748227376823, 145.3772423356756 -38.07478548768496, 145.3773053756716 -38.07472311768898, 145.377362235669 -38.07465742769256, 145.3774115456688 -38.07458218769555, 145.3774525756704 -38.07450459769795, 145.3774795856744 -38.07442630769936, 145.3775083856782 -38.0743477377009, 145.3775418556772 -38.07430425770297, 145.3775904756723 -38.07427256770619, 145.3776549356637 -38.07424846771055, 145.3777193556549 -38.07422587771492, 145.3777845056458 -38.07420580771937, 145.377849655637 -38.07418265772377, 145.3779022556329 -38.07413722772719, 145.3779270756349 -38.07408005772857, 145.3779252856402 -38.07403597772817, 145.3778946656498 -38.0739980877258, 145.377844255661 -38.07397719772213, 145.3775994557122 -38.07390177770451, 145.3775170357302 -38.07386991769855, 145.3774381957485 -38.07382986769278, 145.3773964357594 -38.07379835768965, 145.3773694657684 -38.07375983768754, 145.3773665457729 -38.07372383768711, 145.3773831157739 -38.07368909768805, 145.3774392857708 -38.07362943769162, 145.3774925457683 -38.07356877769498, 145.3776052157677 -38.07339805770182, 145.3776768657659 -38.07330218770624, 145.3777420257656 -38.0732038277102, 145.3777773157669 -38.07313677771226, 145.377994015765 -38.07281574772546, 145.3781855357461 -38.07268524773806, 145.3783695257441 -38.07241570774929, 145.3783511357633 -38.07227358774714, 145.3783490157649 -38.07226269774691, 145.3783457657667 -38.07225207774662, 145.3783363857706 -38.07223146774583, 145.3783285057735 -38.0722182377452, 145.3783158757776 -38.07220095774422, 145.3782968257835 -38.07217855774273, 145.3782694457915 -38.07214947774063, 145.3782471057979 -38.07212732773894, 145.3782237158043 -38.07210664773716, 145.3781751258172 -38.07206738773353, 145.3781643258199 -38.07206028773273, 145.3781279358283 -38.07204228773006, 145.3781138858318 -38.07203301772902, 145.3781066958339 -38.07202465772848, 145.3781027458358 -38.07201456772813, 145.3781016958368 -38.072007187728, 145.3781020158379 -38.07199691772797, 145.3781056358388 -38.07198334772814, 145.378109215839 -38.07197605772834, 145.3781146458389 -38.07196839772868, 145.3781218358384 -38.07196101772914, 145.378148115836 -38.07194184773086, 145.3781758258331 -38.07192465773269, 145.3781952758308 -38.07191413773399, 145.3782222858276 -38.0719011677358, 145.378242075825 -38.07189359773714, 145.3783029158163 -38.07187578774128, 145.3783285058129 -38.07186606774303, 145.3783425158113 -38.07185887774397, 145.3783587258097 -38.07184816774503, 145.3783727458086 -38.07183619774595, 145.3783990258069 -38.07180964774762, 145.3784138058062 -38.07179325774855, 145.3784274558057 -38.07177651774941, 145.3784508858054 -38.07174239775082, 145.3784642058056 -38.07171936775163, 145.378467785806 -38.07171063775182, 145.3784688858069 -38.07170127775185, 145.3784677858078 -38.07169498775173, 145.3784634758094 -38.07168687775138, 145.3784595058106 -38.07168254775107, 145.378450525813 -38.0716756277504, 145.3784408158152 -38.07167095774969, 145.3784336258166 -38.07166906774918, 145.3784238758185 -38.07166815774849, 145.3783320758342 -38.07167139774207, 145.37829860584 -38.07167148773974, 145.3782762658441 -38.07166978773817, 145.3782636458467 -38.07166680773727, 145.3782521858492 -38.07166131773641, 145.378244955851 -38.07165646773588, 145.3782370358533 -38.07164889773527, 145.378228745856 -38.07163755773462, 145.3782258658573 -38.07163080773439, 145.3782240758585 -38.07162297773421, 145.3782237158608 -38.07160262773406, 145.3782258658627 -38.07158229773408, 145.3782352458656 -38.07154189773449, 145.3782633158721 -38.07144055773583, 145.3782939058779 -38.07134037773735, 145.3782968258793 -38.07132381773746, 145.3782957258813 -38.07130707773729, 145.3782928458831 -38.07129591773701, 145.378285655886 -38.07128097773641, 145.3782802458879 -38.07127251773598, 145.3782644058927 -38.07125551773476, 145.3782460158973 -38.07124210773339, 145.3782150959047 -38.07122426773112, 145.3781999459082 -38.07121690773001, 145.3781531559186 -38.07119736772662, 145.3781337059231 -38.0711871977252, 145.3781211459263 -38.07117846772425, 145.3780876359355 -38.07114823772172, 145.3780714359398 -38.0711356377205, 145.3780505559449 -38.07112257771896, 145.3780285859501 -38.07111114771735, 145.3780131459535 -38.07110457771624, 145.3779915359581 -38.07109737771467, 145.3779756959612 -38.07109432771356, 145.3779591259642 -38.07109323771238, 145.3779263459697 -38.07109495771009, 145.3779137559717 -38.07109709770923, 145.3778748459772 -38.07110871770656, 145.3778579859798 -38.07111186770539, 145.3778413759826 -38.07111267770424, 145.3778248359856 -38.07111160770308, 145.3778136659878 -38.07110943770228, 145.3777992859909 -38.07110422770126, 145.3777910059929 -38.07109979770064, 145.3777816559952 -38.07109323769994, 145.3777722759979 -38.07108396769923, 145.3777661460001 -38.07107460769875, 145.3777636260012 -38.07106831769853, 145.3777618460024 -38.07105993769834, 145.3777611460038 -38.07104859769822, 145.3777643560094 -38.07099379769812, 145.3777701260128 -38.07095446769829, 145.3777755260151 -38.07092512769847, 145.3777827160171 -38.0708961376988, 145.3777902760179 -38.07087731769922, 145.3777960460181 -38.07086679769954, 145.3778111560179 -38.07084501770047, 145.3778273560174 -38.07082431770149, 145.3778626560156 -38.07078517770371, 145.3780520160037 -38.0705957177158, 145.3781106759999 -38.07053758771956, 145.3781240259989 -38.07052596772043, 145.3781383759976 -38.07051525772137, 145.3781693659944 -38.07049562772342, 145.3782334559874 -38.07045864772768, 145.3783252159775 -38.07040319773376, 145.3783525959745 -38.07038754773558, 145.3783810259712 -38.07037297773749, 145.3784019459685 -38.0703635177389, 145.3784260359654 -38.07035387774052, 145.3784508859619 -38.07034642774222, 145.3784674259594 -38.07034300774336, 145.3784897259557 -38.07034111774491, 145.3785023559535 -38.0703414677458, 145.3785426859458 -38.07034677774865, 145.3785826559378 -38.07035569775151, 145.3786088959324 -38.07036307775338, 145.3786834259168 -38.07038629775877, 145.3787190859094 -38.07039600776132, 145.3787752258981 -38.07040941776533, 145.3787950458942 -38.07041293776675, 145.3788083658918 -38.07041400776768, 145.3788259958888 -38.07041309776891, 145.3788727958814 -38.07040580777215, 145.3789195858742 -38.07039735777537, 145.379222715828 -38.07033624779624, 145.3792583458224 -38.0703304077987, 145.3792947358165 -38.07032670780121, 145.3793184958125 -38.07032562780287, 145.3793368558092 -38.07032661780417, 145.3793544858056 -38.07033040780543, 145.3793659758032 -38.07033452780627, 145.379445915785 -38.0703716278121, 145.37946825578 -38.07038133781371, 145.3794912857751 -38.07038934781537, 145.379507125772 -38.07039213781651, 145.3795161057704 -38.07039248781714, 145.3795265757687 -38.07039150781786, 145.3796327557522 -38.07037306782518, 145.3796867757493 -38.07031454782861, 145.3797191557481 -38.07027432783064, 145.3797324757472 -38.07026173783149, 145.3797421857463 -38.07025497783213, 145.3797501457452 -38.07025209783266, 145.3797584257438 -38.07025209783324, 145.3797871857381 -38.0702581278353, 145.3799128557153 -38.07026522784415, 145.3799240257132 -38.07026657784494, 145.3799571357065 -38.07027468784732, 145.3799718757037 -38.07027703784836, 145.3799801657022 -38.07027719784894, 145.3799895057007 -38.07027584784958, 145.3800060756984 -38.07027009785071, 145.3800510856934 -38.07024508785371, 145.3801151456855 -38.07021564785802, 145.3801378456824 -38.07020782785956, 145.3801612356789 -38.07020251786115, 145.3801846356752 -38.07019934786279, 145.3802325256672 -38.07019592786612, 145.3803682356442 -38.07018863787558, 145.3804153856362 -38.07018702787887, 145.3804337856329 -38.07018765788018, 145.3804888256223 -38.07019611788407, 145.3805133156178 -38.07019809788581, 145.3805500356116 -38.07019638788837, 145.3805864256058 -38.07019133789088, 145.3806108456021 -38.07018630789258, 145.3806313955991 -38.07018071789398, 145.3806893555913 -38.0701595778979, 145.3807152755878 -38.07015121789966, 145.3807307455855 -38.07014741790072, 145.3807721755791 -38.07013987790358, 145.3808135355725 -38.07013400790645, 145.3808413055679 -38.07013132790838, 145.3809967955415 -38.07012401791923, 145.3810464755334 -38.07011933792268, 145.3810954255256 -38.07011232792606, 145.3811102055234 -38.07010864792708, 145.3811238955217 -38.07010333792801, 145.3811508655183 -38.07009108792982, 145.3811692255158 -38.07008433793105, 145.3811803955141 -38.07008191793183, 145.3812113455092 -38.07007811793397, 145.3813046054936 -38.07007182794047, 145.3814129354757 -38.07006246794801, 145.3814341754724 -38.07005850794947, 145.3814457154708 -38.07005508795027, 145.3814583054692 -38.0700495979511, 145.3816113154517 -38.06996652796132, 145.3816667554462 -38.06992971796497, 145.3816851154441 -38.06991927796619, 145.3817445354366 -38.06989326797019, 145.3817819454322 -38.0698748279727, 145.381818665428 -38.06985500797516, 145.3818255254273 -38.06985042797561, 145.3818316254268 -38.06984511797601, 145.3818410054265 -38.06983295797658, 145.3818456754266 -38.06982459797685, 145.3818481954274 -38.06981397797698, 145.3818471054289 -38.06980254797682, 145.3818449854301 -38.06979490797662, 145.3818402754321 -38.06978463797623, 145.3818309354351 -38.0697716879755, 145.3818168854394 -38.06975582797441, 145.3818014054437 -38.06974178797325, 145.3817898654466 -38.06973377797238, 145.3817729354506 -38.06972506797116, 145.3817621654529 -38.06972127797038, 145.3817358854582 -38.06971470796848, 145.3817092454634 -38.06970993796659, 145.3816555854736 -38.06970255796278, 145.3816199654805 -38.06969670796026, 145.3816001454844 -38.06969220795883, 145.3815303154988 -38.06967311795382, 145.3814615555132 -38.06965143794887, 145.3814316955197 -38.06964072794672, 145.381403225526 -38.06962849794463, 145.3813852355302 -38.06961885794333, 145.3813629255359 -38.06960374794167, 145.3813510655391 -38.06959347794077, 145.3813370155432 -38.0695781779397, 145.381326175547 -38.06956196793884, 145.3813146755519 -38.06953569793788, 145.3813082155554 -38.06951490793728, 145.3813031455587 -38.0694934879368, 145.3812927055677 -38.06942886793566, 145.3812855155722 -38.06940061793499, 145.3812675155809 -38.06935075793342, 145.38124696559 -38.06930159793168, 145.3812311655964 -38.06926920793037, 145.381208095605 -38.0692286179285, 145.3811821856139 -38.06918937792643, 145.3811631256201 -38.06916390792495, 145.3811404256271 -38.0691369179232, 145.3811159356343 -38.06911106792131, 145.3810716956465 -38.06907138791798, 145.3810439556538 -38.06904907791591, 145.3809697856726 -38.06899712791037, 145.3816558755495 -38.06902461795861, 145.3821034754506 -38.06920916799113, 145.3854328247144 -38.07058187823293, 145.3882178441255 -38.07148887843375, 145.3900018237483 -38.07206986856239, 145.39098684354 -38.07239085863344, 145.3917928433752 -38.07260386869127, 145.3929808431335 -38.07290586877644, 145.3968718523595 -38.07373886905445, 145.4062896905544 -38.07514480972383, 145.4098688298718 -38.07564899997814, 145.414476148993 -38.07629803030558, 145.4160137286998 -38.07651463041486, 145.4202504178917 -38.07711145071607, 145.4254583868983 -38.07784509108643, 145.4269993466044 -38.07806217119603, 145.4314788457208 -38.07895224151628, 145.4339388752265 -38.07952182169272, 145.4349020350329 -38.07974467176178, 145.436694764665 -38.08022734189079, 145.4369296046169 -38.08029057190767, 145.4369856646051 -38.08030732191173, 145.4394478840917 -38.08104296208938, 145.439734624031 -38.08113728211011, 145.4398416240083 -38.08117248211787, 145.440456413878 -38.08137470216234, 145.44351179322 -38.08247242238397, 145.4447769529412 -38.0829832124761, 145.4449027429135 -38.08303400248526, 145.4454341027964 -38.08324853252396, 145.4481657621862 -38.08442380272338, 145.451335201466 -38.08589572295543, 145.4524607912145 -38.08638066303764, 145.4523736611863 -38.08676644303388, 145.4522626011313 -38.08742698303015, 145.4521818211045 -38.08779087302671, 145.4521558011061 -38.08781655302504, 145.4521948110993 -38.08781687302778, 145.4521708010672 -38.08813888302809, 145.4521508010542 -38.08828588302758, 145.4521188210402 -38.0884588730264, 145.4521028010215 -38.08864987302645, 145.4521028010025 -38.08881886302749, 145.4520818109838 -38.08901787302725, 145.4520598409685 -38.08918787302675, 145.4519819508922 -38.08998595302621, 145.4519347908765 -38.0901988030242, 145.4518419308653 -38.09044189301916, 145.4517436008581 -38.09065897301358, 145.4516197608509 -38.09091484300646, 145.4515157308424 -38.0911519030006, 145.4513829108336 -38.09143586299302, 145.4512929008239 -38.09166193298806, 145.4511629208222 -38.09187982298027, 145.4510059708221 -38.09212391297073, 145.4508317208283 -38.0923399029598, 145.4506607208316 -38.09257588294923, 145.4505840708304 -38.09270531294463, 145.4501797607471 -38.09407285292465, 145.4499029407223 -38.09472292290918, 145.449283760736 -38.0955638728708, 145.4491660107039 -38.0960308928654, 145.4491458607021 -38.09607895286428, 145.4488600306888 -38.09664090284765, 145.4487707506657 -38.09698489284349, 145.4487858606286 -38.09728990284643, 145.448942810548 -38.0977618628604, 145.4489716105356 -38.09782792286282, 145.4489647804933 -38.09821392286472, 145.4489939504192 -38.09882594287055, 145.4490187703944 -38.09900693287342, 145.4489939503973 -38.09902087287176, 145.4490187703933 -38.09901790287349, 145.4490486603668 -38.09920582287674, 145.4491199502763 -38.09989883288605, 145.4491379402489 -38.10011393288864, 145.4496757699152 -38.1022398929396, 145.449796729856 -38.1025778529502, 145.4499018498261 -38.10267992295822, 145.4502197297606 -38.10276785298112, 145.4504739096976 -38.10293092300002, 145.4506337496317 -38.10326788301334, 145.4506646996054 -38.10345283301666, 145.4506859395924 -38.10353589301868, 145.4506927995875 -38.10356893301935, 145.4507748895239 -38.10400588302783, 145.450840039393 -38.10506590303896, 145.4509577593317 -38.10542689304947, 145.4514459091757 -38.10605293308768, 145.4515229191539 -38.10612691309355, 145.4515528191446 -38.10616291309588, 145.4520939289932 -38.10666583313706, 145.4532746986707 -38.10769292322647, 145.4536598885752 -38.10794185325513, 145.4551038582425 -38.10865086336111, 145.4551387982344 -38.10866886336369, 145.4552179582165 -38.10870389336947, 145.4552709282031 -38.10874087337342, 145.4552978981961 -38.10876085337544, 145.4555549281242 -38.10899989339502, 145.4556449380735 -38.10930985340326, 145.4556589579972 -38.10996486340829, 145.4556686979926 -38.10998989340914, 145.4556719079908 -38.11000086340943, 145.4556989179789 -38.11006485341173, 145.4558037179422 -38.1102279334201, 145.455896967915 -38.11032387342726, 145.4559477078971 -38.11040389343132, 145.4559869478808 -38.11048786343459, 145.4560027878754 -38.11051091343587, 145.4559516877789 -38.11144681343804, 145.4558739076888 -38.11236679343824, 145.4557720275206 -38.11401684344124, 145.4557547274888 -38.11432581344194, 145.4557468074771 -38.1144419234421, 145.4556647174859 -38.11449089343662, 145.4556078574917 -38.11452778343286, 145.4551456175395 -38.11482191340213, 145.4538888476691 -38.11562388331864, 145.4536609776936 -38.11576088330345, 145.4530635077929 -38.11580829326171, 145.4508886281982 -38.11559105310733, 145.4511888380494 -38.11644488313372, 145.4530188769059 -38.12374461330753, 145.4533538368516 -38.12370587333086, 145.4537278469842 -38.12194887334633, 145.4642918250366 -38.12281088409528, 145.4644648350983 -38.12199488410242, 145.4645609750801 -38.12200751410928, 145.4742888032273 -38.12332688480259, 145.4741948131602 -38.12406688480055, 145.4758608228426 -38.12429587491932, 145.4754347926788 -38.12640687490233, 145.4788062620385 -38.12684680514263, 145.4793839822438 -38.12413383516659, 145.479924182416 -38.12177103519009, 145.481696512081 -38.12198888531636, 145.4836799217054 -38.12223889545769, 145.4842397218473 -38.12011498548406, 145.4883739610607 -38.12066905577895, 145.498736829089 -38.12205787651845, 145.4988627890764 -38.1219738865268, 145.5032938182348 -38.12255487684307, 145.5058398379055 -38.12152387701639, 145.5123988167232 -38.12182286748129, 145.5136958064296 -38.12241087757649, 145.5138238062696 -38.12362687759305, 145.5162458058469 -38.12361387776401, 145.5213548148259 -38.12472986813178, 145.5209898146933 -38.12646586811671, 145.5222017945144 -38.12617086820052, 145.527187773779 -38.12495488854532, 145.5277507836961 -38.12481687858425, 145.5347968126569 -38.1230988690717, 145.5349918326086 -38.12322420908628, 145.5313824612012 -38.14122359894219, 145.527755089788 -38.1593004487973, 145.5269378194932 -38.16316487876338, 145.542862577106 -38.1595937898673, 145.554637875334 -38.15701859068462, 145.5574898049049 -38.15639488088267, 145.5769746319813 -38.15207084223621, 145.5786988211394 -38.15681888238772, 145.5893978785318 -38.16325640318604, 145.5908612784504 -38.16171766328033, 145.5932484479962 -38.16203159345161, 145.596998207284 -38.16251453372062, 145.5983211770323 -38.16268850381559, 145.5987773169456 -38.16274754384831, 145.6028341461755 -38.16326648413945, 145.607153085349 -38.1638764144498, 145.6105798846931 -38.16436133469611, 145.6263118917322 -38.1661461258248, 145.6327606405088 -38.16696154628828, 145.6328678804885 -38.16697510629599, 145.6352568400326 -38.16730100646787, 145.6466216978768 -38.16873595728518, 145.6469147178213 -38.16877295730627, 145.646993557803 -38.16881191731211, 145.6499556372441 -38.16915995752506, 145.6562293360491 -38.16999488797682, 145.6582582956677 -38.17022087812268, 145.6609842251458 -38.17060687831919, 145.6657794142412 -38.1711677686642, 145.66668121407 -38.17128277872916, 145.6670192440018 -38.17136180875373, 145.6706912533096 -38.17178679901798, 145.6727090829269 -38.17204075916334, 145.6746231725637 -38.17228268930125, 145.6792419616906 -38.17283870963393, 145.6797819715858 -38.17292763967298, 145.6810779813445 -38.17305165976614, 145.6822659411189 -38.17320355985179, 145.6824708610779 -38.17324718986666, 145.6813458206334 -38.17885591982106, 145.6803605002434 -38.18377316978115, 145.6803367402345 -38.18388754978015, 145.678794499577 -38.19199484972021, 145.6893363575873 -38.19322424047957, 145.6998278456072 -38.19444645123574, 145.6999427055831 -38.19448110124416, 145.7001320355456 -38.19451873125791, 145.7028997950275 -38.19480388145724, 145.7008081241209 -38.20591273137643, 145.705995353136 -38.20656406175078, 145.7060126531209 -38.20666943175267, 145.7085987526398 -38.20690790193882, 145.7100620023919 -38.20683136204285, 145.7174178811148 -38.20671328256758, 145.7166951407929 -38.21062303254003, 145.7147050499066 -38.22138839246423, 145.7160700396472 -38.22156036256282, 145.7162670396107 -38.221577362577, 145.715337119209 -38.22649838254089, 145.7134512783707 -38.23668348246894, 145.713442448366 -38.23673846246865, 145.7134122983496 -38.23692650246765, 145.7129622881619 -38.23924953244981, 145.7151792978448 -38.23861951260432, 145.7129330168337 -38.25085809251923, 145.7128367667439 -38.25178788251809, 145.7139477865322 -38.25193089259835, 145.7153957763329 -38.25145089269882, 145.7172067561375 -38.25038088282163, 145.7191269859157 -38.24937441295263, 145.7196440158316 -38.24931573298922, 145.7202930856995 -38.24947274303656, 145.7207543756154 -38.24949919306969, 145.7212893555096 -38.24960144310856, 145.7218612753976 -38.24970228315006, 145.7230567652103 -38.2495035632343, 145.7238771351024 -38.24918804329097, 145.7241959650543 -38.24911940331334, 145.7245266849916 -38.24915905333722, 145.7248103249207 -38.24934244335863, 145.7250777648459 -38.24958388337923, 145.7253436647647 -38.24988442340009, 145.725507884718 -38.25003937341278, 145.7257777646645 -38.2500918834324, 145.7260650546168 -38.25006796345279, 145.7264584845498 -38.25004970348081, 145.7268957544698 -38.25007698351223, 145.7273921243778 -38.25011839354799, 145.7279487042653 -38.25024617358856, 145.728300754188 -38.25038088361455, 145.7288852240592 -38.25060771365774, 145.7296297539172 -38.25070489371157, 145.7308477536731 -38.25096589380027, 145.7314513235579 -38.25104553384391, 145.732130733446 -38.25098089389211, 145.7324666434057 -38.25081774391513, 145.7328201833841 -38.25046556393825, 145.7331756133746 -38.25000528396084, 145.7336662533437 -38.24952394399295, 145.7340930032946 -38.24929869402208, 145.734789863193 -38.2491170040708, 145.7353956530952 -38.24904243411368, 145.7363627229344 -38.24896275418234, 145.7362438828697 -38.24970733417844, 145.735819312652 -38.25224849416372, 145.7353568224139 -38.25502494414775, 145.7343935119152 -38.26083155411461, 145.7341973918187 -38.2619702141076, 145.7341988618079 -38.26206184410827, 145.7341997717973 -38.26215190410888, 145.7341559717756 -38.26240758410732, 145.7329497512772 -38.26858288405908, 145.7365447506132 -38.2688594443179, 145.7354028801583 -38.27455648427131, 145.734573599828 -38.27869347423747, 145.7326858589321 -38.28936159416813, 145.7206250212106 -38.28800470329752, 145.7104089631409 -38.28685332256055, 145.6997180451609 -38.28564795178976, 145.6987334147055 -38.29111888175314, 145.6896455364216 -38.29010601109842, 145.6909389170013 -38.28307562114743, 145.6814976087612 -38.28221896046875, 145.68028095813 -38.2895839404273, 145.665150500987 -38.28789676933857, 145.6645348211136 -38.28773831929373, 145.6642398211719 -38.28768231927236, 145.663978811219 -38.28767232925372, 145.6632958313425 -38.28764433920489, 145.6624578615035 -38.28752634914446, 145.6608588318105 -38.28730336902921, 145.6600048419746 -38.28718337896765, 145.6582378823077 -38.28699139884063, 145.6580168323497 -38.28696444882473, 145.6514989235882 -38.28616946835577, 145.6514579635794 -38.28630845835372, 145.6418590153976 -38.28518855766372, 145.6418420053903 -38.28527853766306, 145.6381440860911 -38.28484356739732, 145.6385580662875 -38.2824915474123, 145.6381060463516 -38.28262654738099, 145.6376210364152 -38.28281655734766, 145.6370640864805 -38.28310256730981, 145.6367490565077 -38.28334956728892, 145.6361900965275 -38.28403557725338, 145.6355610865905 -38.28445358721122, 145.6350761166539 -38.28464457717791, 145.6336671368648 -38.2849696070797, 145.6336541468666 -38.2849736070788, 145.6335991368749 -38.28498560707496, 145.6330421469512 -38.28517560703653, 145.6323871570296 -38.28549859699194, 145.6315511571102 -38.28608062693607, 145.6315301771124 -38.28609362693467, 145.6311031971642 -38.28629762690556, 145.6306192072298 -38.28646862687219, 145.6304031972626 -38.28651461685713, 145.6303462272711 -38.28652762685314, 145.6295531873914 -38.28669663679781, 145.6287062475341 -38.28675263673794, 145.6283286476028 -38.28673400671098, 145.6275202477496 -38.28669463665327, 145.6270852078407 -38.28656763662156, 145.6259752780674 -38.28629465654099, 145.6258372680957 -38.28625966653097, 145.6256296981379 -38.2862091865159, 145.6250482482571 -38.28606265647367, 145.6238662683974 -38.28665567639332, 145.6217943085402 -38.28859671625799, 145.618923328993 -38.28905775605683, 145.6186503490579 -38.28890975603652, 145.6178413292314 -38.28863874597738, 145.6160753095849 -38.28826676584961, 145.6147292998545 -38.28798179575226, 145.6140412800628 -38.28721977569869, 145.6138472801213 -38.2870067856836, 145.6131420303347 -38.28622629562872, 145.6125760905064 -38.28559601558464, 145.6124537505321 -38.28555994557572, 145.6124316605198 -38.28570198557502, 145.610439569584 -38.29695488550275, 145.6103085696026 -38.29699390549369, 145.6102815595925 -38.29712390549256, 145.6085336787529 -38.30715804543012, 145.6072148581185 -38.31473712538306, 145.6071366080734 -38.31525134538065, 145.6074288280294 -38.31518604540101, 145.6085534578674 -38.31486878547891, 145.6092659477615 -38.31469755552845, 145.6091848377259 -38.31513311552538, 145.6091658177183 -38.31522911552462, 145.6086969074952 -38.31790116550773, 145.608187947355 -38.31991116548395, 145.6078273271924 -38.32188868547049, 145.6076577471228 -38.32275790546379, 145.6056892663617 -38.33244352538351, 145.603135476861 -38.33201649519959, 145.6026980569477 -38.33193305516802, 145.597160898047 -38.33086152476844, 145.5936232087597 -38.33008559451264, 145.5933031388438 -38.32984398448845, 145.5892678899096 -38.32674626418316, 145.5886857800693 -38.32624730413881, 145.5882613302236 -38.32555250410444, 145.5870160907113 -38.32320692400171, 145.5858644410523 -38.32200055391262, 145.5847992313832 -38.32074777382938, 145.5845824914906 -38.32014297381031, 145.5841375620862 -38.31561615375094, 145.5825744126435 -38.31314950362494, 145.5824559626785 -38.31302604361579, 145.5821294427772 -38.31266549359042, 145.5815995329068 -38.3123492335509, 145.5783552336248 -38.31107033331305, 145.5703246857171 -38.3051409527075, 145.5693555759562 -38.30454192263515, 145.5689322060423 -38.30444139260452, 145.5660363766346 -38.30372337239497, 145.5652875768173 -38.3032784023392, 145.5640736571276 -38.30243393224801, 145.5634926172835 -38.30196466220399, 145.5623593276162 -38.30079916211657, 145.560993868062 -38.29899961200881, 145.5598771484032 -38.29773351192195, 145.5581577788914 -38.2961080117902, 145.555251499601 -38.29437487157379, 145.5536725499724 -38.29355776145701, 145.5528910101357 -38.29333242140029, 145.5511539804784 -38.29301164127538, 145.5490411408827 -38.29273067112414, 145.5476947311492 -38.29247337102728, 145.5463580614453 -38.29194155092942, 145.5457870916162 -38.29132352088522, 145.5453547515905 -38.29221847086014, 145.5451643314812 -38.29347272085437, 145.5451056314623 -38.2937287808518, 145.5449105013797 -38.2947558408443, 145.5429934906999 -38.30368897076358, 145.5418112502609 -38.30937158071485, 145.5217581940896 -38.30679658928135, 145.5206747642962 -38.30665903920396, 145.5206623542986 -38.30665744920308, 145.5207267742978 -38.30656483920705, 145.5208916843512 -38.30583989921426, 145.5211069243784 -38.30526685922595, 145.5214676543823 -38.30467385924778, 145.5214889344415 -38.30412088924589, 145.5215839444704 -38.30371984925014, 145.5215558745512 -38.30305284924405, 145.5219839146518 -38.30150583926481, 145.5219587246692 -38.30139189926232, 145.5220058846913 -38.30112486926401, 145.5221959747424 -38.30038085927286, 145.5221448348187 -38.29978990926563, 145.522218604839 -38.29949686926903, 145.522214664865 -38.29927483926739, 145.5221398049173 -38.29893086925999, 145.5219198150058 -38.29849391924177, 145.5218939050603 -38.29805488923724, 145.5215518951746 -38.29757986921015, 145.5215018952246 -38.29721789920439, 145.5212329653174 -38.29681891918294, 145.5210857154041 -38.29628486916926, 145.5209136254755 -38.29592387915488, 145.5203038156737 -38.29512583910689, 145.5197429158743 -38.29423186906178, 145.5196928459178 -38.29392685905636, 145.5197886159198 -38.2937608890621, 145.5197878859358 -38.2936208690612, 145.519745765951 -38.29355291905781, 145.519476876003 -38.29351285903856, 145.5193998260279 -38.29341286903251, 145.5192036360927 -38.293146919017, 145.5187669462193 -38.29271086898347, 145.5187669462491 -38.29244886898187, 145.5187237362638 -38.29238587897843, 145.5186387562837 -38.29234286897216, 145.5184699463157 -38.29232288896011, 145.5182546763679 -38.292197858</t>
  </si>
  <si>
    <t>212011549</t>
  </si>
  <si>
    <t>Pakenham - North East</t>
  </si>
  <si>
    <t>POLYGON ((145.5305538118247 -38.04864088831171, 145.5317885515903 -38.04880679840001, 145.5413516297702 -38.0501365290844, 145.5425987295345 -38.05029548917358, 145.5466240487765 -38.05078260946134, 145.5466411787615 -38.0508885094632, 145.5507968279762 -38.0514161697605, 145.5494465474564 -38.05809311970625, 145.5494271974514 -38.05816673970534, 145.5449856682868 -38.05763938938784, 145.5434189076797 -38.06542321932515, 145.5433905776709 -38.06554422932388, 145.5431081677242 -38.06550973930371, 145.5383767786149 -38.06494280896556, 145.5280857505076 -38.06410436823289, 145.5273299106377 -38.06412181817959, 145.5257694208861 -38.06433626807063, 145.5244296610879 -38.06462184797773, 145.5218471314782 -38.0651610577986, 145.5205844216877 -38.06525943771, 145.5185155620452 -38.06529471756409, 145.51808077212 -38.06530523753344, 145.5112287032971 -38.06548278705068, 145.5088969336971 -38.06554912688647, 145.5069508340324 -38.06559187674936, 145.5062952541456 -38.06560355670316, 145.5054488142915 -38.06562186664353, 145.5034080646431 -38.06566591649976, 145.502942324722 -38.06568741646704, 145.5023739548203 -38.06569655642698, 145.5017610449193 -38.06576818638416, 145.5009046850462 -38.065970096325, 145.500207855141 -38.0662088562773, 145.4997074852052 -38.06641462624327, 145.4992074352633 -38.06667399620959, 145.4984879053417 -38.06709380616142, 145.4977338854229 -38.06754127611099, 145.4958894756113 -38.06872849598822, 145.4951586356869 -38.06918968593951, 145.4938389758257 -38.07000379585147, 145.4928478159284 -38.07062887578542, 145.4920448560128 -38.07112504573185, 145.4913437960994 -38.07144287568438, 145.4912248061148 -38.07149088567628, 145.4907036961847 -38.0716792156407, 145.4899241662983 -38.07187956558697, 145.4894968263655 -38.07194587555725, 145.4887206164933 -38.07201609550293, 145.4885052265305 -38.07202038548778, 145.4875081267099 -38.0719749554172, 145.4864759768996 -38.07189281534392, 145.4850821471552 -38.071786415245, 145.4847765772111 -38.07176495522332, 145.4836687574155 -38.07166905514464, 145.4833448974745 -38.07164839512169, 145.4814357278224 -38.07152296498633, 145.481197927866 -38.07150468496947, 145.4809818179051 -38.07149287495416, 145.4804948279938 -38.07146087491963, 145.4800623380727 -38.07143169488899, 145.4778048884851 -38.07127385472891, 145.4764013187426 -38.07116650462935, 145.4760539488094 -38.07111216460454, 145.4756982588825 -38.07101556457889, 145.4752063889808 -38.07090661454355, 145.4743416991675 -38.07059115448068, 145.4735534493552 -38.07014855442242, 145.4712674899133 -38.06874174425268, 145.4698065802712 -38.06783246414418, 145.4692824704013 -38.06749081410513, 145.4672852308882 -38.06626735395693, 145.4687153007966 -38.06486214404895, 145.4689870007794 -38.06459354406643, 145.4691058107717 -38.06447788407408, 145.4703402106924 -38.06326679415353, 145.4711327306414 -38.06249039420457, 145.4718448105913 -38.06183088425065, 145.4720858205773 -38.06158087426608, 145.472199810573 -38.06144188427326, 145.4732968105438 -38.06000088434163, 145.4739438105115 -38.05928387438278, 145.4743418104903 -38.05885488440816, 145.4752098204443 -38.05791687446352, 145.4754185204333 -38.05769117447682, 145.4763588403829 -38.05668087453682, 145.4766218203685 -38.05640087455363, 145.4771828203376 -38.05580587458949, 145.4774308103243 -38.05553886460532, 145.478436820271 -38.05445288466949, 145.4786208102634 -38.05423487468111, 145.4787648102646 -38.05400087468981, 145.4788588302723 -38.05378688469511, 145.4789458102855 -38.05353487469969, 145.4789868402981 -38.0533598847015, 145.4789938103019 -38.05331487470171, 145.4791338203477 -38.05269188470772, 145.479889810603 -38.04925488473975, 145.4801258206802 -38.04820387474988, 145.4802858307339 -38.04747987475668, 145.4804938108005 -38.04656686476569, 145.4807488408872 -38.04540186477647, 145.4809038209404 -38.04468987478298, 145.4813618210881 -38.04266887480276, 145.481534831138 -38.04195786481058, 145.481571801143 -38.04185687481255, 145.4817648111569 -38.04143387482353, 145.4821568311622 -38.04077988484712, 145.4831640411538 -38.03929359490893, 145.4833849411502 -38.03898353492258, 145.4847152911486 -38.0369369550037, 145.4851047511494 -38.03632689502738, 145.486185691141 -38.03472647509368, 145.4863808211313 -38.03451041510611, 145.4867895111012 -38.03414445513264, 145.4870456410783 -38.03395118514952, 145.4874976910388 -38.03360184517923, 145.4877661410243 -38.03331372519637, 145.4882325410158 -38.03266709522526, 145.4885574310119 -38.03219884524526, 145.4888262509987 -38.03189954526237, 145.489039560985 -38.03169029527611, 145.4896021709234 -38.03136600531377, 145.4900508308755 -38.03109598534376, 145.4905044808279 -38.03081593537401, 145.4907007508129 -38.03064500538679, 145.4909369707998 -38.03039585540191, 145.4911337107957 -38.03012734541412, 145.4913672407827 -38.02988099542906, 145.4916431807599 -38.02965642544714, 145.4922392906984 -38.02927880548684, 145.4930597406124 -38.02877197554157, 145.4933491105832 -38.0285829455608, 145.4941205403908 -38.02909509561837, 145.4945648202722 -38.02945888565197, 145.4948598501421 -38.03015686567709, 145.4960808498574 -38.03079188576715, 145.4965178197086 -38.03143488580194, 145.4969028295393 -38.0323408658347, 145.4971878494379 -38.03279887585765, 145.4976988192605 -38.03358088589853, 145.4978738291712 -38.0341018859141, 145.4979118290898 -38.03476488592089, 145.4980338089561 -38.03576186593565, 145.4981788288568 -38.03641787594995, 145.4997618284466 -38.03760487606896, 145.502351837859 -38.03880587625915, 145.5042998374798 -38.03915288639877, 145.5049208173303 -38.03951686644483, 145.5051548171969 -38.04033688646643, 145.5044587972361 -38.04106687642183, 145.5083868164884 -38.04161487670246, 145.5084548164855 -38.04153588670678, 145.5084928164783 -38.04154087670948, 145.5085098264847 -38.04145786671018, 145.5138408254701 -38.04220086709114, 145.5141398355653 -38.04089587710419, 145.5164288551316 -38.04119825726772, 145.5166347952029 -38.04024787727638, 145.5182288257495 -38.03294287734377, 145.5245488345529 -38.03377187779537, 145.524482804519 -38.03417388779318, 145.5252613443723 -38.03427037784879, 145.5320147933055 -38.03328087831994, 145.5331064731346 -38.03310711839604, 145.5340507629305 -38.03345578846496, 145.5345551226833 -38.03486374850932, 145.5351340125257 -38.03536459855336, 145.5353269524839 -38.03543669856744, 145.5357784224067 -38.03542193859926, 145.5356614423442 -38.03615632859555, 145.5357395523131 -38.03631022860201, 145.5355498222336 -38.03730687859477, 145.5361208219288 -38.03912187864637, 145.5360278218964 -38.03955187864245, 145.5322878126064 -38.03904587837491, 145.5287728332738 -38.03856887812353, 145.5280078230093 -38.04209188809125, 145.5267048125579 -38.04809986803633, 145.5305538118247 -38.04864088831171))</t>
  </si>
  <si>
    <t>212011550</t>
  </si>
  <si>
    <t>Pakenham - North West</t>
  </si>
  <si>
    <t>POLYGON ((145.4236252387083 -38.0645949508758, 145.4229458388512 -38.06437986082674, 145.4226859589056 -38.06429976080798, 145.4213238192125 -38.06368787070855, 145.4207312393459 -38.06342260066528, 145.4180694399481 -38.06220426047083, 145.4168339202215 -38.06169315038092, 145.4163154003318 -38.06151843034342, 145.4148931406187 -38.06117702024145, 145.4148529206567 -38.06090186023694, 145.4157022009552 -38.05692244027198, 145.4160938410811 -38.05519188028877, 145.4164838512064 -38.05346888030552, 145.4167850413029 -38.05214041031846, 145.4174167115158 -38.04926242034502, 145.4176560415959 -38.04817616035511, 145.418557961425 -38.04829472041918, 145.4186567814062 -38.0483083804262, 145.4187170614262 -38.04803644042876, 145.4194287516686 -38.04477062045856, 145.4192339917244 -38.04457703044367, 145.4194389317929 -38.04364768045233, 145.4195546118346 -38.04309672045704, 145.4197100518274 -38.04291895046686, 145.4200367118054 -38.04260711048786, 145.4205542218199 -38.04167237051843, 145.4228450913837 -38.04199370068133, 145.4250114411824 -38.04041737082376, 145.4253874113095 -38.03870037083956, 145.4258619013066 -38.03798849086849, 145.4264677113366 -38.03677998090357, 145.4266607313434 -38.03641912091491, 145.4272238612835 -38.03607707095236, 145.4273424513304 -38.03547496095696, 145.4275590313483 -38.03497838096911, 145.4276363613542 -38.03480517097348, 145.4308099909933 -38.03308552118584, 145.4320959208473 -38.03238622127189, 145.4337388205885 -38.03213686138582, 145.4343098205186 -38.0318708714243, 145.4346308104991 -38.03154588144486, 145.435006830584 -38.030205871463, 145.4353628105889 -38.02960987148434, 145.435393840631 -38.0291858714839, 145.4354158507857 -38.02777488147672, 145.4352068108763 -38.02729388145905, 145.4346838410274 -38.02676087141899, 145.4325828315258 -38.02558888126408, 145.4318048317643 -38.02467487120374, 145.4319058317655 -38.02450687120979, 145.4327258316019 -38.02468887126857, 145.4329818515791 -38.02449486128535, 145.432673821709 -38.02381688125951, 145.4327228017924 -38.02299786125788, 145.4331628117879 -38.02235388128483, 145.4329638519352 -38.02135186126465, 145.4332928319468 -38.02073687128397, 145.4336997318551 -38.0209209413137, 145.4346547916399 -38.02135349138351, 145.4384499108656 -38.02235014165645, 145.4422849997702 -38.02614194194956, 145.4440669694259 -38.02643731207669, 145.4469516690824 -38.02501405227079, 145.4473033890211 -38.02501297229551, 145.4454418095528 -38.02317387215319, 145.4475028193403 -38.02186387229007, 145.4490838591775 -38.02085787239506, 145.451045838833 -38.02087687253321, 145.4510428088227 -38.02097287253358, 145.4512558587852 -38.0209758725486, 145.4513160887852 -38.02088246255226, 145.4518097490393 -38.01785566256827, 145.4567838581152 -38.01835588292138, 145.4603188074583 -38.0187128731724, 145.4603768074862 -38.01837421317438, 145.4628098268455 -38.02029586335755, 145.4654286661589 -38.02233691355457, 145.467917705844 -38.02127590372329, 145.4728450254769 -38.01689858404326, 145.4736532054083 -38.0162555240962, 145.4739991853747 -38.01601827411911, 145.4741280753596 -38.01595240412779, 145.4742076053629 -38.01579994413244, 145.4776920747972 -38.01542509437563, 145.4787767446164 -38.0153503944516, 145.4803218243589 -38.01524386455982, 145.4859398333068 -38.01588387495978, 145.485443833237 -38.01727187493341, 145.4850448131812 -38.01838487491214, 145.4846938329968 -38.0205658749009, 145.4846888329928 -38.02060886490082, 145.4894148120983 -38.02122987523786, 145.4901149619784 -38.0212097352871, 145.4902138419615 -38.02120688529406, 145.4902398219371 -38.02138287529697, 145.4897578017654 -38.02365387527703, 145.489757801745 -38.02383488527817, 145.4895828217589 -38.02398188526674, 145.4889948115737 -38.02653588524107, 145.4888068015149 -38.02734888523284, 145.4898968312537 -38.0279788853136, 145.4910568410373 -38.02810286539619, 145.4915938309367 -38.02816388543441, 145.4927998207397 -38.02804487551872, 145.4929978406707 -38.02834988553458, 145.4933491105832 -38.0285829455608, 145.4930597406124 -38.02877197554157, 145.4922392906984 -38.02927880548684, 145.4916431807599 -38.02965642544714, 145.4913672407827 -38.02988099542906, 145.4911337107957 -38.03012734541412, 145.4909369707998 -38.03039585540191, 145.4907007508129 -38.03064500538679, 145.4905044808279 -38.03081593537401, 145.4900508308755 -38.03109598534376, 145.4896021709234 -38.03136600531377, 145.489039560985 -38.03169029527611, 145.4888262509987 -38.03189954526237, 145.4885574310119 -38.03219884524526, 145.4882325410158 -38.03266709522526, 145.4877661410243 -38.03331372519637, 145.4874976910388 -38.03360184517923, 145.4870456410783 -38.03395118514952, 145.4867895111012 -38.03414445513264, 145.4863808211313 -38.03451041510611, 145.486185691141 -38.03472647509368, 145.4851047511494 -38.03632689502738, 145.4847152911486 -38.0369369550037, 145.4833849411502 -38.03898353492258, 145.4831640411538 -38.03929359490893, 145.4821568311622 -38.04077988484712, 145.4817648111569 -38.04143387482353, 145.481571801143 -38.04185687481255, 145.481534831138 -38.04195786481058, 145.4813618210881 -38.04266887480276, 145.4809038209404 -38.04468987478298, 145.4807488408872 -38.04540186477647, 145.4804938108005 -38.04656686476569, 145.4802858307339 -38.04747987475668, 145.4801258206802 -38.04820387474988, 145.479889810603 -38.04925488473975, 145.4791338203477 -38.05269188470772, 145.4789938103019 -38.05331487470171, 145.4789868402981 -38.0533598847015, 145.4789458102855 -38.05353487469969, 145.4788588302723 -38.05378688469511, 145.4787648102646 -38.05400087468981, 145.4786208102634 -38.05423487468111, 145.478436820271 -38.05445288466949, 145.4774308103243 -38.05553886460532, 145.4771828203376 -38.05580587458949, 145.4766218203685 -38.05640087455363, 145.4763588403829 -38.05668087453682, 145.4754185204333 -38.05769117447682, 145.4752098204443 -38.05791687446352, 145.4743418104903 -38.05885488440816, 145.4739438105115 -38.05928387438278, 145.4732968105438 -38.06000088434163, 145.472199810573 -38.06144188427326, 145.4720858205773 -38.06158087426608, 145.4718448105913 -38.06183088425065, 145.4711327306414 -38.06249039420457, 145.4703402106924 -38.06326679415353, 145.4691058107717 -38.06447788407408, 145.4689870007794 -38.06459354406643, 145.4687153007966 -38.06486214404895, 145.4672852308882 -38.06626735395693, 145.4657159512774 -38.06524738384012, 145.46509698143 -38.0648533937941, 145.4640997316722 -38.06425062372015, 145.4637222117586 -38.06406949369245, 145.4633936718341 -38.06390880366833, 145.4629816219243 -38.06374790363832, 145.4625428620172 -38.06360314360654, 145.4617400821794 -38.06340886354882, 145.4601568225029 -38.06299386343479, 145.4577624529921 -38.06236568326236, 145.4553392934832 -38.06176502308812, 145.4520312941551 -38.06093224285019, 145.4497611046154 -38.06036705268699, 145.4493831146881 -38.06030790266002, 145.4490104847575 -38.06027029263358, 145.4485817548355 -38.06024256260325, 145.4484739048548 -38.06023906259563, 145.4482789848896 -38.06023276258188, 145.4479067649515 -38.06026012255587, 145.4474369750243 -38.06034318252334, 145.4467738351258 -38.06047087247748, 145.445501815316 -38.06075686238977, 145.4440758355295 -38.06107388229145, 145.44253816576 -38.0614140721854, 145.4415732859048 -38.06162579211887, 145.4409832259931 -38.0617579720782, 145.4401528161173 -38.06194388202096, 145.4396636761905 -38.06205355198724, 145.4374378365235 -38.06255188183383, 145.4372111365573 -38.06260290181821, 145.4373013564978 -38.06299181182695, 145.4362358866583 -38.06322082175347, 145.4342228469602 -38.06366588161472, 145.4321083472778 -38.06412768146895, 145.4308882374612 -38.06439415138485, 145.4293675776886 -38.0647353112801, 145.4284676678284 -38.06489157121783, 145.4277908179373 -38.0649748611708, 145.4276859079542 -38.0649880711635, 145.4267378581157 -38.06502579109712, 145.4260502382386 -38.06500167104866, 145.4252665483822 -38.06494363099326, 145.424429238544 -38.06480592093358, 145.423883268654 -38.06467664089443, 145.4236252387083 -38.0645949508758))</t>
  </si>
  <si>
    <t>212011551</t>
  </si>
  <si>
    <t>Pakenham - South East</t>
  </si>
  <si>
    <t>POLYGON ((145.4864759768996 -38.07189281534392, 145.4875081267099 -38.0719749554172, 145.4885052265305 -38.07202038548778, 145.4887206164933 -38.07201609550293, 145.4894968263655 -38.07194587555725, 145.4899241662983 -38.07187956558697, 145.4907036961847 -38.0716792156407, 145.4912248061148 -38.07149088567628, 145.4913437960994 -38.07144287568438, 145.4920448560128 -38.07112504573185, 145.4928478159284 -38.07062887578542, 145.4938389758257 -38.07000379585147, 145.4951586356869 -38.06918968593951, 145.4958894756113 -38.06872849598822, 145.4977338854229 -38.06754127611099, 145.4984879053417 -38.06709380616142, 145.4992074352633 -38.06667399620959, 145.4997074852052 -38.06641462624327, 145.500207855141 -38.0662088562773, 145.5009046850462 -38.065970096325, 145.5017610449193 -38.06576818638416, 145.5023739548203 -38.06569655642698, 145.502942324722 -38.06568741646704, 145.5034080646431 -38.06566591649976, 145.5054488142915 -38.06562186664353, 145.5062952541456 -38.06560355670316, 145.5069508340324 -38.06559187674936, 145.5088969336971 -38.06554912688647, 145.5112287032971 -38.06548278705068, 145.51808077212 -38.06530523753344, 145.5185155620452 -38.06529471756409, 145.5205844216877 -38.06525943771, 145.5218471314782 -38.0651610577986, 145.5244296610879 -38.06462184797773, 145.5257694208861 -38.06433626807063, 145.5273299106377 -38.06412181817959, 145.5280857505076 -38.06410436823289, 145.5383767786149 -38.06494280896556, 145.5431081677242 -38.06550973930371, 145.5433905776709 -38.06554422932388, 145.5466216670618 -38.06593874955489, 145.5463839969337 -38.06743727954735, 145.5444363962541 -38.07644653946527, 145.5435213059291 -38.08073035942701, 145.5402942647834 -38.09583181929207, 145.5447992739287 -38.09642122961436, 145.5419001927943 -38.11091230949881, 145.5395501319407 -38.12207500940151, 145.5349918326086 -38.12322420908628, 145.5347968126569 -38.1230988690717, 145.5277507836961 -38.12481687858425, 145.527187773779 -38.12495488854532, 145.5222017945144 -38.12617086820052, 145.5209898146933 -38.12646586811671, 145.5213548148259 -38.12472986813178, 145.5162458058469 -38.12361387776401, 145.5138238062696 -38.12362687759305, 145.5136958064296 -38.12241087757649, 145.5123988167232 -38.12182286748129, 145.5058398379055 -38.12152387701639, 145.5032938182348 -38.12255487684307, 145.4988627890764 -38.1219738865268, 145.498736829089 -38.12205787651845, 145.4883739610607 -38.12066905577895, 145.4881842611169 -38.12046540576431, 145.4880258011628 -38.12030517575215, 145.4877214812464 -38.12003666572905, 145.486769911499 -38.11927512565725, 145.4863958716003 -38.11895863562894, 145.4859485217343 -38.11846589559434, 145.4856991218189 -38.11810394557452, 145.4855586918721 -38.11785010556305, 145.485398121941 -38.11748889554952, 145.4852717120066 -38.11710426553822, 145.4852101820567 -38.11675606553173, 145.4851714021106 -38.11633952552643, 145.4851961321592 -38.11587010552528, 145.4853441722177 -38.11512304553111, 145.4863757826044 -38.11010032557283, 145.4879433831525 -38.10281759563839, 145.4880628232018 -38.10219524564297, 145.4885872034186 -38.09946291566308, 145.4893733836703 -38.09601560569723, 145.4903263939881 -38.09172431573793, 145.490950984213 -38.0887646457637, 145.4914638043916 -38.08638787578517, 145.4918441045238 -38.08462841580113, 145.4919948445852 -38.08385113580696, 145.4911961947701 -38.08345009574816, 145.4906171949012 -38.08318545570569, 145.4891890552185 -38.08258629560128, 145.4851643861165 -38.0808660353069, 145.4846174662696 -38.08035609526519, 145.484511836301 -38.08024221525704, 145.4832161266673 -38.07900339515805, 145.4829186167514 -38.07871899513531, 145.4818291570594 -38.0776777450521, 145.4796328076802 -38.07557777488433, 145.4794931677197 -38.07544401487367, 145.4783928280307 -38.07439213478962, 145.4779596881531 -38.07397805475654, 145.4774403982999 -38.07348138471689, 145.477101718396 -38.07315438469099, 145.4766608285181 -38.07275503465746, 145.4764488485769 -38.07256302464133, 145.4759050687313 -38.07203600459977, 145.4756309488019 -38.0718348845792, 145.4754598088429 -38.07173670456654, 145.4751969288965 -38.07166835454759, 145.4752164589506 -38.07115874454582, 145.4752063889808 -38.07090661454355, 145.4756982588825 -38.07101556457889, 145.4760539488094 -38.07111216460454, 145.4764013187426 -38.07116650462935, 145.4778048884851 -38.07127385472891, 145.4800623380727 -38.07143169488899, 145.4804948279938 -38.07146087491963, 145.4809818179051 -38.07149287495416, 145.481197927866 -38.07150468496947, 145.4814357278224 -38.07152296498633, 145.4833448974745 -38.07164839512169, 145.4836687574155 -38.07166905514464, 145.4847765772111 -38.07176495522332, 145.4850821471552 -38.071786415245, 145.4864759768996 -38.07189281534392))</t>
  </si>
  <si>
    <t>212011552</t>
  </si>
  <si>
    <t>Pakenham - South West</t>
  </si>
  <si>
    <t>POLYGON ((145.4372097063786 -38.06419505182794, 145.4373913664401 -38.0633653818356, 145.4373013564978 -38.06299181182695, 145.4372111365573 -38.06260290181821, 145.4374378365235 -38.06255188183383, 145.4396636761905 -38.06205355198724, 145.4401528161173 -38.06194388202096, 145.4409832259931 -38.0617579720782, 145.4415732859048 -38.06162579211887, 145.44253816576 -38.0614140721854, 145.4440758355295 -38.06107388229145, 145.445501815316 -38.06075686238977, 145.4467738351258 -38.06047087247748, 145.4474369750243 -38.06034318252334, 145.4479067649515 -38.06026012255587, 145.4482789848896 -38.06023276258188, 145.4484739048548 -38.06023906259563, 145.4485817548355 -38.06024256260325, 145.4490104847575 -38.06027029263358, 145.4493831146881 -38.06030790266002, 145.4497611046154 -38.06036705268699, 145.4520312941551 -38.06093224285019, 145.4553392934832 -38.06176502308812, 145.4577624529921 -38.06236568326236, 145.4601568225029 -38.06299386343479, 145.4617400821794 -38.06340886354882, 145.4625428620172 -38.06360314360654, 145.4629816219243 -38.06374790363832, 145.4633936718341 -38.06390880366833, 145.4637222117586 -38.06406949369245, 145.4640997316722 -38.06425062372015, 145.46509698143 -38.0648533937941, 145.4657159512774 -38.06524738384012, 145.4672852308882 -38.06626735395693, 145.4692824704013 -38.06749081410513, 145.4698065802712 -38.06783246414418, 145.4712674899133 -38.06874174425268, 145.4735534493552 -38.07014855442242, 145.4743416991675 -38.07059115448068, 145.4752063889808 -38.07090661454355, 145.4752164589506 -38.07115874454582, 145.4751969288965 -38.07166835454759, 145.4754598088429 -38.07173670456654, 145.4756309488019 -38.0718348845792, 145.4759050687313 -38.07203600459977, 145.4764488485769 -38.07256302464133, 145.4766608285181 -38.07275503465746, 145.477101718396 -38.07315438469099, 145.4774403982999 -38.07348138471689, 145.4779596881531 -38.07397805475654, 145.4783928280307 -38.07439213478962, 145.4794931677197 -38.07544401487367, 145.4796328076802 -38.07557777488433, 145.4818291570594 -38.0776777450521, 145.4829186167514 -38.07871899513531, 145.4832161266673 -38.07900339515805, 145.484511836301 -38.08024221525704, 145.4846174662696 -38.08035609526519, 145.4851643861165 -38.0808660353069, 145.4891890552185 -38.08258629560128, 145.4906171949012 -38.08318545570569, 145.4911961947701 -38.08345009574816, 145.4919948445852 -38.08385113580696, 145.4918441045238 -38.08462841580113, 145.4914638043916 -38.08638787578517, 145.490950984213 -38.0887646457637, 145.4903263939881 -38.09172431573793, 145.4893733836703 -38.09601560569723, 145.4885872034186 -38.09946291566308, 145.4880628232018 -38.10219524564297, 145.4879433831525 -38.10281759563839, 145.4863757826044 -38.11010032557283, 145.4853441722177 -38.11512304553111, 145.4851961321592 -38.11587010552528, 145.4851714021106 -38.11633952552643, 145.4852101820567 -38.11675606553173, 145.4852717120066 -38.11710426553822, 145.485398121941 -38.11748889554952, 145.4855586918721 -38.11785010556305, 145.4856991218189 -38.11810394557452, 145.4859485217343 -38.11846589559434, 145.4863958716003 -38.11895863562894, 145.486769911499 -38.11927512565725, 145.4877214812464 -38.12003666572905, 145.4880258011628 -38.12030517575215, 145.4881842611169 -38.12046540576431, 145.4883739610607 -38.12066905577895, 145.4842397218473 -38.12011498548406, 145.4836799217054 -38.12223889545769, 145.481696512081 -38.12198888531636, 145.479924182416 -38.12177103519009, 145.4793839822438 -38.12413383516659, 145.4788062620385 -38.12684680514263, 145.4754347926788 -38.12640687490233, 145.4758608228426 -38.12429587491932, 145.4741948131602 -38.12406688480055, 145.4742888032273 -38.12332688480259, 145.4645609750801 -38.12200751410928, 145.4644648350983 -38.12199488410242, 145.4642918250366 -38.12281088409528, 145.4537278469842 -38.12194887334633, 145.4533538368516 -38.12370587333086, 145.4530188769059 -38.12374461330753, 145.4511888380494 -38.11644488313372, 145.4508886281982 -38.11559105310733, 145.4530635077929 -38.11580829326171, 145.4536609776936 -38.11576088330345, 145.4538888476691 -38.11562388331864, 145.4551456175395 -38.11482191340213, 145.4556078574917 -38.11452778343286, 145.4556647174859 -38.11449089343662, 145.4557468074771 -38.1144419234421, 145.4557547274888 -38.11432581344194, 145.4557720275206 -38.11401684344124, 145.4558739076888 -38.11236679343824, 145.4559516877789 -38.11144681343804, 145.4560027878754 -38.11051091343587, 145.4559869478808 -38.11048786343459, 145.4559477078971 -38.11040389343132, 145.455896967915 -38.11032387342726, 145.4558037179422 -38.1102279334201, 145.4556989179789 -38.11006485341173, 145.4556719079908 -38.11000086340943, 145.4556686979926 -38.10998989340914, 145.4556589579972 -38.10996486340829, 145.4556449380735 -38.10930985340326, 145.4555549281242 -38.10899989339502, 145.4552978981961 -38.10876085337544, 145.4552709282031 -38.10874087337342, 145.4552179582165 -38.10870389336947, 145.4551387982344 -38.10866886336369, 145.4551038582425 -38.10865086336111, 145.4536598885752 -38.10794185325513, 145.4532746986707 -38.10769292322647, 145.4520939289932 -38.10666583313706, 145.4515528191446 -38.10616291309588, 145.4515229191539 -38.10612691309355, 145.4514459091757 -38.10605293308768, 145.4509577593317 -38.10542689304947, 145.450840039393 -38.10506590303896, 145.4507748895239 -38.10400588302783, 145.4506927995875 -38.10356893301935, 145.4506859395924 -38.10353589301868, 145.4506646996054 -38.10345283301666, 145.4506337496317 -38.10326788301334, 145.4504739096976 -38.10293092300002, 145.4502197297606 -38.10276785298112, 145.4499018498261 -38.10267992295822, 145.449796729856 -38.1025778529502, 145.4496757699152 -38.1022398929396, 145.4491379402489 -38.10011393288864, 145.4491199502763 -38.09989883288605, 145.4490486603668 -38.09920582287674, 145.4490187703933 -38.09901790287349, 145.4489939503973 -38.09902087287176, 145.4490187703944 -38.09900693287342, 145.4489939504192 -38.09882594287055, 145.4489647804933 -38.09821392286472, 145.4489716105356 -38.09782792286282, 145.448942810548 -38.0977618628604, 145.4487858606286 -38.09728990284643, 145.4487707506657 -38.09698489284349, 145.4488600306888 -38.09664090284765, 145.4491458607021 -38.09607895286428, 145.4491660107039 -38.0960308928654, 145.449283760736 -38.0955638728708, 145.4499029407223 -38.09472292290918, 145.4501797607471 -38.09407285292465, 145.4505840708304 -38.09270531294463, 145.4506607208316 -38.09257588294923, 145.4508317208283 -38.0923399029598, 145.4510059708221 -38.09212391297073, 145.4511629208222 -38.09187982298027, 145.4512929008239 -38.09166193298806, 145.4513829108336 -38.09143586299302, 145.4515157308424 -38.0911519030006, 145.4516197608509 -38.09091484300646, 145.4517436008581 -38.09065897301358, 145.4518419308653 -38.09044189301916, 145.4519347908765 -38.0901988030242, 145.4519819508922 -38.08998595302621, 145.4520598409685 -38.08918787302675, 145.4520818109838 -38.08901787302725, 145.4521028010025 -38.08881886302749, 145.4521028010215 -38.08864987302645, 145.4521188210402 -38.0884588730264, 145.4521508010542 -38.08828588302758, 145.4521708010672 -38.08813888302809, 145.4521948110993 -38.08781687302778, 145.4521558011061 -38.08781655302504, 145.4521818211045 -38.08779087302671, 145.4522626011313 -38.08742698303015, 145.4523736611863 -38.08676644303388, 145.4524607912145 -38.08638066303764, 145.451335201466 -38.08589572295543, 145.4481657621862 -38.08442380272338, 145.4454341027964 -38.08324853252396, 145.4449027429135 -38.08303400248526, 145.4447769529412 -38.0829832124761, 145.44351179322 -38.08247242238397, 145.440456413878 -38.08137470216234, 145.4398416240083 -38.08117248211787, 145.439734624031 -38.08113728211011, 145.4394478840917 -38.08104296208938, 145.4369856646051 -38.08030732191173, 145.4369296046169 -38.08029057190767, 145.436694764665 -38.08022734189079, 145.4349020350329 -38.07974467176178, 145.4339388752265 -38.07952182169272, 145.4343666853837 -38.07745857171003, 145.4345588254544 -38.07653187171781, 145.4349458355914 -38.07471187173378, 145.4349858356061 -38.07451886173539, 145.4351278256571 -38.07384487174121, 145.4351499656651 -38.07373907174211, 145.4351697456723 -38.07364455174292, 145.4353528057387 -38.07276987175039, 145.435701825865 -38.07110487176463, 145.4357548158819 -38.07087187176692, 145.4357948258967 -38.07067788176853, 145.4363291460782 -38.068233641791, 145.4363396260823 -38.0681816517914, 145.436764846227 -38.06623338180926, 145.4369898363038 -38.0652008818187, 145.4372097063786 -38.06419505182794))</t>
  </si>
  <si>
    <t>212021293</t>
  </si>
  <si>
    <t>Berwick - North</t>
  </si>
  <si>
    <t>POLYGON ((145.3214288523585 -38.01282487339853, 145.321366842386 -38.01267587339328, 145.3212648624188 -38.01254185338532, 145.3210038824849 -38.01235686336597, 145.3206728625531 -38.01226386334226, 145.3193467828029 -38.01210048324868, 145.3187722029111 -38.01202950320813, 145.319093983013 -38.01061151322182, 145.3194281831192 -38.00913682323603, 145.3194754131346 -38.00892451323801, 145.3195105631453 -38.00877337323954, 145.3195612231614 -38.0085498532417, 145.3200899930788 -38.00846290327807, 145.3206164029972 -38.00837012331425, 145.3214936028672 -38.00816320337422, 145.3219205027975 -38.00812006340377, 145.3219113128124 -38.00800090340239, 145.3219039028303 -38.00785170340095, 145.3219018228431 -38.00774086340012, 145.3219011228475 -38.00770242339983, 145.3219028428638 -38.00755313339903, 145.3219091528794 -38.00740391339855, 145.3219199628941 -38.00725485339839, 145.321935362908 -38.00710606339854, 145.3219552529211 -38.006957593399, 145.3219797129334 -38.0068095633998, 145.3220086529448 -38.00666202340091, 145.3220418729554 -38.00651485340232, 145.322080012965 -38.00636881340408, 145.3221150929725 -38.00624651340577, 145.3221736029825 -38.00606506340873, 145.3222196629903 -38.00592317341108, 145.3222657229998 -38.00576679341331, 145.32230737301 -38.00560963341527, 145.3223444930211 -38.00545177341687, 145.3223771630331 -38.00529326341817, 145.3224053330459 -38.00513425341916, 145.3224289530596 -38.00497476341982, 145.3224468330738 -38.00481973342011, 145.3225154230608 -38.00482841342496, 145.3226808730298 -38.00484761343663, 145.3228568829962 -38.00487386344908, 145.3229238529835 -38.00488286345381, 145.3254991824977 -38.00520875363569, 145.3270151722123 -38.00539449374271, 145.3270294822097 -38.00539623374372, 145.3297353017009 -38.00572379393476, 145.3299038616688 -38.00574686394668, 145.3300099616391 -38.00584807395471, 145.3306655814547 -38.0064750040044, 145.3305663014672 -38.00651792399772, 145.329422351589 -38.00721530392211, 145.3289966916323 -38.0074936738941, 145.3295290414657 -38.00815401393537, 145.329660371438 -38.00819667394482, 145.3296019314164 -38.00848107394249, 145.3308238811901 -38.00859786402858, 145.3350298404133 -38.00898086432483, 145.335290860365 -38.00900486434321, 145.3360768803104 -38.00826503439356, 145.3360918503164 -38.00818762439415, 145.335867050387 -38.00790681437669, 145.3359817704342 -38.00730438438099, 145.3360884204147 -38.00731285438848, 145.3361158704251 -38.00717685438957, 145.3369757002635 -38.0072801044503, 145.3375538601551 -38.00734787449111, 145.3383378400076 -38.00744287454651, 145.3395448597065 -38.00825287463589, 145.3416408691835 -38.0096598547911, 145.3426488489322 -38.01033486486574, 145.3437218486644 -38.01105586494522, 145.3439489486063 -38.01122142496211, 145.3439826689456 -38.00813084494538, 145.3464101384893 -38.0084226551169, 145.3469432585009 -38.00748562514839, 145.3474279083823 -38.00779093518417, 145.347795788304 -38.00791693521067, 145.3480858582279 -38.00814487523237, 145.3481978381982 -38.00823587524077, 145.3482737581786 -38.00829231524643, 145.3501743178003 -38.00870930538192, 145.353609287526 -38.0058000156042, 145.3534359175081 -38.00623086559474, 145.3534888375051 -38.0061748855981, 145.3579337766594 -38.00680119591297, 145.3581587567313 -38.00580732592256, 145.3609666361903 -38.00626290612187, 145.3613447763112 -38.00459089613801, 145.3670324152422 -38.00527624654037, 145.3703858244987 -38.00669238678393, 145.3696917342706 -38.00981484675463, 145.3720994238035 -38.01023405692583, 145.3724914337344 -38.01023999695332, 145.3728053636805 -38.01023235697527, 145.3729616236434 -38.01032047698674, 145.3728417236041 -38.01085795698168, 145.3731675535406 -38.01091726700486, 145.3749045932128 -38.0111377271279, 145.3747306331519 -38.01195311712075, 145.3763777328389 -38.01218194723754, 145.3767018527778 -38.01222186726048, 145.3769238427358 -38.01225087727623, 145.3822002817403 -38.01291840765002, 145.3852968311562 -38.01330787786943, 145.3854558311341 -38.01325786788028, 145.3854128311164 -38.01348286787865, 145.385160831137 -38.01369185786228, 145.3847918511808 -38.01387585783755, 145.3845258412071 -38.01405586782003, 145.384166831238 -38.01433885779662, 145.3838488412743 -38.01451087777541, 145.3833929613296 -38.01472748774479, 145.3833698913319 -38.01474306774328, 145.3833386113352 -38.0147622377412, 145.3833105013383 -38.01477789773933, 145.3832605013442 -38.01480354773599, 145.3831827213538 -38.01483881773076, 145.3831042413637 -38.01487284772546, 145.38305599137 -38.01489219772218, 145.3829821813798 -38.01491927771719, 145.3829458313845 -38.01493368771473, 145.3829105713889 -38.01494961771237, 145.3828723913932 -38.01497022770982, 145.3828450513961 -38.01498722770801, 145.3828065113998 -38.01501458770548, 145.3827690614031 -38.01504357770303, 145.3827349014059 -38.0150713877008, 145.3826862814096 -38.01511432769767, 145.3826632514111 -38.01513672769619, 145.3826413114124 -38.0151600376948, 145.3826005814143 -38.01520593769223, 145.3825717814154 -38.01524093769042, 145.3825314814165 -38.01529458768793, 145.3825127614166 -38.01532203768679, 145.3824951314166 -38.01535012768572, 145.3823597514136 -38.01558781767771, 145.3823136914122 -38.01567150767501, 145.3822881014122 -38.01571253767347, 145.3822740814124 -38.0157325176726, 145.3822586114129 -38.01575205767165, 145.3822405814139 -38.01577059767048, 145.3822229514153 -38.01578553766935, 145.3821898414184 -38.01580957766718, 145.3821110014265 -38.01586059766197, 145.3820861514288 -38.01587887766033, 145.3819227014422 -38.01601358764972, 145.3818665614471 -38.01605715764606, 145.3817945814539 -38.01610873764133, 145.3817207414612 -38.01615859763647, 145.3815324814806 -38.01627945762402, 145.3814896614847 -38.0163092376212, 145.3813957114933 -38.01637899761505, 145.3813625714965 -38.01640177761287, 145.3813352314994 -38.01641859761105, 145.3813100115023 -38.01643200760937, 145.381287311505 -38.01644289760785, 145.3812462815103 -38.01645971760508, 145.3812146015146 -38.01647061760292, 145.3811660215216 -38.01648411759961, 145.3811163415291 -38.01649455759618, 145.3810957915324 -38.01649743759477, 145.3810770715355 -38.01649887759346, 145.3810443315412 -38.01649904759118, 145.3810194715457 -38.01649725758943, 145.3809827515527 -38.01649168758681, 145.3809474515599 -38.01648286758427, 145.380879781574 -38.01646215757943, 145.3808297415846 -38.0164456975758, 145.3807930215925 -38.01643254757315, 145.3807386816044 -38.01641076756922, 145.3807123916104 -38.01639879756729, 145.3806864816163 -38.0163861075654, 145.3803927316849 -38.01623166754388, 145.3801742017355 -38.01612051752787, 145.3800863517557 -38.01607676752144, 145.3799959717762 -38.01603438751485, 145.37997875178 -38.0160273775136, 145.3799629017834 -38.01602222751244, 145.379934801789 -38.01601530751043, 145.3799128617932 -38.01601170750888, 145.3798800917993 -38.01600874750656, 145.379848041805 -38.01600811750431, 145.3798213918094 -38.01600981750247, 145.3798012518126 -38.01601295750107, 145.3797864618147 -38.01601656750005, 145.3797645318177 -38.01602413749855, 145.3797440118202 -38.01603438749719, 145.3797127018234 -38.01605436749512, 145.3796698518274 -38.01608523749231, 145.3795326818392 -38.01619450748338, 145.3795089218414 -38.01621168748181, 145.3794711018453 -38.01623571747931, 145.379452741847 -38.0162490374781, 145.3794347918484 -38.01626433747694, 145.3794232518491 -38.01627649747621, 145.3794149718493 -38.01628746747571, 145.379403801849 -38.01630744747504, 145.3793980318483 -38.01632283747473, 145.3793929918465 -38.01634633747453, 145.3793915718441 -38.01636973747458, 145.3793926618415 -38.01639194747479, 145.3793955518391 -38.01640869747511, 145.379402741835 -38.01643379747576, 145.3794131818304 -38.01645864747664, 145.3794239518265 -38.01647645747749, 145.3794441318203 -38.01650121747907, 145.3794527418174 -38.01651380747974, 145.3794596118146 -38.01652731748032, 145.3794671618104 -38.016553867481, 145.3794779718024 -38.0166084074821, 145.3794830017968 -38.01665017748271, 145.3794841017943 -38.01667104748292, 145.379483731792 -38.01669183748302, 145.3794826417909 -38.01670317748301, 145.3794772417897 -38.01672271748276, 145.3794704117893 -38.01673691748237, 145.3794639117893 -38.01674718748198, 145.3794513217898 -38.01676185748117, 145.379436211791 -38.01677543748021, 145.3794178517927 -38.01678868747901, 145.3794016417943 -38.01679902747794, 145.3793724817976 -38.01681522747598, 145.379327841803 -38.01683637747299, 145.3792583518118 -38.01686634746832, 145.3791521718263 -38.01690253746109, 145.3791208518304 -38.01691503745898, 145.3790909618339 -38.01693005745697, 145.3790690218362 -38.01694375745553, 145.3790513518378 -38.01695679745437, 145.379036941839 -38.01696885745343, 145.3790135418405 -38.01699144745193, 145.3789977018413 -38.01700944745094, 145.3789764618418 -38.01703761744962, 145.3789577718418 -38.01706705744849, 145.3789448118414 -38.01709071744773, 145.3789275518404 -38.01712671744674, 145.3789087818397 -38.01716199744564, 145.3788263718398 -38.01728988744066, 145.3788036618393 -38.01732984743931, 145.3787738118377 -38.01739078743761, 145.3787464318355 -38.01745324743607, 145.3787345718339 -38.01748626743545, 145.3787277418322 -38.01751145743513, 145.3787237718307 -38.01753055743496, 145.3787208818281 -38.01755907743493, 145.3787208818249 -38.01758732743511, 145.3787245018218 -38.0176101074355, 145.3787295318189 -38.01762702743596, 145.3787403418143 -38.01765222743688, 145.3787532618092 -38.01767697743792, 145.3787676818044 -38.01769768743907, 145.3788043917932 -38.0177407874419, 145.3788141417897 -38.01775608744268, 145.3788206017869 -38.01777173744323, 145.3788249117845 -38.01778587744362, 145.3788342917771 -38.0178371774446, 145.3788407517732 -38.01786220744521, 145.378845461771 -38.01787426744562, 145.3788522817686 -38.01788586744616, 145.3788947717542 -38.01794796744952, 145.3789415617393 -38.01800816745317, 145.3790773116973 -38.01817179746369, 145.379124431683 -38.01822542746733, 145.3794207315943 -38.01855609749014, 145.3794488015861 -38.01858597749229, 145.3795010015713 -38.01863620749625, 145.3796245115375 -38.01874581750558, 145.3796644415263 -38.01878316750862, 145.379714851512 -38.01883248751246, 145.3797504715017 -38.01886965751518, 145.3797763914939 -38.01889846751717, 145.3797951114881 -38.01892086751863, 145.3798221214794 -38.01895642752074, 145.3798480414706 -38.01899475752278, 145.3798584814667 -38.01901347752363, 145.3798703414612 -38.01904435752466, 145.3798761114573 -38.01906954752522, 145.3798783014549 -38.01908843752548, 145.3798793914515 -38.01911679752574, 145.3798775714486 -38.01914497752578, 145.3798750514468 -38.01916548752573, 145.3798678614446 -38.01919608752542, 145.3798624614438 -38.01921138752513, 145.3798559614433 -38.01922659752478, 145.3798437314429 -38.01924899752406, 145.3798314714429 -38.01926772752332, 145.3797839414443 -38.01933001752036, 145.3797620114446 -38.01936149751902, 145.3797522614445 -38.01937779751845, 145.3797443814439 -38.01939472751799, 145.379726351442 -38.01943999751702, 145.3797026214385 -38.01950857751577, 145.3796824414343 -38.01957768751479, 145.3796759414325 -38.0196039575145, 145.3796673314287 -38.01965031751418, 145.3796561614229 -38.01972015751382, 145.3796497014201 -38.01975499751359, 145.3796406814178 -38.01978954751317, 145.3796309714162 -38.01981942751268, 145.3796205314151 -38.01984516751212, 145.3796104614144 -38.01986721751153, 145.3795899514137 -38.01990510751033, 145.3795722814137 -38.01993290750927, 145.3795420214145 -38.0199735175074, 145.379507861416 -38.02001291750525, 145.3794851614175 -38.02003506750378, 145.3794185414235 -38.02008466749944, 145.379383651427 -38.02010823749713, 145.37935627143 -38.02012443749532, 145.3793127314351 -38.0201464874924, 145.3792670014409 -38.02016593748931, 145.3792533414428 -38.02017033748838, 145.3792399914448 -38.02017312748747, 145.3792273914468 -38.0201747374866, 145.379202941451 -38.02017536748489, 145.379180961455 -38.02017401748333, 145.3791028214698 -38.0201645874778, 145.3790834014733 -38.02016304747643, 145.3790549714783 -38.02016313747445, 145.3790409114805 -38.02016458747346, 145.3790269014827 -38.02016719747251, 145.3789862014886 -38.02017816746972, 145.3789563414927 -38.0201880574677, 145.3789351014954 -38.02019688746626, 145.3789034214992 -38.02021255746413, 145.3788724315024 -38.02023181746208, 145.378856221504 -38.02024331746102, 145.3788454615048 -38.02025241746031, 145.3788385915052 -38.02025943745988, 145.3788310415053 -38.02027086745942, 145.3788281615044 -38.0202833774593, 145.3788267014914 -38.02040127745992, 145.3788238514795 -38.02051225746042, 145.378818811468 -38.02062321746075, 145.3788159314642 -38.02066154746078, 145.3788126814615 -38.02069016746073, 145.3788047614582 -38.02073292746044, 145.3787929014555 -38.02077513745986, 145.3787543514493 -38.02089015745788, 145.3786416814324 -38.02121739745201, 145.3786283514297 -38.02126166745135, 145.3786106914254 -38.02132836745052, 145.3786035014228 -38.02136193745022, 145.3785977714201 -38.02139559745003, 145.378595251418 -38.02141792745, 145.3785945214138 -38.02145734745019, 145.3785963414101 -38.02148694745051, 145.3786060213985 -38.02157587745172, 145.378615401388 -38.02165444745287, 145.3786226213824 -38.02169349745362, 145.3786319713764 -38.02173245745452, 145.3786391613729 -38.02175227745514, 145.3786528513673 -38.02178089745629, 145.3786690513614 -38.02180897745759, 145.3786848913559 -38.02183291745884, 145.3787234013434 -38.02188528746186, 145.3787352613392 -38.0219035674628, 145.378748991334 -38.02192892746393, 145.3787576013303 -38.02194827746465, 145.3787680413252 -38.02197761746557, 145.3787759613205 -38.0220070574663, 145.3787784813181 -38.02202460746658, 145.3787777913167 -38.02203811746662, 145.378775961316 -38.02204817746655, 145.3787705613152 -38.02206321746626, 145.378762271315 -38.02207779746578, 145.3787504113153 -38.02209416746504, 145.3787392413157 -38.02210748746435, 145.378718001317 -38.022129007463, 145.3787007313183 -38.02214386746187, 145.378672261321 -38.02216472746001, 145.3786409513242 -38.02218463745794, 145.3786006513286 -38.02220873745527, 145.378570031332 -38.02222548745323, 145.3785466313348 -38.02223673745166, 145.3785286413371 -38.02224438745044, 145.378500571341 -38.02225400744853, 145.3784710413453 -38.0222611374465, 145.378408731355 -38.0222719174422, 145.3783147813699 -38.0222848874357, 145.3782201013853 -38.02229541742913, 145.3779645314274 -38.02231774741138, 145.3779022614375 -38.02232503740705, 145.3778561614447 -38.02233231740387, 145.3778219614499 -38.02233942740152, 145.3777964114536 -38.02234589739977, 145.3777589614588 -38.02235779739721, 145.3777218814636 -38.02237281739471, 145.3777035214658 -38.02238217739349, 145.3776887414673 -38.0223913573925, 145.3776657014694 -38.02240900739101, 145.3776498614705 -38.02242348738999, 145.3776282514717 -38.02244651738861, 145.377577521474 -38.02250538738542, 145.3775562814747 -38.02253158738409, 145.3775274814753 -38.02257189738233, 145.3775148514751 -38.02259294738158, 145.3775033914747 -38.0226146473809, 145.3774929114737 -38.02263975738033, 145.377486451472 -38.02266541738003, 145.3774803214686 -38.02270509737985, 145.3774770714647 -38.02274486737986, 145.3774741914542 -38.02284351738027, 145.377474921443 -38.02294224738094, 145.3774770714358 -38.02300262738145, 145.3774806914302 -38.02304789738199, 145.3774878814213 -38.02311568738291, 145.3774972214121 -38.02318344738399, 145.3775069714039 -38.02324166738502, 145.3775181313971 -38.02328495738607, 145.3775296313915 -38.02331674738709, 145.377540441387 -38.02334005738798, 145.3775498213835 -38.02335705738874, 145.3775663513778 -38.02338199739006, 145.3775861713716 -38.0234059373916, 145.3776009213674 -38.02342060739272, 145.3776290213599 -38.02344400739484, 145.377694871343 -38.02349223739975, 145.3777161113374 -38.02350925740133, 145.3777759013211 -38.02356118740585, 145.3778043313131 -38.023588457408, 145.377832031305 -38.02361814741013, 145.3778432013013 -38.023633097411, 145.3778514912983 -38.02364694741167, 145.377856891296 -38.02365936741214, 145.3778637212923 -38.02368169741274, 145.3778666012899 -38.02369860741305, 145.3778669612884 -38.02371119741316, 145.3778658712865 -38.02372982741319, 145.3778619312852 -38.02374782741301, 145.3778561612842 -38.02376592741273, 145.3778432012829 -38.02379742741203, 145.3778309812824 -38.02382082741131, 145.3778097012823 -38.02385547741003, 145.3777855712827 -38.02388940740855, 145.3777708212832 -38.02390750740764, 145.3777417012851 -38.02393665740578, 145.3776962912883 -38.02397850740284, 145.3776750812895 -38.02400064740149, 145.37765672129 -38.02402477740036, 145.37764410129 -38.02404482739959, 145.3776264712891 -38.02408066739859, 145.3776157012879 -38.02410793739801, 145.3776027412855 -38.02414940739736, 145.3775919412828 -38.02419108739684, 145.3775893812816 -38.02420494739675, 145.3775886912803 -38.02421798739679, 145.3775897512774 -38.02424264739702, 145.3775933612743 -38.02426444739741, 145.3776070512644 -38.02433157739878, 145.3776099312614 -38.02435309739911, 145.3776103012596 -38.02436902739924, 145.3776077812574 -38.02439277739921, 145.3776045312567 -38.02440446739905, 145.3776002212561 -38.02441608739883, 145.3775893812556 -38.02443732739819, 145.3775782512556 -38.02445523739753, 145.3775674512557 -38.02447036739686, 145.3775462012566 -38.02449556739553, 145.3775285712577 -38.02451346739441, 145.3774990112601 -38.02453857739249, 145.3774666312631 -38.02456169739037, 145.3774281312671 -38.02458619738783, 145.3773698012734 -38.02462101738395, 145.3773107812799 -38.02465493738001, 145.3772970912815 -38.02466206737911, 145.3772466812879 -38.0246830273757, 145.3772344612894 -38.02468886737489, 145.3772157312915 -38.02469948737364, 145.3772067212924 -38.02470579737304, 145.3771905112936 -38.024719927372, 145.3771808012939 -38.02473225737138, 145.3771761312937 -38.02474170737113, 145.3771739812933 -38.02474890737101, 145.3771728812922 -38.02475979737102, 145.3771746712907 -38.02477069737121, 145.3771991612773 -38.02485222737342, 145.3772747512543 -38.02493989737926, 145.3773032212463 -38.02496723738142, 145.377369471228 -38.02502701738644, 145.3773899812221 -38.025047787388, 145.3774216612127 -38.02508262739043, 145.3774439712058 -38.02510926739217, 145.3774756511957 -38.02515022739465, 145.3775048111858 -38.02519260739695, 145.3775267811779 -38.02522879739871, 145.3775562811666 -38.02528386740111, 145.3775987611494 -38.02537144740464, 145.3776178511408 -38.02541885740627, 145.3776257711367 -38.02544272740695, 145.377631541133 -38.02546683740751, 145.3776336911308 -38.02548322740777, 145.377634391129 -38.02549770740791, 145.3776326011265 -38.02552327740793, 145.3776293511249 -38.02554253740782, 145.3776221611229 -38.02557124740749, 145.3776131811213 -38.02559958740704, 145.3775843811174 -38.02567941740553, 145.3775624111156 -38.0257297374043, 145.3775498211151 -38.02575439740357, 145.3775357611148 -38.02577886740271, 145.3775040811148 -38.02582819740081, 145.3774540411155 -38.02589991739776, 145.3774018511167 -38.02597056739454, 145.3773827611176 -38.02599243739334, 145.3773518011195 -38.02602393739136, 145.3773373911202 -38.02604040739045, 145.3773251611203 -38.02605831738971, 145.3773176011197 -38.02607470738929, 145.377313991119 -38.0260871173891, 145.3773085911157 -38.02612528738897, 145.3773085911122 -38.02615578738916, 145.3773068011114 -38.02616587738908, 145.3773010311106 -38.02618224738877, 145.3772880711097 -38.02621014738805, 145.3772646811093 -38.02625047738667, 145.3772153311095 -38.02632650738369, 145.3772024111097 -38.02634371738286, 145.3771865311108 -38.02635927738185, 145.3771476611141 -38.02639042737933, 145.3769993611274 -38.02650318736963, 145.3769183711345 -38.02656600736436, 145.3768377011415 -38.02662946735909, 145.3768085711438 -38.0266541973572, 145.3767671511467 -38.02669317735455, 145.3767268111492 -38.02673313735196, 145.3767059711504 -38.02675518735064, 145.3766767711516 -38.02678921734881, 145.3766627611521 -38.02680721734793, 145.3766365111526 -38.02684393734632, 145.3766281911525 -38.02685741734582, 145.3766231511522 -38.02686768734554, 145.3766181211514 -38.02688307734526, 145.3766170211499 -38.0268985673453, 145.3766192111481 -38.02691116734552, 145.3766256711448 -38.02693023734609, 145.3766339611412 -38.02694905734679, 145.3766962311168 -38.0270700973519, 145.3766994811153 -38.02707901735219, 145.3767009011142 -38.02708620735233, 145.3767002111132 -38.02709664735236, 145.3766944411131 -38.02710556735199, 145.3766321711181 -38.02715856734797, 145.3766120211196 -38.02717674734666, 145.3766084111196 -38.02718187734645, 145.3766066211194 -38.02718683734634, 145.3766062511184 -38.02719628734638, 145.3766084111155 -38.02721887734667, 145.3766073111149 -38.02722588734664, 145.3765986611135 -38.0272522473462, 145.3765918711133 -38.02726477734579, 145.3765817611137 -38.02727620734516, 145.3765655611152 -38.0272882473441, 145.376540371118 -38.02730301734242, 145.3765133611212 -38.02731588734062, 145.3764283911318 -38.0273538673349, 145.3759638611336 -38.02806236730674, 145.3758207411364 -38.02826060729794, 145.3758199711307 -38.02831299729821, 145.3758174911272 -38.02834765729824, 145.3758127811252 -38.02837338729807, 145.3758023411227 -38.02841190729759, 145.3757901111205 -38.02845025729696, 145.3757804111193 -38.02847635729645, 145.3757717611186 -38.02849561729595, 145.3757638711185 -38.02850946729549, 145.3757570111186 -38.02851927729507, 145.3757447511192 -38.0285329672943, 145.3757300011204 -38.02854500729333, 145.3755600911374 -38.02865815728213, 145.3755014011432 -38.02869783727827, 145.3754906011442 -38.02870612727757, 145.3754740311452 -38.02872231727649, 145.3754279611475 -38.0287741472736, 145.3754042011492 -38.02879638727207, 145.375367481152 -38.0288282472697, 145.3753473011538 -38.02884372726837, 145.3753242711561 -38.02885893726685, 145.3753055411582 -38.02886920726561, 145.3752904711602 -38.02887514726459, 145.3752681311634 -38.02888143726306, 145.375245461167 -38.0288848572615, 145.3752274311701 -38.02888494726023, 145.3752141411726 -38.02888296725929, 145.3752037111748 -38.02888026725855, 145.3751889211781 -38.02887423725748, 145.3751752411814 -38.02886559725646, 145.3751680511834 -38.02885956725592, 145.3751583411863 -38.02884850725517, 145.3751345711942 -38.0288151072533, 145.3751021612037 -38.02878064725082, 145.3750849012085 -38.0287642572495, 145.3750647112138 -38.028748857248, 145.3750589512152 -38.02874562724757, 145.3750467212176 -38.02874247724668, 145.3750373812194 -38.02874166724605, 145.3750225912218 -38.02874266724501, 145.3750089112239 -38.02874517724407, 145.3749905812264 -38.02875165724282, 145.3749498812313 -38.0287714472401, 145.3749358312332 -38.02877631723915, 145.374916741236 -38.02878108723782, 145.3748904612401 -38.02878558723601, 145.374873561243 -38.02878567723484, 145.3748580912461 -38.02878225723373, 145.3748332312517 -38.02877118723192, 145.3748156012559 -38.02876145723062, 145.3747904212622 -38.02874490722875, 145.3747666512683 -38.02872680722699, 145.3746848912905 -38.02865598722083, 145.3746575612977 -38.02863465721877, 145.3746287613049 -38.02861512721663, 145.3746226313063 -38.02861232721618, 145.3746169013074 -38.02861088721577, 145.3746057313094 -38.028610537215, 145.3745967113109 -38.02861170721437, 145.3745841213126 -38.02861565721351, 145.3745729913139 -38.02862169721277, 145.3745582013152 -38.0286327772118, 145.3745484913159 -38.0286415772112, 145.3745366013164 -38.02865571721043, 145.3745319213164 -38.02866327721016, 145.3745283513161 -38.02867128720995, 145.374488381311 -38.02877982720781, 145.3744840413107 -38.02878928720757, 145.3744739613107 -38.02880474720696, 145.3744372413121 -38.02884938720467, 145.3744188513123 -38.02887639720355, 145.3744106013122 -38.02889025720306, 145.3744034113118 -38.02890474720265, 145.3743944313103 -38.02893184720217, 145.3743900513088 -38.028952457202, 145.374386141306 -38.02898340720193, 145.3743832613031 -38.0290145372019, 145.3743814312998 -38.02904658720198, 145.3743810712944 -38.02909482720226, 145.374379651292 -38.0291188572023, 145.3743764012899 -38.02914270720223, 145.374361291285 -38.02920965720157, 145.3743454412803 -38.02927653720088, 145.3743332212771 -38.02932396720031, 145.3743281412754 -38.0293476372001, 145.374326721273 -38.02937147720015, 145.3743292412695 -38.0293986772005, 145.3743432912579 -38.02948029720199, 145.3743526412484 -38.02955076720307, 145.3743533612471 -38.02956039720319, 145.3743508512457 -38.02957714720311, 145.374346901245 -38.02958955720291, 145.3743382512445 -38.02960799720242, 145.3743267212444 -38.02962618720173, 145.3743213212446 -38.02963319720138, 145.3743098212454 -38.02964374720066, 145.374281021248 -38.02966542719878, 145.3742730712485 -38.02967397719826, 145.3742608412486 -38.02969143719752, 145.3742561712484 -38.02970051719724, 145.3742540112477 -38.02970997719715, 145.3742540112468 -38.0297186171972, 145.3742576312447 -38.02973176719754, 145.3742601112428 -38.02974489719779, 145.37426047124 -38.02976874719798, 145.374258681239 -38.02978062719791, 145.3742540112385 -38.02979233719766, 145.3742446712387 -38.02980582719709, 145.3742281012396 -38.02982365719603, 145.3741766012431 -38.02987288719274, 145.3741586012445 -38.02988799719157, 145.3741388212464 -38.02990229719028, 145.3741315912472 -38.02990546718978, 145.3741233112485 -38.02990734718922, 145.3741114412504 -38.02990904718839, 145.3740995812524 -38.02990951718757, 145.374085531255 -38.02990816718658, 145.3740642912592 -38.02990383718507, 145.3740430412632 -38.02990068718356, 145.3740253812663 -38.02990103718231, 145.3740164012677 -38.0299028571817, 145.3740077512688 -38.02990618718113, 145.3739951512702 -38.02991328718027, 145.3739876012708 -38.02991931717979, 145.3739789512713 -38.02992949717926, 145.3739735512709 -38.02994090717893, 145.3739653012693 -38.02996826717852, 145.3739551912664 -38.03000932717807, 145.3739487312629 -38.03005072717788, 145.3739296412494 -38.03020164717747, 145.373920261246 -38.03024663717709, 145.373908391243 -38.03029146717654, 145.3738983212416 -38.03031954717601, 145.3738882512411 -38.03033997717543, 145.3738706212408 -38.03036984717438, 145.3738511612409 -38.0303993771732, 145.3738317412414 -38.030425827172, 145.373815901242 -38.03044473717102, 145.3737899512435 -38.03047182716936, 145.3737604212457 -38.03049801716745, 145.3737381212477 -38.030515297166, 145.3737204912495 -38.03052682716483, 145.373706801251 -38.03053455716392, 145.3736844712538 -38.03054445716242, 145.3736603812572 -38.03055183716078, 145.3736373512607 -38.0305565171592, 145.3736027812662 -38.0305606571568, 145.3735682112722 -38.03056173715439, 145.3735199612807 -38.03056093715099, 145.373491161286 -38.03055795714896, 145.3734814212876 -38.0305595871483, 145.3734724412887 -38.03056317714769, 145.3734591212902 -38.03057136714681, 145.3734245512929 -38.03060052714456, 145.3733367313014 -38.03066190713879, 145.3733158213032 -38.03067811713743, 145.3733018013042 -38.03069178713653, 145.3732928213045 -38.03070268713596, 145.3732877513044 -38.03071122713566, 145.3732823513039 -38.03072454713537, 145.3732809213026 -38.03073831713535, 145.3732895412876 -38.03085909713671, 145.3733126012714 -38.03096736713898, 145.373320521265 -38.03101209713982, 145.3733230412621 -38.03103449714014, 145.3733234112595 -38.0310567371403, 145.3733219812583 -38.03106951714028, 145.3733165512568 -38.03109173714004, 145.3733097212562 -38.03110812713966, 145.3732971312556 -38.03113225713894, 145.3732827512555 -38.03115556713807, 145.3732399012557 -38.03122071713545, 145.3731955912563 -38.03128506713276, 145.3731149612576 -38.03139855712781, 145.3730695912587 -38.031459847125, 145.3730227912601 -38.03152060712211, 145.3729698712618 -38.03158736711882, 145.3728636912661 -38.03171544711217, 145.3728366812674 -38.03174604711047, 145.3728089812689 -38.03177601710873, 145.3727236412738 -38.03186485710329, 145.3727139312745 -38.03187384710267, 145.3726944812763 -38.03188769710139, 145.3726304212834 -38.03192505709713, 145.3725824912881 -38.03195709709397, 145.3725364312924 -38.03199039709096, 145.3725058412949 -38.03201595708898, 145.3724183513013 -38.03209569708333, 145.3723323213086 -38.03216471707773, 145.3723056813105 -38.03218902707602, 145.372277981312 -38.03221918707427, 145.3722038113143 -38.03231384706966, 145.3720965313196 -38.0324340970629, 145.37208358132 -38.03245056706209, 145.3720749313201 -38.03246343706156, 145.3720644513197 -38.03248341706094, 145.3720612413191 -38.03249375706079, 145.3720590813183 -38.0325043770607, 145.3720576613146 -38.03253921706082, 145.372062331305 -38.03261787706163, 145.3720623313021 -38.0326440770618, 145.3720601812959 -38.032702757062, 145.3720583512929 -38.03273200706206, 145.3720547812903 -38.03276134706199, 145.3720482812877 -38.03279408706173, 145.3720403612864 -38.03281821706133, 145.3720335412856 -38.03283602706096, 145.3720205812849 -38.03286231706021, 145.3720054312847 -38.03288814705931, 145.3719824012848 -38.03292297705792, 145.3719453112857 -38.03297327705563, 145.3719053512872 -38.03302215705313, 145.3718423512902 -38.03309397704916, 145.3718099712918 -38.03312906704711, 145.3717761012939 -38.03316345704496, 145.3717473012959 -38.03319054704311, 145.3717019712995 -38.03322952704017, 145.3716544513036 -38.03326650703708, 145.3716141113075 -38.03329449703443, 145.3715720313119 -38.03332104703163, 145.3715212213174 -38.03335128702826, 145.3714949813204 -38.03336558702652, 145.3714679713236 -38.03337891702471, 145.3713714613358 -38.0334207570182, 145.3713002113453 -38.03344704701338, 145.3712890413466 -38.03345244701263, 145.3712786113477 -38.03345866701194, 145.37125517135 -38.03347594701041, 145.3711933113543 -38.03353318700643, 145.371074501363 -38.03364081699878, 145.3710579313639 -38.03365872699772, 145.3710456613642 -38.03367555699697, 145.3710277013638 -38.03370687699591, 145.3710024813629 -38.03375475699443, 145.3709877413629 -38.03377762699355, 145.3709697113636 -38.0337988669924, 145.3709398113657 -38.03382757699049, 145.3708933813691 -38.03386923698751, 145.370845171373 -38.03390982698438, 145.3707717313796 -38.03396498697957, 145.3707483313815 -38.03398434697804, 145.370726001383 -38.03400604697663, 145.3707108813837 -38.03402341697568, 145.370691791384 -38.03405068697451, 145.3706835513838 -38.03406498697402, 145.3706766813834 -38.03407956697362, 145.3706273713788 -38.0341979269709, 145.3706079213775 -38.03423949696979, 145.3706036113775 -38.03424596696954, 145.3705935413782 -38.0342558869689, 145.3705837913792 -38.03426217696825, 145.3705679513811 -38.03427036696719, 145.3705514213831 -38.03427756696609, 145.3704358613984 -38.03432104695825, 145.370391581404 -38.03434039695529, 145.3703487314091 -38.0343617969524, 145.3703077114135 -38.03438691694969, 145.3702781814164 -38.03440689694775, 145.3702360614202 -38.03443838694498, 145.3701949914237 -38.03447098694231, 145.3701687114257 -38.03449436694061, 145.3701118514296 -38.03454883693697, 145.3700909714313 -38.03456548693562, 145.3700668414338 -38.03458150693402, 145.3699919414418 -38.03462677692906, 145.3699379614473 -38.03466123692549, 145.3699131014496 -38.03467995692387, 145.3699016114504 -38.03469020692313, 145.369891501451 -38.03470129692249, 145.3698807314513 -38.03471514692183, 145.3698670414513 -38.03473666692099, 145.3698101714506 -38.0348319769176, 145.3697957614508 -38.03485176691672, 145.3697835314514 -38.03486581691594, 145.3697629814528 -38.03488595691464, 145.3697406814545 -38.03490549691318, 145.3697284514555 -38.03491503691239, 145.3697086714576 -38.03492763691108, 145.3696863314604 -38.03493725690957, 145.3696582214644 -38.03494482690765, 145.3695938014742 -38.03495814690322, 145.3695729214772 -38.03496417690181, 145.369530071483 -38.03497875689889, 145.3694584614935 -38.034997386894, 145.3694206514988 -38.0350086368914, 145.3694022915016 -38.03501242689015, 145.3693453815107 -38.03502024688622, 145.3693133715156 -38.03502609688402, 145.369297531518 -38.03502996688292, 145.36928242152 -38.03503536688191, 145.3692661815219 -38.03504328688081, 145.3692535915232 -38.03505129687998, 145.3692338015249 -38.0350673168787, 145.3692208415256 -38.03508063687787, 145.3692028515264 -38.03510187687673, 145.369185911527 -38.03512366687569, 145.3691733215269 -38.03514318687492, 145.3691571215264 -38.03517352687398, 145.3691477715264 -38.03518800687342, 145.3691362415269 -38.03520123687269, 145.3690772215311 -38.0352564968689, 145.3690689015318 -38.03526296686835, 145.3690523615337 -38.03527197686725, 145.3690235615376 -38.03528196686531, 145.368971001545 -38.03529789686174, 145.3689181115527 -38.03531156685809, 145.3689007815551 -38.03531743685692, 145.3688809915575 -38.03532607685559, 145.368867711559 -38.0353336168547, 145.3688485815609 -38.035346686</t>
  </si>
  <si>
    <t>212021295</t>
  </si>
  <si>
    <t>Doveton</t>
  </si>
  <si>
    <t>POLYGON ((145.2323138613285 -37.98209985700239, 145.2323238613288 -37.98208185700297, 145.2323478813259 -37.98206985700456, 145.2323928913202 -37.98205085700758, 145.2324208813157 -37.98204685700949, 145.2324648613084 -37.98204386701252, 145.2325038813021 -37.98203884701522, 145.2325458612948 -37.98203884701813, 145.2325588512927 -37.98203684701902, 145.2325798812902 -37.98202685702041, 145.2325928712892 -37.98201485702124, 145.2326308712883 -37.98196384702357, 145.2326378712878 -37.98195685702401, 145.2326408712879 -37.98195086702418, 145.2326428712884 -37.98194384702427, 145.2326428712898 -37.9819308670242, 145.2326398812918 -37.98191785702392, 145.2326338612941 -37.98190585702341, 145.2326298812955 -37.9818998570231, 145.232624881297 -37.98189486702273, 145.2326198812981 -37.98189286702237, 145.2326058613008 -37.98188984702136, 145.2325278613143 -37.98189084701597, 145.2325158513165 -37.98188984701512, 145.2325018813193 -37.98188685701414, 145.2324898713219 -37.98188185701328, 145.2324258813385 -37.98183284700852, 145.2324188713407 -37.98182485700797, 145.2324148613424 -37.98181584700765, 145.2324098613454 -37.98179584700718, 145.232406871349 -37.98176885700681, 145.2323928913589 -37.98170085700541, 145.232389861362 -37.98167785700506, 145.2323818613727 -37.98159384700398, 145.2323788713753 -37.98157484700366, 145.2323738713784 -37.98155484700318, 145.2323658813821 -37.9815348570025, 145.2323268613975 -37.98145685699932, 145.2322908714143 -37.98136185699623, 145.2322868514157 -37.98135586699591, 145.2322538614256 -37.98131784699339, 145.2322438614282 -37.98131085699265, 145.2322318814307 -37.98130685699179, 145.2322228714325 -37.98130485699116, 145.2321918814381 -37.98130286698898, 145.2321588914444 -37.98129784698666, 145.2321208514514 -37.98129485698401, 145.2321018714552 -37.98129085698266, 145.2320848614589 -37.98128386698144, 145.2320738814616 -37.98127685698064, 145.232064861464 -37.98126985697996, 145.2320568714663 -37.98126184697936, 145.2320438714704 -37.98124486697834, 145.2320008814858 -37.98117386697493, 145.231990871489 -37.98116085697415, 145.2319648914965 -37.98113386697218, 145.2318888615213 -37.98102985696625, 145.2318668915292 -37.9809928569645, 145.2318598815322 -37.98097685696392, 145.2318538515353 -37.98095785696336, 145.2318538515361 -37.98095086696333, 145.2318548815366 -37.98094484696337, 145.2318598815371 -37.98093286696364, 145.2318768915376 -37.98090185696463, 145.2318838615375 -37.98089184696506, 145.2318908715369 -37.98088585696551, 145.231899881536 -37.98087985696609, 145.2319308715322 -37.98086485696814, 145.2319978815238 -37.98083584697262, 145.2320268615194 -37.98082985697461, 145.2320388715174 -37.98082885697542, 145.232045881516 -37.98082985697592, 145.2320678515114 -37.9808368469775, 145.2321288814994 -37.98084985698181, 145.2321698714909 -37.98086185698472, 145.232193851486 -37.98086785698644, 145.2322438614762 -37.98087786698998, 145.2322678714715 -37.98088185699167, 145.2323808814507 -37.98089184699958, 145.2323998614474 -37.9808918470009, 145.2324198614443 -37.98088885700226, 145.2324618714382 -37.98087786700512, 145.2325298714291 -37.98085284700968, 145.2325708614237 -37.98083684701243, 145.2325828714222 -37.98083085701322, 145.2326178714186 -37.98080885701552, 145.2326348814165 -37.98080086701667, 145.2327678913979 -37.98075885702563, 145.2328168713914 -37.98074085702891, 145.2329008613793 -37.98071785703462, 145.2329328713752 -37.98070484703676, 145.232956881373 -37.98068684703832, 145.2329888613694 -37.98066884704043, 145.2330608713621 -37.98062185704513, 145.2331078813574 -37.9805898570482, 145.2331388713541 -37.98057085705024, 145.2331428513537 -37.9805678570505, 145.2331458813537 -37.98056286705067, 145.2331488713542 -37.98055385705083, 145.2331508813551 -37.98054286705091, 145.2331518713563 -37.9805308570509, 145.2331508813579 -37.98051785705074, 145.2331468713611 -37.98049485705034, 145.2331438713626 -37.98048586705007, 145.2331408813638 -37.98047985704981, 145.2331328913663 -37.98046986704921, 145.2331158813712 -37.98045286704792, 145.2331068613735 -37.98044584704726, 145.2330408713895 -37.98040585704241, 145.2329928714015 -37.98037284703887, 145.2329678714072 -37.98036086703707, 145.2329448814115 -37.98035786703547, 145.232916881416 -37.98036185703353, 145.2328988914186 -37.98036685703231, 145.2328808614208 -37.98037486703111, 145.2328758514213 -37.98037886703078, 145.2328308914242 -37.98042285702793, 145.2328038814257 -37.98045186702623, 145.2327778514265 -37.98048586702465, 145.2327668614274 -37.98049485702394, 145.2327488714292 -37.98050686702276, 145.2326608714391 -37.98055585701695, 145.2326428714415 -37.98056286701573, 145.2326298814434 -37.98056585701485, 145.2325498714565 -37.98057385700935, 145.2325258614608 -37.98057285700767, 145.2325128614635 -37.98056885700674, 145.232501881466 -37.98056386700595, 145.2324958514676 -37.9805588470055, 145.2324918814689 -37.98055385700519, 145.2324888814701 -37.98054685700495, 145.2324878614712 -37.98053884700482, 145.2324878614728 -37.98052486700475, 145.2324918814738 -37.98050886700491, 145.2324988814753 -37.98048484700526, 145.2325058514757 -37.98046986700565, 145.232533891476 -37.9804228570073, 145.2325528714771 -37.98038385700837, 145.2325918814781 -37.98031285701065, 145.2326038614782 -37.98029285701136, 145.2326678814769 -37.98020385701525, 145.2326808714761 -37.98019086701608, 145.2327048514741 -37.98017186701763, 145.2327308814715 -37.98015386701933, 145.2327758814674 -37.98011986702224, 145.2327948614654 -37.98010785702348, 145.2328388814598 -37.98008985702644, 145.2328608514568 -37.9800818670279, 145.2329218814485 -37.98006086703202, 145.2329558614437 -37.98005085703431, 145.2330028714374 -37.98003385703748, 145.2330228814349 -37.9800238670388, 145.2330298814343 -37.98001885703926, 145.2330408714337 -37.98000686703995, 145.233063871433 -37.97997685704136, 145.2331008814305 -37.97994085704371, 145.2331138714308 -37.97991885704447, 145.2331208814324 -37.97989284704479, 145.2331248614379 -37.97983684704474, 145.2331248614402 -37.9798158570446, 145.233121861442 -37.97980486704433, 145.2331168614438 -37.97979585704392, 145.2330928814517 -37.97976284704206, 145.2330808714553 -37.97974886704113, 145.2330488614636 -37.97972484703876, 145.2330238614695 -37.97971086703693, 145.2328938814998 -37.97964185702748, 145.2328838815022 -37.97963586702675, 145.2328758515045 -37.97962785702615, 145.2328618815089 -37.97961085702507, 145.2328558515109 -37.97960186702459, 145.2328518715126 -37.97959285702426, 145.2328518715134 -37.97958585702422, 145.2328538815138 -37.97957884702432, 145.2328588815138 -37.97957085702461, 145.2328658515133 -37.97956386702506, 145.2328798715117 -37.97955685702598, 145.2328948715096 -37.979551857027, 145.2329168815062 -37.97954785702849, 145.2329558615 -37.97954286703118, 145.2329928714934 -37.97954386703375, 145.2330118514898 -37.97954685703508, 145.2330338614853 -37.97955285703665, 145.2330548914806 -37.97956186703816, 145.2330758714765 -37.97956585703965, 145.2330958814724 -37.97957185704107, 145.233115881468 -37.97957986704252, 145.2331558814587 -37.97960086704542, 145.233174861454 -37.97961284704683, 145.2332208514423 -37.97964685705022, 145.2332338814391 -37.97965486705117, 145.2332438814369 -37.97965885705189, 145.2332558614347 -37.97965985705273, 145.2332648714332 -37.97965885705335, 145.2332878714296 -37.97965486705493, 145.2333178714252 -37.97964785705697, 145.2333328714232 -37.97964185705797, 145.2334348514118 -37.97958485706471, 145.2334558814099 -37.97956885706607, 145.233483871407 -37.97955085706791, 145.2335208814045 -37.97951485707024, 145.2335448614024 -37.9794968570718, 145.2336358613921 -37.97944585707781, 145.2336578713893 -37.97943685707927, 145.2336808613859 -37.97943084708084, 145.2336978713833 -37.979427847082, 145.2337518513742 -37.97942485708574, 145.2337778813695 -37.97942585708754, 145.2338038713647 -37.97942884708937, 145.2338638713526 -37.97944385709363, 145.2338858813478 -37.97945186709521, 145.2339068713432 -37.97946085709672, 145.2339428613346 -37.97948085709934, 145.2339798713248 -37.97951185710211, 145.2339958613203 -37.97952686710332, 145.2340358613126 -37.97953385710614, 145.2340428713109 -37.97953784710666, 145.2340698813039 -37.97955884710866, 145.2340828713008 -37.97956585710961, 145.2340928712987 -37.97956885711032, 145.2341218512938 -37.97956785711231, 145.2341378812912 -37.97956585711343, 145.2341648512872 -37.97955984711526, 145.234173871286 -37.97955685711587, 145.2341828812849 -37.97955185711646, 145.2342098612822 -37.97953385711823, 145.2342568712768 -37.97950886712133, 145.2342708812754 -37.97949885712225, 145.2342838812747 -37.97948484712307, 145.2342858912749 -37.97947985712317, 145.2342888812757 -37.9794678471233, 145.2342898612767 -37.97945785712331, 145.2342898612778 -37.97944784712325, 145.2342858912805 -37.97942984712287, 145.2342808812834 -37.97941184712241, 145.2342738812864 -37.97939586712182, 145.2342648612897 -37.9793798671211, 145.2342218713037 -37.97932086711774, 145.2341988713109 -37.97929285711598, 145.2341768613189 -37.9792548571142, 145.2341718613214 -37.97924085711377, 145.2341708713225 -37.97923185711365, 145.2341818613251 -37.97919086711416, 145.2341908813254 -37.97917386711467, 145.2341938713261 -37.97916285711482, 145.2341998613293 -37.979124857115, 145.234201861332 -37.97909684711497, 145.2342018613366 -37.97905585711471, 145.2342048613439 -37.9789858471145, 145.2342148613517 -37.97889985711465, 145.2342188713531 -37.97888085711481, 145.2342278913561 -37.9788398671152, 145.2342348613572 -37.97881784711553, 145.2342618713577 -37.97877085711712, 145.2342718713583 -37.97874986711768, 145.2342778613594 -37.97873086711797, 145.2342808813609 -37.97871286711808, 145.2342798613629 -37.97869586711791, 145.2342768713652 -37.9786798571176, 145.2342718713676 -37.97866585711716, 145.2342648613704 -37.97865184711659, 145.2342548613737 -37.97863786711581, 145.2342428513771 -37.97862585711491, 145.2342288713808 -37.97861484711387, 145.2342128913847 -37.97860485711269, 145.2341608713964 -37.97858086710895, 145.2341488613994 -37.97857285710804, 145.2341448914005 -37.97856885710774, 145.2341418614016 -37.9785638671075, 145.234139891403 -37.97855485710731, 145.2341408714037 -37.97854686710733, 145.2341428814042 -37.97853884710742, 145.2341488614049 -37.97852384710774, 145.2341758714058 -37.9784728671093, 145.2341828814058 -37.97846185710971, 145.2342018614047 -37.97844185711091, 145.2342128914034 -37.97843586711164, 145.2342488813982 -37.97842685711408, 145.2342898613913 -37.97842385711692, 145.2343138813872 -37.97842385711859, 145.2343358513829 -37.97842785712014, 145.2344278713643 -37.97845086712667, 145.2344698813555 -37.97846385712968, 145.2345008713492 -37.97847186713187, 145.234531861343 -37.97847885713406, 145.2345718613353 -37.97848584713689, 145.2346128513277 -37.97848986713976, 145.2346898713143 -37.97848986714511, 145.2346998713126 -37.97848886714581, 145.2347088813113 -37.97848684714642, 145.2347238913092 -37.97848185714741, 145.2348258712954 -37.97844584715429, 145.2348348812943 -37.97844185715489, 145.2348898912886 -37.9784068571585, 145.2349168612862 -37.97838585716023, 145.2349248512857 -37.97837786716075, 145.2349328812856 -37.97836585716123, 145.234949861286 -37.97833584716222, 145.2349528912863 -37.97832785716238, 145.234954861287 -37.97831884716248, 145.234953871293 -37.97826586716207, 145.234957891294 -37.97825086716225, 145.2349578912945 -37.97824584716223, 145.2349528912968 -37.9782338571618, 145.2349428913004 -37.978216857161, 145.2349198613079 -37.97818485715921, 145.2349078813117 -37.97816984715828, 145.2348958713151 -37.97815786715737, 145.2348818613187 -37.97814785715634, 145.2348348813302 -37.97811786715289, 145.2348198813336 -37.9781108571518, 145.2348048813369 -37.97810485715073, 145.2347688513438 -37.97809884714819, 145.2346818713612 -37.97807884714202, 145.2346718713634 -37.9780748571413, 145.2346588813665 -37.97806685714034, 145.2346338813734 -37.97804486713847, 145.2346228513766 -37.97803285713763, 145.2346178513784 -37.97802484713724, 145.2346118713807 -37.97801285713675, 145.2346078513828 -37.9780008571364, 145.2346058813843 -37.97798986713619, 145.2346048613864 -37.97797286713602, 145.2346098613873 -37.97795685713626, 145.2346188813873 -37.9779428571368, 145.2346538813858 -37.97790085713898, 145.234663881385 -37.97789284713961, 145.2347718813739 -37.97782286714668, 145.2348008613712 -37.97780184714858, 145.2348418513676 -37.97776986715124, 145.2348818613644 -37.97773585715379, 145.2349688713543 -37.97768984715955, 145.2349768713534 -37.97768485716007, 145.234997861352 -37.97766485716141, 145.2350038813518 -37.97765686716177, 145.2350078613519 -37.97764985716201, 145.2350098613523 -37.97764285716211, 145.2350118713535 -37.97762885716217, 145.2350118713551 -37.97761484716207, 145.2350098613568 -37.97760286716186, 145.2350058913588 -37.97759085716152, 145.2349978613623 -37.97757185716083, 145.2349878513662 -37.97755285716002, 145.2349638713748 -37.97751285715811, 145.2349458813821 -37.97747486715664, 145.2349088713967 -37.97740185715359, 145.2349048513988 -37.97738885715324, 145.2349048514004 -37.97737484715316, 145.2349128814025 -37.97734286715351, 145.2349218614031 -37.97732386715402, 145.2349318614034 -37.97730486715459, 145.2349698614032 -37.97724684715688, 145.2349908814034 -37.97721186715812, 145.2350008814038 -37.97719286715871, 145.2350048614042 -37.97718285715891, 145.2350078614054 -37.97716785715902, 145.2350118714086 -37.97713185715909, 145.2350108814143 -37.97708286715871, 145.2350068714179 -37.97705585715826, 145.2350008814223 -37.97702584715767, 145.2349928514269 -37.97699685715693, 145.2349828514318 -37.97696884715606, 145.2349518714455 -37.97689384715345, 145.2349388714524 -37.97685185715229, 145.2349368614545 -37.97683585715205, 145.2349368614563 -37.97681984715195, 145.2349378914576 -37.97680686715194, 145.2349418614582 -37.97679485715213, 145.2349458814585 -37.97678586715237, 145.2349568714582 -37.97677185715304, 145.2349628914577 -37.97676684715343, 145.2349708814567 -37.97676284715396, 145.2349798614554 -37.97675985715456, 145.2349898614539 -37.97675785715525, 145.2350218714486 -37.97675585715745, 145.2350438814447 -37.97675685715898, 145.2350738814387 -37.97676284716111, 145.2351028714329 -37.97676986716317, 145.2351578714216 -37.97678484716708, 145.2352168514094 -37.9768028471713, 145.2352448914037 -37.97680985717328, 145.2353008813928 -37.97681984717723, 145.2353288713875 -37.97682386717919, 145.2353488713838 -37.97682586718059, 145.2353688813803 -37.97682586718199, 145.2353878613772 -37.9768238671833, 145.2354298713712 -37.97681185718614, 145.2354518813683 -37.97680384718763, 145.2354698713661 -37.97679485718881, 145.2354858613645 -37.97678484718987, 145.2354978713634 -37.97677485719064, 145.2355068813631 -37.9767638471912, 145.2355118913636 -37.97675186719147, 145.235512871364 -37.9767458471915, 145.2355118913649 -37.97673985719139, 145.2355068813679 -37.97672085719093, 145.2355008613709 -37.97670285719039, 145.2354818813799 -37.97665185718876, 145.2354508613937 -37.97657585718614, 145.235428881403 -37.97652686718432, 145.2353938814162 -37.97646285718149, 145.2353678614253 -37.97642185717943, 145.2353548614294 -37.97640485717841, 145.2353398614339 -37.97638785717727, 145.2353168714404 -37.97636585717554, 145.2353048614436 -37.97635585717464, 145.2352908814472 -37.97634586717361, 145.2352808814494 -37.97634084717288, 145.2352478814564 -37.97632985717053, 145.2352068514663 -37.97630486716751, 145.2351988614685 -37.97629785716691, 145.2351918514706 -37.97628986716639, 145.2351868514723 -37.97628184716599, 145.2351838614738 -37.97627385716572, 145.2351868514745 -37.97626285716587, 145.2351918514744 -37.97625585716617, 145.2352028814735 -37.97624684716688, 145.2352298914709 -37.97622784716864, 145.2352468614689 -37.97621885716975, 145.2352968614626 -37.97619686717311, 145.2353508814554 -37.97617686717674, 145.2353658814534 -37.97617085717773, 145.2353848614511 -37.97616185717901, 145.2353508814612 -37.97612485717641, 145.2353358814654 -37.97611085717528, 145.2353188714698 -37.976096857174, 145.2352978914746 -37.9760868671725, 145.2352918614761 -37.97608286717206, 145.2352878814773 -37.97607785717173, 145.235264851488 -37.97601785716977, 145.2352578814903 -37.97600886716923, 145.2352378814957 -37.97599086716772, 145.2352328814973 -37.97598485716735, 145.2352218615017 -37.97596185716644, 145.2352088615078 -37.97592785716532, 145.2352068515095 -37.9759158471651, 145.23520988151 -37.97590585716526, 145.2352248815111 -37.9758728571661, 145.2352268615116 -37.97586486716619, 145.2352368615202 -37.97577186716632, 145.2352398915257 -37.97571685716618, 145.2352418615273 -37.9756998571662, 145.2352458715277 -37.97568985716642, 145.2352808815291 -37.97562186716843, 145.2352838715313 -37.9755978471685, 145.2352998615334 -37.97555385716934, 145.235312891536 -37.97550986716998, 145.2353218715372 -37.97548485717043, 145.2353258815386 -37.9754658571706, 145.2353288715402 -37.97544685717069, 145.2353288715415 -37.97543484717061, 145.2353248615435 -37.97542285717027, 145.2353178915463 -37.97540885716968, 145.2353078915496 -37.97539484716891, 145.2352868615562 -37.97536885716728, 145.2352858815576 -37.97535685716714, 145.2352878815606 -37.97532686716709, 145.2353158815638 -37.9752538671686, 145.2353288715661 -37.97521284716925, 145.2353498615687 -37.97515684717035, 145.2353658815692 -37.97512685717128, 145.2353998715674 -37.97508985717341, 145.2354058515672 -37.97508184717378, 145.2354098715675 -37.975072857174, 145.2354128615686 -37.97505885717412, 145.2354138815699 -37.97504484717411, 145.2354178615723 -37.9750168571742, 145.2354208515775 -37.97496585717411, 145.235420851583 -37.97491584717379, 145.2354178615864 -37.97488985717342, 145.23541286159 -37.97486486717292, 145.2353968715988 -37.97481086717148, 145.2353928616016 -37.97479186717108, 145.2353818716134 -37.97470285716977, 145.2353618716275 -37.9746068671678, 145.2353608816287 -37.97459785716766, 145.2353628516299 -37.97458384716771, 145.2353758916341 -37.97452584716825, 145.2353868716353 -37.97449785716885, 145.2353998716357 -37.97447284716959, 145.2354508616353 -37.97439684717267, 145.2354788516354 -37.97435185717434, 145.2355078716363 -37.97429785717603, 145.2355548816321 -37.97426185717906, 145.2355708716306 -37.9742508471801, 145.235596861627 -37.97424185718184, 145.2356108716255 -37.97423386718278, 145.2356278816241 -37.97421885718387, 145.2356438716232 -37.97420285718488, 145.2356608816223 -37.97418385718593, 145.2356808816221 -37.97415385718715, 145.2356848616223 -37.97414585718737, 145.2356868716226 -37.97413984718748, 145.2356868716235 -37.97413185718743, 145.2356818616251 -37.97412586718705, 145.235603861644 -37.97407785718133, 145.2353638817055 -37.97390086716356, 145.2353338717128 -37.97388186716136, 145.2353178917166 -37.9738728571602, 145.2352648517285 -37.97384886715636, 145.2352428817335 -37.97383785715476, 145.2352198817387 -37.9738278671531, 145.2351748817483 -37.97381185714988, 145.235126881759 -37.97379086714642, 145.2350918817672 -37.97377186714386, 145.2350668817733 -37.97375586714202, 145.2350318717822 -37.97373084713944, 145.2349728517981 -37.97368086713503, 145.2349558818029 -37.97366386713375, 145.2349308818103 -37.97363685713184, 145.2349198618137 -37.973622867131, 145.2349098518172 -37.97360786713021, 145.2348948518225 -37.97358284712901, 145.2348738618304 -37.97354484712732, 145.2348578818375 -37.97350585712596, 145.2348418518451 -37.97346285712457, 145.2348308718516 -37.97342086712356, 145.2348258718556 -37.97339285712305, 145.2348058718774 -37.97322785712063, 145.23480488188 -37.97320585712043, 145.2348048818837 -37.97317185712022, 145.234802871886 -37.97315484711997, 145.2347988618885 -37.9731388471196, 145.2347908618921 -37.97311884711891, 145.2347638519034 -37.97305985711667, 145.2346698719414 -37.97286486710894, 145.2346398619539 -37.97279885710645, 145.2346368719553 -37.97279086710619, 145.2346358819571 -37.97277585710602, 145.2346368719596 -37.97275286710595, 145.2346358819622 -37.97272984710574, 145.2346268719681 -37.97269085710487, 145.2345558819869 -37.97263285709958, 145.2345388719909 -37.97262386709835, 145.2344848820029 -37.97260084709445, 145.2344408620131 -37.97257785709126, 145.2343978720234 -37.97255285708811, 145.2342468720606 -37.97245484707702, 145.234237852063 -37.97244685707633, 145.2341408720924 -37.97233485706891, 145.2341288621048 -37.97224185706749, 145.2341148821238 -37.9720918570656, 145.2341638721238 -37.97201486706853, 145.2341898521236 -37.9719758670701, 145.2341848521312 -37.97191585706938, 145.2341758721392 -37.97185685706838, 145.2341688721449 -37.97181685706765, 145.2341618621485 -37.97179585706704, 145.2341518621525 -37.97177586706623, 145.2341428821555 -37.97176285706551, 145.2341288621597 -37.97174685706444, 145.2341078721657 -37.97172585706285, 145.2340768921738 -37.97170086706055, 145.2340588621782 -37.97168985705922, 145.2340398821825 -37.97168086705784, 145.2340008621909 -37.97166685705506, 145.2339748721966 -37.97165585705319, 145.2339618721996 -37.97164885705223, 145.2339478622031 -37.9716398470512, 145.2338408822325 -37.97154285704317, 145.2337898922462 -37.97149985703936, 145.2337378722599 -37.97145786703549, 145.2337188622646 -37.97144485703409, 145.2336998822693 -37.97143285703271, 145.2336578722791 -37.97141085702964, 145.2336288922857 -37.97139685702755, 145.2335978622906 -37.97140084702541, 145.2335688822961 -37.97139685702337, 145.2335368723027 -37.97138785702111, 145.233495882312 -37.97136886701813, 145.2334528823228 -37.97133785701495, 145.2334188623329 -37.97130085701237, 145.2333808723459 -37.97124385700938, 145.2333528723559 -37.97119684700713, 145.2333258623648 -37.97115984700503, 145.2332798723779 -37.97111385700154, 145.2332378623903 -37.97106784699834, 145.2332168723974 -37.97103686699669, 145.2332008924039 -37.97100385699538, 145.233180892413 -37.97095285699366, 145.2331698624189 -37.97091685699269, 145.2331678524209 -37.97090184699246, 145.2331688824233 -37.97087885699239, 145.2331828624277 -37.97081685699298, 145.2331838824298 -37.97079685699293, 145.2331818724315 -37.97078485699271, 145.2331768724339 -37.97077084699227, 145.2331698624365 -37.97075786699171, 145.2331578524404 -37.97074185699077, 145.2331328924474 -37.97071786698888, 145.2331068624541 -37.97069884698696, 145.2330618624649 -37.97067185698367, 145.2330278824795 -37.97059385698083, 145.2330008724904 -37.9705378569786, 145.2329578725058 -37.97046685697517, 145.2329478725091 -37.9704528569744, 145.2329288525147 -37.97043185697294, 145.2328938825246 -37.9703978569703, 145.2328758525302 -37.97037585696893, 145.2328678625332 -37.97036085696827, 145.2328648725353 -37.97034584696798, 145.2328678625386 -37.97031186696798, 145.2328738825395 -37.97029486696828, 145.2328848725393 -37.97027885696895, 145.2329268825369 -37.9702348469716, 145.2329368825368 -37.97021986697219, 145.2329448825411 -37.97016785697243, 145.2329328725518 -37.97009086697112, 145.2329048725618 -37.97004485696889, 145.2328898725756 -37.96994386696723, 145.2329448825731 -37.96987985697065, 145.2329618825736 -37.96984886697164, 145.2329358625955 -37.96969185696886, 145.2328858526153 -37.96959186696478, 145.2328818826239 -37.96952085696405, 145.2329098726318 -37.96940486696528, 145.2329488526356 -37.9693098469674, 145.2329588626334 -37.96931386696811, 145.233003862634 -37.96923786697078, 145.2330268626397 -37.96914986697183, 145.2330358726516 -37.96902785697169, 145.2330178826677 -37.96891185696973, 145.2330108726769 -37.96883885696879, 145.2330248826781 -37.96880685696956, 145.2330918626754 -37.96872585697372, 145.2330988726779 -37.96869185697399, 145.2330558727046 -37.96851886696994, 145.233038862719 -37.96841585696812, 145.2330248827319 -37.96832085696655, 145.2330108727524 -37.96815785696457, 145.2329758627746 -37.96801285696125, 145.2329438527933 -37.9678948569583, 145.2328868828221 -37.96772486695328, 145.2328528628429 -37.96759084695011, 145.2328498728527 -37.96750685694938, 145.2328678628589 -37.96742184695011, 145.2329538528716 -37.96717285695453, 145.2329948828789 -37.96704185695656, 145.2330858729007 -37.96670284696079, 145.2331068629086 -37.9665978569616, 145.2331258829209 -37.96645685696205, 145.2332198729314 -37.96621385696707, 145.2345239726337 -37.96684882706158, 145.2361348721301 -37.96885785718592, 145.236497641987 -37.96957778721558, 145.2369079018252 -37.97039185724913, 145.2372568816349 -37.9715598572806, 145.2372457115259 -37.97256022728601, 145.2378268612874 -37.97379685733404, 145.2382058811498 -37.97444185736435, 145.2392328807738 -37.9762168674467, 145.2403318604375 -37.97752085753113, 145.2411941301874 -37.9784195875966, 145.2445612892508 -37.98156804785012, 145.2467220586496 -37.9835884680128, 145.2482816682156 -37.98504678813024, 145.2508388475041 -37.98743785832284, 145.2530328669165 -37.98928185848681, 145.2544258564858 -37.99097184859414, 145.2538218463282 -37.99333984856677, 145.2529624561054 -37.99669700852776, 145.2526628659821 -37.99827785851669, 145.2522962957786 -38.00068610850609, 145.2518594255288 -38.00362220849386, 145.2512848856377 -38.00354485845342, 145.2511428556644 -38.00352785844343, 145.2492148560279 -38.00328585830788, 145.2468268764768 -38.00299784814008, 145.2453358567566 -38.00282185803535, 145.2435048671008 -38.00260185790671, 145.2406878776292 -38.0022718577089, 145.2402508577114 -38.00221885767819, 145.2367748583629 -38.00181686743418, 145.2348308687287 -38.00157886729765, 145.232912859088 -38.00135885716305, 145.2312568594002 -38.00115086704673, 145.2294718697356 -38.00093685692145, 145.2279608700186 -38.00076386681545, 145.2274548701075 -38.00075884678029, 145.2273298601296 -38.00075685677159, 145.2273988801409 -38.00054585677508, 145.2276378902469 -37.99921385678344, 145.22782885032 -37.99825485679077, 145.2279898603884 -37.99738385679657, 145.2280038703937 -37.99731385679712, 145.228193850469 -37.99633585680426, 145.2282818604929 -37.99598185680819, 145.2286428806708 -37.99380886681982, 145.2286585006738 -37.99375776682059, 145.2285410406959 -37.99374270681235, 145.2285470306981 -37.99371369681258, 145.2265308810783 -37.993458496671, 145.2268462710429 -37.9932810166918, 145.22680736105 -37.99327887668908, 145.2268379910476 -37.99325267669104, 145.2268963210435 -37.99319741669476, 145.2269434710409 -37.99314656669772, 145.2269881110389 -37.9930941867005, 145.2270410410374 -37.99302470670374, 145.2270917710368 -37.99295027670681, 145.2271141110304 -37.99297305670849, 145.2271382410303 -37.99293551670995, 145.2272620510417 -37.99263770671669, 145.2272934010647 -37.99238156671729, 145.227289061102 -37.99205145671496, 145.2272566411053 -37.99207259671283, 145.227253071156 -37.99162088670978, 145.2272833311485 -37.99164149671203, 145.2272858411644 -37.99149353671127, 145.2272775611861 -37.99131100670957, 145.2273009512013 -37.99113731671012, 145.227325411208 -37.99103822671121, 145.2273369412099 -37.9910030467118, 145.2273560312123 -37.9909506467128, 145.2273664412134 -37.99092471671335, 145.2273776012145 -37.99089683671396, 145.2274186712166 -37.9908143067163, 145.2274517712173 -37.99075480671824, 145.2274755312176 -37.99071556671963, 145.2275137112171 -37.99066005672194, 145.2275367412161 -37.99063222672338, 145.2275540512145 -37.99061936672449, 145.2276008012074 -37.99061063672769, 145.2276292712037 -37.99059829672958, 145.2276540912025 -37.99056986673114, 145.227666361206 -37.99051893673168, 145.2276735512096 -37.9904759067319, 145.2276663612148 -37.99043964673118, 145.2276555512207 -37.99040364673021, 145.2276516112269 -37.99035394672963, 145.22766636123 -37.99030274673034, 145.2276994612303 -37.99024775673229, 145.2277279312273 -37.99023020673417, 145.2277707812204 -37.9902248967371, 145.2278319612092 -37.99022966674138, 145.2279017811967 -37.99023281674626, 145.2279799311831 -37.99023236675168, 145.2280443511734 -37.99021851675606, 145.2280994311675 -37.9901852167597, 145.2281473211636 -37.99014515676277, 145.2281826111648 -37.99007865676481, 145.2282031211703 -37.98999656676573, 145.2282135611746 -37.9899414967661, 145.2282326211754 -37.9899044967672, 145.2282830211706 -37.98986795677046, 145.2283651111616 -37.98982016677588, 145.2284381811529 -37.98978379678072, 145.2285138111418 -37.98976409678586, 145.2285886711299 -37.989754106791, 145.2286790111141 -37.98975454679727, 145.2288039510923 -37.98975392680594, 145.2289083810748 -37.98974744681316, 145.2290260510568 -37.98972422682119, 145.229139131042 -37.98968021682876, 145.2292280110329 -37.98962216683456, 145.2292978710271 -37.98956438683906, 145.2293670010222 -37.98950067684348, 145.2293994110261 -37.98941416684519, 145.2294256910311 -37.98932758684649, 145.229420251043 -37.9892293168455, 145.2293958010688 -37.9890341068426, 145.2293864210776 -37.98896966684154, 145.2293795910872 -37.9888942468406, 145.2293907610918 -37.98883556684101, 145.2293904010971 -37.98878759684069, 145.2293994111002 -37.98874592684107, 145.2294105411033 -37.98870065684155, 145.2294263811044 -37.98866510684243, 145.2294407711061 -37.98862775684321, 145.229464201106 -37.98859175684461, 145.2294984011036 -37.98855898684678, 145.2295401610986 -37.98853909684955, 145.2295962910909 -37.98851948685333, 145.2296546210818 -37.98850968685733, 145.2296913410754 -37.98850968685989, 145.2297298810682 -37.98851462686257, 145.2297618910603 -37.98853469686492, 145.2297853310533 -37.98856178686672, 145.2298256610435 -37.98858618686968, 145.2298785510316 -37.9886102168735, 145.2299231910223 -37.9886243268767, 145.2299656710147 -37.98862577687965, 145.2300142910063 -37.98862479688302, 145.2300578409998 -37.98861533688599, 145.2300945609948 -37.98860264688845, 145.2301096709941 -37.98858464688941, 145.2301208009948 -37.98856061689002, 145.2301197809977 -37.98853632688981, 145.230057841021 -37.9884235468848, 145.2300344410291 -37.98838789688295, 145.2300167710356 -37.98835667688154, 145.2300142910426 -37.988297106881, 145.2300077910568 -37.98817982687981, 145.2300272510784 -37.98795455687977, 145.2301852211854 -37.98674071688325, 145.2305158711333 -37.9866898569059, 145.2307908710914 -37.98663485692464, 145.2309928610998 -37.98624086693625, 145.2310068711037 -37.98618386693686, 145.2310328611042 -37.98613885693839, 145.2310558611058 -37.98608784693967, 145.2310478611174 -37.98599584693855, 145.231047861122 -37.98595485693829, 145.2310458511251 -37.98592985693799, 145.2310398711303 -37.98589186693735, 145.2310318711359 -37.98585386693655, 145.2310208911422 -37.98581486693556, 145.2310138811457 -37.98579484693495, 145.2310058911492 -37.98577584693428, 145.2309978611523 -37.98575986693361, 145.2309808811582 -37.98573385693227, 145.2309398611718 -37.98567585692907, 145.2309268611762 -37.98565585692804, 145.2309138711812 -37.98563186692699, 145.2309048511848 -37.98561286692625, 145.2308948511896 -37.98558585692539, 145.2308878811939 -37.98555786692473, 145.2308878811952 -37.98554585692465, 145.2308898511961 -37.98553484692473, 145.2308928811966 -37.98552585692488, 145.2309018611968 -37.98550985692541, 145.2309108811964 -37.98549884692596, 145.2309278911954 -37.98548186692704, 145.2309478911934 -37.98546785692835, 145.2309638811915 -37.98545984692939, 145.2309868711884 -37.98545185693095, 145.2310508511791 -37.98543485693529, 145.2310928711729 -37.98542484693814, 145.2311458611644 -37.98541785694177, 145.2311708711601 -37.98541685694351, 145.2312098911534 -37.98541685694622, 145.2312478811464 -37.98541985694888, 145.2312668611428 -37.98542284695021, 145.231295881137 -37.98542886695227, 145.231309861134 -37.98543385695327, 145.2313558911235 -37.9854558569566, 145.2314008511128 -37.98548186695989, 145.2314478611019 -37.9855068569633, 145.2314908610921 -37.98552685696642, 145.2315358710823 -37.98554485696965, 145.2315598810772 -37.98555284697137, 145.2315788610733 -37.98555786697273, 145.2316068610679 -37.9855628569747, 145.2316358810624 -37.98556685697674, 145.2316768710549 -37.98556984697959, 145.2317068710496 -37.98556984698168, 145.2317538810417 -37.98556785698494, 145.231799871034 -37.98556485698811, 145.2318448710266 -37.98556085699121, 145.2318778710214 -37.98555586699348, 145.2319018510177 -37.98555085699511, 145.2319198810152 -37.98554585699632, 145.2319468610114 -37.98553686699815, 145.2319738710081 -37.98552485699995, 145.2319898510063 -37.98551584700101, 145.2320018610051 -37.98550785700178, 145.2320198610036 -37.98549285700295, 145.232031861003 -37.9854798470037, 145.2320468710026 -37.98545884700462, 145.2320628510036 -37.98542484700552, 145.2320668710049 -37.98540686700569, 145.2320668710058 -37.98539885700563, 145.232065881007 -37.98538986700552, 145.2319948510525 -37.98509084699873, 145.2319798510626 -37.98502385699727, 145.2319648910751 -37.98493385699567, 145.2319588710827 -37.98</t>
  </si>
  <si>
    <t>212021297</t>
  </si>
  <si>
    <t>Hallam</t>
  </si>
  <si>
    <t>POLYGON ((145.2518594255288 -38.00362220849386, 145.2522962957786 -38.00068610850609, 145.2526628659821 -37.99827785851669, 145.2529624561054 -37.99669700852776, 145.2538218463282 -37.99333984856677, 145.2551588460701 -37.99356284866113, 145.2561068559417 -37.99322984872502, 145.2570878657696 -37.9932378587933, 145.2593178753394 -37.99360686895072, 145.2600988651726 -37.99388086900674, 145.2603423951205 -37.99396775902423, 145.2612758749301 -37.9942148690907, 145.2631908545265 -37.99483984922782, 145.2632824645213 -37.99474261923359, 145.2637301344628 -37.99456610926366, 145.2641250343796 -37.99469445929194, 145.2665365138743 -37.99545445946444, 145.2672951337132 -37.99571295951885, 145.2678265736006 -37.99589186955694, 145.2682968735328 -37.99576284958888, 145.2690785533505 -37.99617554964585, 145.2694289932782 -37.99627596967085, 145.2726705926301 -37.99701659990112, 145.2737298924312 -37.99714211997566, 145.275179132173 -37.99719044007686, 145.2783276215773 -37.9976054202987, 145.2786974015021 -37.99770160032504, 145.2789959314428 -37.99776602034623, 145.2794284613577 -37.99785223037689, 145.2794485313526 -37.99786625037839, 145.2803669411789 -37.9979872004431, 145.2804051611633 -37.99806795044626, 145.2810325910467 -37.99813193049036, 145.2812983509972 -37.99815901050905, 145.2813521509766 -37.99826006051341, 145.2821917608199 -37.99835136057247, 145.2822427507999 -37.99845126057664, 145.2830297606546 -37.99852328063191, 145.283083270634 -37.99862403063626, 145.2838209005018 -37.99865503068785, 145.2838821904803 -37.99875216069272, 145.2845647303604 -37.99875973074031, 145.2846327703379 -37.99885441074565, 145.2852634502255 -37.99887530078971, 145.2853094802092 -37.99895013079338, 145.2858819101081 -37.99896080083333, 145.2859509701058 -37.9988730908376, 145.2861278800689 -37.99892685085026, 145.2863844100203 -37.99896188086836, 145.2869875299058 -37.9990449009109, 145.2895373094216 -37.99939631109076, 145.2895996893946 -37.99954189109601, 145.2894321193524 -38.0001831010883, 145.2893838693404 -38.00036686108606, 145.2893169993324 -38.0005436410825, 145.2892518793246 -38.00071586107902, 145.289104859298 -38.00118485107168, 145.28909784929 -38.0012678610717, 145.2889371092839 -38.00157502106239, 145.2888408592834 -38.00173086105666, 145.2886628492923 -38.00192987104547, 145.2885568492898 -38.00211886103926, 145.2883938793046 -38.00224085102866, 145.2883298593073 -38.00231687102468, 145.2885162292722 -38.0023402010378, 145.288354679225 -38.00301732103073, 145.2883045292112 -38.00322017102849, 145.28813297916 -38.00394985102104, 145.2878809090865 -38.00500534101, 145.2878642990785 -38.00510326100945, 145.2878343690729 -38.00520020100797, 145.2874815989701 -38.00667726099251, 145.2873757789393 -38.00711993098788, 145.2872721589048 -38.00759200098357, 145.2870720288383 -38.00850377097525, 145.2868989087664 -38.00942102096887, 145.2850069691229 -38.00918525083558, 145.284577988952 -38.01139419081934, 145.2845098789448 -38.01156587081566, 145.2836908491295 -38.01119086075627, 145.2834489991388 -38.01148682074126, 145.2835580291134 -38.01154450074922, 145.2836134389978 -38.01249590075894, 145.2836308489597 -38.01281086076212, 145.2836567289076 -38.01323847076655, 145.2836758888661 -38.01358085077, 145.2836966588243 -38.01392371077358, 145.2837154188032 -38.01408466077588, 145.2837244287853 -38.01423066077741, 145.2837208587729 -38.01434786077788, 145.2837458187218 -38.01476750078222, 145.2838061885919 -38.01584007079305, 145.2838728384484 -38.01702498080502, 145.2839108383724 -38.0176473708115, 145.2839468583001 -38.01824085081768, 145.2839851482203 -38.01889759082441, 145.2840575981674 -38.01925932083169, 145.2851821279569 -38.01938499091082, 145.287172507584 -38.01961189105092, 145.2871592275779 -38.01968729105046, 145.2868434974634 -38.02121127103788, 145.28680747745 -38.02138830103645, 145.2867952474448 -38.02145427103601, 145.2867607174322 -38.02162130103465, 145.2864349174951 -38.02156758101161, 145.2860882475576 -38.02154986098734, 145.2741624897761 -38.02033413014912, 145.2704518604741 -38.019886849888, 145.2617108121178 -38.01883580927314, 145.2609066022691 -38.01873886921658, 145.2605282423325 -38.01876273919041, 145.2587221226163 -38.01904792906652, 145.2574253828556 -38.01893326897559, 145.2566708230123 -38.01870880892171, 145.2549161934146 -38.01784698879435, 145.2547763934413 -38.0178268787845, 145.2518004040085 -38.0174001185749, 145.2507826742034 -38.01724686850318, 145.2492108745022 -38.01702884839253, 145.2489944345434 -38.01699776837729, 145.2492118946028 -38.01612184838701, 145.2499748548632 -38.01257781841815, 145.2515688554069 -38.00517670848325, 145.2516258254282 -38.00489570848548, 145.2518338455145 -38.00379166849312, 145.2518594255288 -38.00362220849386))</t>
  </si>
  <si>
    <t>212021299</t>
  </si>
  <si>
    <t>Narre Warren North</t>
  </si>
  <si>
    <t>POLYGON ((145.2779529834368 -37.98147053017282, 145.2780531034778 -37.98094476017655, 145.2781118635019 -37.98063587017872, 145.2782778735527 -37.97991786018585, 145.2783002035631 -37.97978936018661, 145.2786278337155 -37.97790386019776, 145.2787264237518 -37.97742308020166, 145.2787678837671 -37.97722086020329, 145.2791648538187 -37.97613386022422, 145.2794613139278 -37.97468719023592, 145.2798533240721 -37.97277418025138, 145.2802477042177 -37.97084500026692, 145.2803718342637 -37.97023700027179, 145.2805268543211 -37.96947765027791, 145.2806438043644 -37.9689047402825, 145.2809248844684 -37.96752790029357, 145.2811568844245 -37.96755886030991, 145.2823996743358 -37.96640748038936, 145.282510844403 -37.9656288503923, 145.2820098445752 -37.96486486035266, 145.2815788546985 -37.96443187031996, 145.2821044548838 -37.96194069034115, 145.2841438944994 -37.96220067048485, 145.2868379239918 -37.96254350067467, 145.2890343135779 -37.96282262082946, 145.2890418635651 -37.96292621083063, 145.2911628030091 -37.96460201098883, 145.2931868026282 -37.96485498113146, 145.2941710224427 -37.96497987120085, 145.2965565919932 -37.96528257136904, 145.3001836713112 -37.96573105162473, 145.3010505411482 -37.96583824168584, 145.3038704306175 -37.96619059188468, 145.3170048781456 -37.96783085281135, 145.317125868172 -37.96740385281716, 145.3177568481312 -37.96678286285734, 145.3189388679725 -37.96635886293724, 145.319246847923 -37.96632086295851, 145.3195833478488 -37.96646082298288, 145.3262249965967 -37.96730991345191, 145.3277751863052 -37.96750083356137, 145.3307851157395 -37.9678698337739, 145.3345180450367 -37.96833855403763, 145.3454547929776 -37.9697108448106, 145.3455487829597 -37.96972383481724, 145.3470697726734 -37.96991484492479, 145.3479207725134 -37.97001983498495, 145.3497577021673 -37.97025184511486, 145.3497836921626 -37.97025383511667, 145.3522554716971 -37.97056476529148, 145.3579685206215 -37.97128081569561, 145.3609977300087 -37.9720409359123, 145.3668184988365 -37.97345374632849, 145.3692194683809 -37.97378572649864, 145.378996276542 -37.97499322719088, 145.3792173265011 -37.97501466720649, 145.3791992565039 -37.97501827720525, 145.3791705365074 -37.97503146720332, 145.3791583065087 -37.97503938720251, 145.3791478665094 -37.97504848720183, 145.3791399065097 -37.97505891720134, 145.3791359665096 -37.9750664872011, 145.3791291365084 -37.97508753720076, 145.3791258965066 -37.97510868720065, 145.3791251665044 -37.97512894720074, 145.3791255265021 -37.9751490872009, 145.3791276765002 -37.97516259720113, 145.379134176496 -37.97518986720175, 145.3791435564914 -37.97521659720257, 145.3791701664803 -37.97527483720479, 145.3791928664702 -37.97532899720672, 145.3792000564676 -37.97534178720731, 145.3792101364645 -37.97535340720809, 145.3792180564623 -37.97536050720868, 145.3792310164591 -37.97536914720964, 145.3792453964558 -37.9753762472107, 145.3792601764527 -37.97538120721177, 145.379284626448 -37.9753848872135, 145.3793433264376 -37.97538633721763, 145.3794074164258 -37.97539200722215, 145.3794343864207 -37.97539569722405, 145.3794430464189 -37.97539830722467, 145.3794542064163 -37.9754041472255, 145.3794646164135 -37.97541280722628, 145.3794718364112 -37.97542233722684, 145.3794776064084 -37.97543826722735, 145.3794783364069 -37.97545095722749, 145.3794761864035 -37.97548406722753, 145.3794754563974 -37.97554013722783, 145.3794693163917 -37.97560070722778, 145.3794693163902 -37.97561367722786, 145.3794707763886 -37.97562655722805, 145.3794761863847 -37.97565237722857, 145.3794812163822 -37.97566714722901, 145.3794895063792 -37.97568099722968, 145.3794970663769 -37.97568989723027, 145.3795049863747 -37.97569746723087, 145.3795139563724 -37.97570384723154, 145.3795337763677 -37.97571455723299, 145.3795485263646 -37.97571933723405, 145.3795643663615 -37.9757229372352, 145.3795741163594 -37.9757266272359, 145.3795906463554 -37.97573635723712, 145.3795967463532 -37.9757464372376, 145.3795938963443 -37.97583057723793, 145.379594626338 -37.97588557723832, 145.3795935263329 -37.97593308723852, 145.3795949563304 -37.97595289723876, 145.3795996263274 -37.97597250723921, 145.379605066325 -37.97598528723968, 145.3796176563204 -37.97600715724069, 145.3796331363154 -37.97602757724189, 145.3796781363015 -37.97608194724539, 145.3796925162968 -37.97610120724651, 145.3797008362936 -37.97611669724719, 145.3797047462912 -37.97613288724757, 145.3797051062899 -37.97614386724765, 145.3797026262887 -37.97615800724756, 145.3796932462871 -37.97618678724709, 145.3796817162859 -37.97621550724647, 145.3796594162843 -37.97626437724521, 145.3796554362844 -37.97627040724496, 145.3796385362855 -37.97628678724387, 145.3796341962854 -37.97629434724362, 145.3796341962846 -37.97630126724366, 145.3796370762833 -37.9763086472439, 145.37964714628 -37.9763231572447, 145.3796673362746 -37.97633898724622, 145.3796712762732 -37.97634527724654, 145.3796741562707 -37.97636390724685, 145.3796766762658 -37.97640351724727, 145.3796763462635 -37.97642440724738, 145.3796752562628 -37.97643231724735, 145.3796727362624 -37.97644005724722, 145.3796644462622 -37.97645490724673, 145.3796565262625 -37.97646417724624, 145.3796439362634 -37.97647596724543, 145.3796334962643 -37.97648434724475, 145.3796223262654 -37.97649172724401, 145.3795989362681 -37.97650423724245, 145.3795823662701 -37.97651161724134, 145.3795571762734 -37.97652169723963, 145.3795315862769 -37.97653014723789, 145.3795139562795 -37.97653455723668, 145.379485166284 -37.97653960723471, 145.3794563662887 -37.97654256723268, 145.379436906292 -37.97654309723133, 145.3793825563017 -37.97654111722752, 145.3793573763061 -37.97654102722576, 145.3793317863104 -37.97654256722396, 145.379320296312 -37.97654607722319, 145.3793105863129 -37.97655282722256, 145.3793048163132 -37.97655876722218, 145.3792965263133 -37.97657118722168, 145.3792922263126 -37.97658414722145, 145.3792914963118 -37.97659269722146, 145.3792936463101 -37.97660376722168, 145.3792983163079 -37.97661626722208, 145.3793044463055 -37.97662851722258, 145.3793325162968 -37.97666281722477, 145.3793714262857 -37.97670123722774, 145.3793897462801 -37.97672256722914, 145.3794063262747 -37.97674471723044, 145.3794397962632 -37.9767961772331, 145.3794729362529 -37.97683660723568, 145.3794826462496 -37.97685064723645, 145.3794887762469 -37.97686512723697, 145.3794973862416 -37.97689896723777, 145.3795013662397 -37.97690995723812, 145.3795240662305 -37.97695720724, 145.379544216221 -37.97701083724175, 145.3795506762185 -37.97702308724227, 145.3795625462145 -37.97704061724323, 145.3795758962102 -37.97705763724426, 145.379599626203 -37.97708526724609, 145.3796129861992 -37.97709832724711, 145.3796273661953 -37.97711054724819, 145.3796525461888 -37.97712980725008, 145.3797648961603 -37.97720965725843, 145.3797940261524 -37.97723457726065, 145.379804866149 -37.97724780726148, 145.3798102261469 -37.97725860726192, 145.379815636144 -37.9772755372624, 145.3798185161417 -37.97729281726272, 145.3798213961383 -37.97731836726307, 145.3798210361355 -37.97734374726321, 145.3798113261292 -37.97741457726297, 145.379809176126 -37.97744715726302, 145.3798088061224 -37.97747982726318, 145.3798098661208 -37.97749251726334, 145.379813846118 -37.97751124726375, 145.3798221261145 -37.97752987726442, 145.3798278961125 -37.97753851726489, 145.3798390261094 -37.97754957726574, 145.3798530861058 -37.97755893726679, 145.3798646161032 -37.97756478726763, 145.3798818760994 -37.97757153726888, 145.3799006060957 -37.97757576727021, 145.3799571460853 -37.97758035727421, 145.3799653960837 -37.9775820572748, 145.3799733460819 -37.97758548727538, 145.3800136460714 -37.97761644727838, 145.3800276660681 -37.97762446727943, 145.3800356160664 -37.97762725728, 145.3800439060648 -37.97762895728058, 145.3800568660625 -37.9776287772815, 145.380084566058 -37.97762625728343, 145.3800917560567 -37.97762688728393, 145.3800986160551 -37.97763039728444, 145.380105806053 -37.97763750728497, 145.3801090560519 -37.97764281728524, 145.3801108460507 -37.97765073728542, 145.3801104760499 -37.97765864728544, 145.3801047160489 -37.97767629728514, 145.3800943060487 -37.97769385728452, 145.380086716049 -37.97770249728404, 145.3800629560506 -37.97772543728252, 145.3800546660508 -37.977736957282, 145.3800485760505 -37.97774928728166, 145.3800439060494 -37.97776655728143, 145.3800420760477 -37.97778411728142, 145.3800417160456 -37.9778035572815, 145.3800424460433 -37.97782300728169, 145.3800456960398 -37.97784873728207, 145.380048576038 -37.97786142728236, 145.3800528860358 -37.97787411728274, 145.3800640560311 -37.97789796728366, 145.380079166026 -37.97792036728486, 145.3800964260205 -37.9779426972862, 145.3801148260149 -37.97796438728763, 145.3801421560071 -37.97799183728971, 145.3801501160046 -37.97800163729034, 145.3802155959818 -37.97810344729555, 145.3802292859768 -37.97812710729666, 145.3802346859744 -37.97813935729711, 145.3802389959723 -37.9781518572975, 145.3802461859674 -37.97818406729819, 145.3802627559575 -37.97824698729974, 145.380268525955 -37.97825995730023, 145.3802919159476 -37.97829009730205, 145.3803203959382 -37.9783295173043, 145.3803592659266 -37.97837308730728, 145.3803751059214 -37.97839513730854, 145.3803883859164 -37.9784181673096, 145.3803963459132 -37.97843509731027, 145.38040353591 -37.97845218731089, 145.3804128859049 -37.97848323731173, 145.3804164559036 -37.97848979731202, 145.3804236859013 -37.97849880731258, 145.3804322958989 -37.97850700731323, 145.3804409858967 -37.97851294731388, 145.3804550058935 -37.97852039731492, 145.3804679558902 -37.97852877731586, 145.3804831058861 -37.978541917317, 145.3804892058842 -37.97854910731748, 145.3804935158826 -37.97855721731782, 145.3804974858802 -37.9785723273182, 145.380503255875 -37.97860977731885, 145.3805054058722 -37.97863182731913, 145.3805050458711 -37.97864162731916, 145.3805014658701 -37.97865622731901, 145.3804942758698 -37.97867052731859, 145.3804874158699 -37.97868023731817, 145.3804755158705 -37.97869320731743, 145.3804629258714 -37.97870552731661, 145.3804543058721 -37.97871237731604, 145.3804337958741 -37.9787265073147, 145.3804272958745 -37.97873244731428, 145.3804200758743 -37.97874557731386, 145.3804197458735 -37.97875349731387, 145.3804233258715 -37.97876574731421, 145.380430515869 -37.97877717731479, 145.3804820158539 -37.97883180731873, 145.3805316858404 -37.97887528732247, 145.3805370958385 -37.97888301732291, 145.380542825836 -37.97889624732339, 145.3805529358311 -37.97892495732427, 145.380564425827 -37.97894412732519, 145.380573075825 -37.97894808732583, 145.3806076458177 -37.97895925732831, 145.380615565816 -37.9789627573289, 145.3806242158139 -37.97896796732954, 145.3806357558108 -37.9789770773304, 145.380645455808 -37.97898722733114, 145.380709885788 -37.97906616733614, 145.3807192657847 -37.97908029733688, 145.3807368957779 -37.97911385733833, 145.3807437157755 -37.97912447733887, 145.3807538257725 -37.97913618733965, 145.380786935763 -37.97916984734218, 145.3808081757556 -37.97920188734387, 145.3808160957531 -37.97921205734448, 145.3808506657431 -37.97924752734713, 145.3808888057325 -37.97928305735002, 145.380904285728 -37.97929980735121, 145.3809334457186 -37.97933768735349, 145.380946435714 -37.97935892735453, 145.3809554157102 -37.97937909735528, 145.3809618757067 -37.97939988735587, 145.380967275703 -37.9794247373564, 145.3809705256996 -37.97944983735677, 145.3809744756927 -37.9795053773574, 145.3809856356802 -37.97960003735877, 145.3809892556781 -37.97961291735909, 145.3809939256763 -37.97962218735949, 145.3810032656731 -37.97963550736023, 145.3810148056697 -37.97964800736111, 145.381032435665 -37.97966251736243, 145.3810421756627 -37.97966854736315, 145.3810525756603 -37.97967376736391, 145.3811264156438 -37.97970587736928, 145.3811576956363 -37.9797240673716, 145.3811670856342 -37.97972874737228, 145.3811768256321 -37.97973188737298, 145.3811832856309 -37.97973251737344, 145.381195145629 -37.97973109737426, 145.3812315356241 -37.97971840737673, 145.38126103562 -37.97970930737874, 145.381269685619 -37.97970471737932, 145.3813528656109 -37.97964712738479, 145.3813658256094 -37.97964009738565, 145.381376595608 -37.97963603738639, 145.3813935256055 -37.97963208738754, 145.3814104656028 -37.97963019738873, 145.3814230556005 -37.97963082738961, 145.3814323955986 -37.97963271739027, 145.3814468155956 -37.97963757739131, 145.3814605055924 -37.97964477739232, 145.3814738255891 -37.97965341739331, 145.3814892655849 -37.97966719739447, 145.381501535581 -37.97968266739543, 145.3815184655752 -37.97970813739678, 145.3815335355697 -37.97973405739798, 145.381563795558 -37.97979182740048, 145.381576065553 -37.97981730740149, 145.3815871955482 -37.97984303740242, 145.3816015755429 -37.97986725740357, 145.3816178155375 -37.97989074740487, 145.3816851255167 -37.97997183741008, 145.3817052755101 -37.97999954741167, 145.3817809054833 -37.98012077741772, 145.3817898754799 -37.98013735741844, 145.3818140054701 -37.98018802742045, 145.3818287554646 -37.98021401742165, 145.381844225459 -37.98023976742289, 145.3818755854484 -37.98028575742538, 145.3818939054418 -37.98031535742683, 145.3819108454355 -37.9803455174282, 145.3819266854292 -37.98037692742952, 145.3819562154167 -37.98044352743199, 145.3819698654104 -37.98047862743317, 145.3820066153921 -37.98058473743639, 145.3820112853895 -37.98060075743683, 145.3820260353781 -37.98067886743835, 145.3820303453741 -37.98070848743883, 145.3820325353634 -37.98080055743954, 145.3820307453603 -37.98083141743963, 145.3820274953595 -37.98084384743947, 145.3820091353586 -37.98087985743842, 145.3820023053574 -37.98090162743806, 145.3819943553564 -37.98092323743764, 145.3819504453535 -37.98101773743515, 145.3819363953523 -37.98104958743436, 145.3819302953529 -37.98105452743396, 145.3819231053536 -37.9810586774335, 145.3819083253555 -37.98106507743248, 145.3818924853578 -37.9810692974314, 145.3818741253607 -37.98107189743015, 145.3818647453623 -37.98107208742948, 145.381855765364 -37.98107127742884, 145.3818410153669 -37.98106821742779, 145.3818269653699 -37.98106362742677, 145.3818103953735 -37.98105678742558, 145.381795285377 -37.98104905742447, 145.3817891853785 -37.98104490742401, 145.3817812253807 -37.98103743742341, 145.3817722553831 -37.98103058742275, 145.3817657553845 -37.98102762742227, 145.3817546253867 -37.98102546742147, 145.3817441453884 -37.98102690742075, 145.3817322853897 -37.98103338741996, 145.3817214753906 -37.98104211741924, 145.3817085253915 -37.98105480741843, 145.3817034853916 -37.98106137741811, 145.3817009653913 -37.98106830741798, 145.3817009653903 -37.98107730741803, 145.381705275388 -37.98109134741842, 145.3817121353853 -37.98110494741898, 145.3817276153798 -37.98113022742022, 145.3817387853738 -37.98116523742122, 145.3817477553699 -37.98118630742198, 145.3817578353658 -37.98120717742282, 145.3817794453577 -37.98124624742458, 145.3817981653511 -37.98127558742608, 145.3818053553479 -37.98129358742668, 145.3818143753423 -37.98132940742755, 145.3818172553399 -37.98134658742785, 145.3818194053371 -37.98136836742813, 145.3818205053344 -37.98139006742835, 145.3818175853297 -37.98143747742845, 145.3818205053249 -37.98147582742888, 145.3818175853231 -37.9814959074288, 145.3818122153218 -37.98151578742854, 145.3818050253206 -37.98153819742818, 145.3818003553202 -37.98154890742791, 145.3817934953203 -37.98155917742751, 145.381779075321 -37.98157491742658, 145.3817326453243 -37.9816181174236, 145.3817214753247 -37.98163152742291, 145.3817074653248 -37.98165241742205, 145.3817038453243 -37.98166302742187, 145.3817049053234 -37.98166915742198, 145.381708885322 -37.98167509742229, 145.3817153853203 -37.98168075742278, 145.3817232653184 -37.98168489742336, 145.3817510053125 -37.98169516742536, 145.3817600253104 -37.98169956742603, 145.3817679053083 -37.98170569742662, 145.3817747653063 -37.98171279742714, 145.3817845153033 -37.98172513742791, 145.3817923953004 -37.98173808742853, 145.3818536052744 -37.98187533743367, 145.3818597452702 -37.98190395743427, 145.381868025268 -37.9819099874349, 145.3819158752573 -37.98193131743837, 145.3819536952485 -37.98195048744115, 145.3819882552401 -37.98197190744371, 145.3820019452366 -37.98198217744473, 145.3820170552319 -37.98200033744589, 145.3820184752306 -37.98200979744605, 145.3820170552299 -37.982019067446, 145.382012385229 -37.98203364744577, 145.3820084052289 -37.98204067744554, 145.3820030052291 -37.9820474974452, 145.3819947552296 -37.98205550744468, 145.3819813952309 -37.9820654274438, 145.3819659552327 -37.98207350744276, 145.3819439452355 -37.98208251744128, 145.3819216452386 -37.98208971743976, 145.3818488952494 -37.98210582743477, 145.381837405251 -37.98210960743398, 145.3818273252522 -37.98211528743331, 145.381805025254 -37.98213400743187, 145.3817841152555 -37.98215316743052, 145.3817445452587 -37.98218602742796, 145.3817254552599 -37.98220465742673, 145.3817088852606 -37.98222463742569, 145.3816941452608 -37.98224540742478, 145.3816692852606 -37.98228636742331, 145.3816592152601 -37.98230653742272, 145.3816534452595 -37.9823205574224, 145.3816469852582 -37.98234197742208, 145.3816440952563 -37.982363587422, 145.3816447952515 -37.98240534742231, 145.3816426352459 -37.9824590874225, 145.38164698524 -37.98250489742309, 145.3816491352378 -37.98252091742333, 145.3816530752359 -37.98253225742368, 145.3816602652335 -37.98254277742426, 145.3816660352319 -37.98254755742469, 145.3816861852271 -37.98255952742618, 145.3816930452248 -37.98256897742672, 145.3816952352239 -37.9825739174269, 145.3816959252232 -37.98257903742698, 145.38169341522 -37.982611617427, 145.381689795208 -37.98272483742745, 145.3816905252062 -37.9827398774276, 145.3816952352028 -37.98276218742806, 145.3817020251992 -37.98278442742868, 145.3817131951939 -37.98281430742965, 145.3817265151883 -37.98284355743075, 145.3817387851836 -37.98286588743175, 145.3817521051789 -37.98288774743283, 145.381760715176 -37.9829000674335, 145.3817711551728 -37.98291196743431, 145.3817884151685 -37.98292410743559, 145.3818655051535 -37.98293788744108, 145.3818752151514 -37.98294121744178, 145.3818820451498 -37.98294507744228, 145.3818903251476 -37.98295227744291, 145.3818968251455 -37.98296047744341, 145.3819558451248 -37.98305299744811, 145.3819824951137 -37.98311157745035, 145.3819921951092 -37.98313633745119, 145.3820077151011 -37.98318509745258, 145.3820134450974 -37.98320903745313, 145.3820170550945 -37.98322938745351, 145.3820173850922 -37.98324962745365, 145.3820155950913 -37.98325980745359, 145.3820105950905 -37.98327493745334, 145.3820066150895 -37.98329023745315, 145.382005525087 -37.98331443745322, 145.3820077150816 -37.98335916745365, 145.3820091350802 -37.98336934745382, 145.3820120150786 -37.98337942745409, 145.3820206350751 -37.98339705745479, 145.3820311050714 -37.98341388745564, 145.3820436650672 -37.98343198745663, 145.3820566550629 -37.98344951745764, 145.382080745056 -37.98347382745948, 145.3820879350538 -37.98348246746004, 145.3820980450501 -37.98350002746086, 145.382104145047 -37.9835185674614, 145.382118195037 -37.98358569746281, 145.3821192950357 -37.98359540746294, 145.3821189250347 -37.98360504746297, 145.3821157150342 -37.9836143174628, 145.3821002050337 -37.9836431274619, 145.3820887050335 -37.98366254746119, 145.3820717650338 -37.98368641746017, 145.3819986550363 -37.98377793745561, 145.3819943550362 -37.98378568745535, 145.3819918350352 -37.98379853745526, 145.3819900450316 -37.98383400745535, 145.3819907750301 -37.98384516745548, 145.3819925650286 -37.98385624745566, 145.3819990250251 -37.98387773745626, 145.3820192050144 -37.98394163745806, 145.3820613349931 -37.98406666746179, 145.3820634849916 -37.984076657462, 145.3820642149898 -37.98409204746216, 145.3820660049878 -37.98410724746236, 145.3820728649837 -37.984132537463, 145.3820796549778 -37.98417545746375, 145.3820822049764 -37.98418356746398, 145.382088704974 -37.9841951874645, 145.3821063349684 -37.98421732746588, 145.3821185649657 -37.98422263746676, 145.3822045949513 -37.98421704747276, 145.38221218495 -37.98421713747329, 145.3822233149479 -37.98421884747408, 145.3822341249455 -37.98422244747486, 145.3822445649431 -37.98422838747562, 145.3822521149409 -37.9842363974762, 145.3822614949374 -37.98425267747696, 145.3822675949344 -37.98426969747749, 145.3822722649314 -37.98428914747794, 145.382273724929 -37.98430856747817, 145.3822712049272 -37.98432819747811, 145.3822683249267 -37.98433790747798, 145.3822643849263 -37.98434736747775, 145.3822208349248 -37.98442881747521, 145.3821718149249 -37.98450440747225, 145.3821682349244 -37.98451395747205, 145.3821675449234 -37.98452385747206, 145.3821686049227 -37.98452906747217, 145.3821729149214 -37.98453367747251, 145.3821783149203 -37.98453565747289, 145.3821873249188 -37.98453500747352, 145.3821956149176 -37.98453213747408, 145.3822186449148 -37.98452168747563, 145.3822413449121 -37.98451071747716, 145.3822820049074 -37.98448938747987, 145.3822989449052 -37.98448228748101, 145.3823169049027 -37.98447706748225, 145.3823262849011 -37.98447615748289, 145.3823356248994 -37.98447723748355, 145.3823511448963 -37.98448074748466, 145.3823651548931 -37.98448659748568, 145.382455894871 -37.98454301749238, 145.3824619948694 -37.98454806749285, 145.382466334868 -37.98455391749319, 145.3824684848665 -37.98456355749338, 145.3824681248655 -37.98457326749342, 145.382465964864 -37.98458982749338, 145.3824605648623 -37.98461394749315, 145.3824573148621 -37.98462123749297, 145.382447974862 -37.9846356274924, 145.3824317648626 -37.98465632749139, 145.3824148348633 -37.98467630749033, 145.3823392448672 -37.98475920748554, 145.3823036148694 -37.98479467748326, 145.3822438648737 -37.98484974747942, 145.3822255048753 -37.98486404747823, 145.3821963448781 -37.98488412747631, 145.3821639348817 -37.98490239747416, 145.3821559748828 -37.98490563747361, 145.3821412248849 -37.9849090574726, 145.3821297348868 -37.9849099674718, 145.38211243489 -37.98490896747058, 145.3820958948932 -37.9849058274694, 145.3820735548979 -37.98489869746779, 145.3820631149002 -37.98489385746703, 145.3820534149026 -37.98488772746632, 145.3820454849048 -37.98488116746572, 145.3820249749106 -37.98486064746417, 145.3820112849142 -37.98485002746314, 145.382003734916 -37.98484541746257, 145.3819954449179 -37.98484208746197, 145.381969534923 -37.98483624746012, 145.3819050749354 -37.98482606745555, 145.3818672949425 -37.98482103745287, 145.3818388249478 -37.98481851745085, 145.3817956449554 -37.98481742744782, 145.3817528349627 -37.98481949744482, 145.3817096149697 -37.98482464744183, 145.3816667649762 -37.98483309743889, 145.3816221249827 -37.98484406743584, 145.381578174989 -37.98485631743281, 145.381498285 -37.98488197742738, 145.3814533150062 -37.98489744742433, 145.381409005012 -37.98491436742133, 145.3813704950168 -37.98493183741873, 145.3812531450315 -37.98498257741083, 145.3812336950338 -37.98499275740954, 145.3812163950355 -37.98500481740839, 145.3810839350456 -37.98512038739982, 145.381074915046 -37.98513107739927, 145.3810594450457 -37.98515790739835, 145.3810522550461 -37.98516591739789, 145.3810335250475 -37.98518211739668, 145.3810137050492 -37.98519760739538, 145.3809989650507 -37.9852074073944, 145.3809852750519 -37.98521793739351, 145.3809741450525 -37.98523027739282, 145.3809608150526 -37.985250167392, 145.3809295050519 -37.98530558739015, 145.3809111450511 -37.98534086738908, 145.3808913250496 -37.98538487738796, 145.3808725950479 -37.98542916738693, 145.3808193050422 -37.98556371738403, 145.3808096350413 -37.98558630738349, 145.3807970050411 -37.98560808738274, 145.3807869350414 -37.98562114738211, 145.3807523650433 -37.98565803737992, 145.3807357950438 -37.98567910737889, 145.380720685044 -37.98570122737797, 145.3807127650437 -37.98571608737749, 145.3807045150426 -37.98573885737706, 145.3806990750409 -37.98576225737683, 145.3806940450382 -37.98579474737669, 145.380691555035 -37.9858274173767, 145.3806904650271 -37.98589941737707, 145.3806879050176 -37.98598860737744, 145.3806843350123 -37.98604125737753, 145.3806764150078 -37.98609372737729, 145.3806710050064 -37.98611514737704, 145.3806591150049 -37.98614646737641, 145.3806450950039 -37.98617751737562, 145.380626365003 -37.98621504737454, 145.3806152350029 -37.98623314737387, 145.380602975003 -37.98625095737312, 145.3805903450036 -37.98626571737233, 145.380569135005 -37.98628595737097, 145.380545705007 -37.98630477736944, 145.3804909950126 -37.98634032736582, 145.3804643850154 -37.98635660736407, 145.3804586150159 -37.98636103736369, 145.3804528450161 -37.98636831736334, 145.3804514250154 -37.98637658736327, 145.3804589750095 -37.98641789736407, 145.3805086549986 -37.98643771736767, 145.3805194649963 -37.98644104736844, 145.380573074986 -37.98644949737226, 145.3805820549842 -37.9864517573729, 145.3805907449822 -37.98645615737354, 145.3805954149809 -37.98646065737389, 145.38059757498 -37.98646498737406, 145.380598304979 -37.98647325737417, 145.3805939549783 -37.98648638737395, 145.3805543549742 -37.98658486737178, 145.3805399749731 -37.98661697737097, 145.3805316849728 -37.98663237737048, 145.3805244949728 -37.98664335737006, 145.3805111349734 -37.98665910736921, 145.3804960649744 -37.98667377736825, 145.3804712049766 -37.98669268736662, 145.3804139749825 -37.98672912736284, 145.3803801049864 -37.98674658736059, 145.3803592649892 -37.98675432735917, 145.3803455749913 -37.98675657735821, 145.3803322549938 -37.98675532735727, 145.3802278250154 -37.98672472734977, 145.380210195019 -37.98672039734851, 145.3801831850242 -37.98671580734659, 145.3801421550319 -37.98671077734369, 145.3801216450355 -37.98671058734224, 145.3801007650389 -37.9867128273408, 145.3800914250403 -37.98671508734015, 145.3800787950419 -37.9867207673393, 145.3800680250428 -37.98672912733859, 145.3800579150433 -37.98674065733797, 145.3800464250433 -37.98675828733726, 145.3800370350429 -37.98677691733673, 145.3800251750418 -37.98680499733607, 145.3800147350404 -37.98683335733551, 145.3799963750366 -37.98689606733461, 145.3799884250361 -37.98691281733415, 145.3799589350358 -37.9869615073324, 145.3799524350349 -37.98697994733206, 145.3799506450342 -37.98698930733198, 145.3799502850332 -37.98699857733202, 145.3799510150323 -37.98700586733212, 145.3799553150303 -37.98701667733248, 145.3799629050279 -37.98702675733307, 145.3799733450251 -37.98703539733386, 145.3799985350189 -37.98705132733573, 145.380005725017 -37.98705744733626, 145.3800722949978 -37.98712485734136, 145.3801677449708 -37.98721719734861, 145.3801781449675 -37.98723032734941, 145.3801846449648 -37.98724473734995, 145.3801864349635 -37.98725337735014, 145.3801850149623 -37.98726688735012, 145.3801792449619 -37.9872795773498, 145.3801576349627 -37.98730575734845, 145.3801511349628 -37.98731485734805, 145.3801231049617 -37.9873682973464, 145.3800932149591 -37.98743787734475, 145.3800752149586 -37.98747099734369, 145.3800539749587 -37.9875033173424, 145.380042444959 -37.9875187773417, 145.38002229496 -37.98754038734041, 145.3799985349619 -37.98756055733887, 145.3799834249634 -37.98757126733788, 145.3799711549647 -37.98757827733707, 145.3799520649671 -37.98758709733578, 145.37993155497 -37.98759322733439, 145.3799006049747 -37.98759897733225, 145.3798692849797 -37.9876029373301, 145.3797137950051 -37.98761823731928, 145.3796964550082 -37.98761823731807, 145.3796839050106 -37.98761634731717, 145.3796651750144 -37.98761122731582, 145.3796464550184 -37.98760456731448, 145.3796061250274 -37.98758700731155, 145.3795676150362 -37.98756837730873, 145.3795143250487 -37.98753994730483, 145.3794999450517 -37.98753470730378, 145.3794776050562 -37.98752986730219, 145.3794545750606 -37.98752688730055, 145.3794329650645 -37.98752490729903, 145.3794225250663 -37.9875256272983, 145.3794127850676 -37.98752876729763, 145.3793473050749 -37.98756602729328, 145.3793339750765 -37.98757196729239, 145.379323175078 -37.98757522729164, 145.3793066050806 -37.98757855729051, 145.3792900350832 -37.98758043728936, 145.3792781650853 -37.98758069728853, 145.3792605350885 -37.98757934728729, 145.3792429150919 -37.98757601728603, 145.3792112250985 -37.98756702728375, 145.3791960851017 -37.98756171728267, 145.3791809651051 -37.98755550728158, 145.3790949351249 -37.98751186727526, 145.3790671951312 -37.98749952727325, 145.3790387651374 -37.98748792727119, 145.3790088751437 -37.98747765726903, 145.3789933951469 -37.98747387726792, 145.3789775551499 -37.9874714372668, 145.3789642351523 -37.98747073726584, 145.3789437151557 -37.98747206726443, 145.3789235751589 -37.98747558726303, 145.3788425451708 -37.98749520725748, 145.378826705173 -37.98749998725641, 145.378811585175 -37.9875060872554, 145.3786740951912 -37.98757522724617, 145.3786276251966 -37.98759979724307, 145.3785815652017 -37.98762533724, 145.3785088552097 -37.98766764723517, 145.3784120252205 -37.98772237722873, 145.3783137252316 -37.98777581722216, 145.3782532452391 -37.98780317721811, 145.3782338352414 -37.98781291721681, 145.3781463452512 -37.98786132721098, 145.3780642552607 -37.98790524720549, 145.3779285452752 -37.9879870571965, 145.3779083652772 -37.98800027719517, 145.3778795652799 -37.98802135719328, 145.3778496652828 -37.98804186719131, 145.377751415293 -37.9881033471848, 145.3775973453075 -37.98821358717469, 145.3775210253154 -37.98826209716965, 145.3774918253183 -37.98828181716772, 145.3774637553208 -37.9883039371659, 145.3774572953211 -37.98831078716549, 145.3774497053212 -37.98832212716502, 145.3774479153208 -37.98832806716493, 145.3774475853202 -37.98833409716495, 145.3774490053189 -37.98834389716511, 145.3774515253173 -37.98835362716534, 145.3774670053093 -37.98840113716673, 145.3774821553003 -37.98845793716814, 145.3774882452976 -37.98847241716864, 145.3775055152911 -37.98850392717005, 145.3775101852891 -37.98851472717045, 145.3775253252796 -37.98857610717189, 145.3775415352726 -37.98861372717326, 145.3775454752704 -37.98862659717362, 145.3775523052649 -37.98866564717434, 145.3775602652554 -37.98873765717534, 145.3775616852515 -37.98877023717564, 145.37756095525 -37.98878499717568, 145.3775577052481 -37.98880704717558, 145.3775523052466 -37.98882909717536, 145.3775440552449 -37.98885708717494, 145.3775386552443 -37.98887085717465, 145.3775321952439 -37.98888435717429, 145.3775170452438 -37.98890864717337, 145.3774990152444 -37.98893151717224, 145.3774702152459 -37.98896327717042, 145.3774396252478 -37.98899396716847, 145.3774054652503 -37.98902503716627, 145.3773701652531 -37.98905516716398, 145.3773392152557 -37.98907947716197, 145.377305705259 -37.98910206715976, 145.3772905952607 -37.98911070715875, 145.3772672052635 -37.9891223271572, 145.3772423452667 -37.98913240715551, 145.3771779252756 -37.98915355715112, 145.3771566852784 -37.98916146714969, 145.3769702053022 -37.98923931713711, 145.3769158153093 -37.98926092713343, 145.3768881153131 -37.98927035713155, 145.3768597153172 -37.98927792712961, 145.3766159653539 -37.98932957711284, 145.376418325384 -37.98936792709925, 145.3763891553884 -37.98937440709725, 145.3763031254009 -37.98939673709136, 145.3762221354132 -37.9894132870858, 145.376195815417 -37.98942039708398, 145.3760889054318 -37.98945441707671, 145.3760190854409 -37.98948240707199, 145.3759863054449 -37.98949716706977, 145.3759546654486 -37.98951391706768, 145.3759398754501 -37.98952334706669, 145.3759200954518 -37.9895388370654, 145.3758848354544 -37.98957024706312, 145.3758696854553 -37.98958635706217, 145.3758603454553 -37.98960093706161, 145.3758542154546 -37.98961658706128, 145.3758488154533 -37.98963738706102, 145.3758477154522 -37.98964783706102, 145.375847715451 -37.98965826706107, 145.3758509654475 -37.98968572706146, 145.3758617654385 -37.98974899706263, 145.3758657154358 -37.98976671706299, 145.3758714754329 -37.98978427706351, 145.3758801254294 -37.98980164706423, 145.3758898354258 -37.98981873706502, 145.3759071354186 -37.98985662706646, 145.3759283854102 -37.98989793706821, 145.3759388254057 -37.98992187706909, 145.3759424354038 -37.98993393706941, 145.3759434954022 -37.98994609706956, 145.375942765401 -37.98995752706958, 145.3759380953999 -37.98997470706936, 145.375932325399 -37.98999180706906, 145.375916115398 -37.99002610706814, 145.3759136353972 -37.99003797706805, 145.3759092953871 -37.99013454706834, 145.3759110853854 -37.99014705706854, 145.3759150553837 -37.99015613706887, 145.3759463353723 -37.99020932707138, 145.3759636453664 -37.99023507707275, 145.375990655358 -37.99026784707485, 145.3760205453493 -37.99029907707715, 145.3760525553403 -37.99032992707957, 145.3760694953357 -37.99034459708084, 145.3760878553309 -37.99035847708222, 145.3761882653057 -37.9904274070897, 145.376226075296 -37.9904545870925, 145.3762430152915 -37.99046853709378, 145.3762548752882 -37.99047977709468, 145.3762703552835 -37.99049787709588, 145.3762829752791 -37.99051740709687, 145.3763413052559 -37.99063404</t>
  </si>
  <si>
    <t>212021453</t>
  </si>
  <si>
    <t>Endeavour Hills - North</t>
  </si>
  <si>
    <t>POLYGON ((145.243905943613 -37.94325936756753, 145.2475909429219 -37.94370334782643, 145.2487978826954 -37.94384933791125, 145.2513109122248 -37.94414533808781, 145.2531978918716 -37.94436631822041, 145.2547494315803 -37.94455599832949, 145.2657179695212 -37.94589319910086, 145.271338898466 -37.94657817949636, 145.2760377575842 -37.94714817982705, 145.2796267269107 -37.9475831900797, 145.2796297269091 -37.94759219007997, 145.2805147365749 -37.94921319015164, 145.2820967261479 -37.95057614027029, 145.2823187457677 -37.95365014030477, 145.2835817254994 -37.95408411039544, 145.2837658654645 -37.95410887040843, 145.2835635453864 -37.95512958040064, 145.2848120251518 -37.95528249048859, 145.2872132945283 -37.95712790066732, 145.2899057140081 -37.95758772085779, 145.2898255939621 -37.95812695085554, 145.2891932340587 -37.95824930081223, 145.2890477440811 -37.95827507080226, 145.2886197440583 -37.95915204077787, 145.2888187739407 -37.95989703079633, 145.288618793845 -37.96107103078967, 145.289020693601 -37.96263655082736, 145.2890343135779 -37.96282262082946, 145.2868379239918 -37.96254350067467, 145.2841438944994 -37.96220067048485, 145.2821044548838 -37.96194069034115, 145.2815788546985 -37.96443187031996, 145.2820098445752 -37.96486486035266, 145.282510844403 -37.9656288503923, 145.2823996743358 -37.96640748038936, 145.2811568844245 -37.96755886030991, 145.2809248844684 -37.96752790029357, 145.2806438043644 -37.9689047402825, 145.2805268543211 -37.96947765027791, 145.2803718342637 -37.97023700027179, 145.2802477042177 -37.97084500026692, 145.2798533240721 -37.97277418025138, 145.2794613139278 -37.97468719023592, 145.2791648538187 -37.97613386022422, 145.2787678837671 -37.97722086020329, 145.2787264237518 -37.97742308020166, 145.2752126044118 -37.97699872995432, 145.2740228146353 -37.97685503987058, 145.2705999552781 -37.97644167962972, 145.266941625965 -37.97600138937234, 145.2666026160285 -37.9759617093485, 145.2648822963509 -37.97576039922753, 145.2644774364268 -37.97571301919906, 145.2634087966271 -37.97558797912392, 145.2615405769772 -37.97536935899258, 145.2612788370262 -37.97533872897417, 145.2604259771867 -37.97523260891419, 145.2581288476191 -37.97494666875261, 145.2555637781019 -37.9746273485722, 145.2544672783083 -37.97449082849509, 145.2533619885135 -37.97437882841754, 145.2531334985559 -37.9743556884015, 145.2526802386366 -37.97434079836988, 145.2516517088299 -37.97421532829758, 145.2495914292171 -37.97396398815277, 145.2492389092833 -37.97392099812799, 145.2474289196235 -37.9737001780008, 145.2468745897277 -37.97363253796183, 145.2464965197987 -37.97358641793527, 145.2456706699539 -37.97348570787724, 145.2426153305282 -37.97311280766257, 145.242288840591 -37.97305955763954, 145.2388099512378 -37.97269773739554, 145.2372457115259 -37.97256022728601, 145.2372568816349 -37.9715598572806, 145.2369079018252 -37.97039185724913, 145.236497641987 -37.96957778721558, 145.2361348721301 -37.96885785718592, 145.2345239726337 -37.96684882706158, 145.2332198729314 -37.96621385696707, 145.2335348629959 -37.96513685698229, 145.2336058530076 -37.96491985698587, 145.2336218830153 -37.96482485698641, 145.2336328630392 -37.96459184698572, 145.233637873047 -37.96451385698559, 145.2336248730642 -37.96437885698385, 145.2335858531044 -37.96407786697927, 145.2335568731231 -37.96395485697651, 145.233486863159 -37.96374084697031, 145.2334788731627 -37.96371985696964, 145.2334698531664 -37.96370085696888, 145.2334468631746 -37.96366285696705, 145.2333168832178 -37.96347785695688, 145.2333118832204 -37.96346185695645, 145.233277873243 -37.96331185695315, 145.2332768832449 -37.96329584695299, 145.2332768832483 -37.96326486695279, 145.233283893254 -37.96320285695289, 145.2332868832581 -37.96316085695283, 145.233285863261 -37.96313686695263, 145.2332758632715 -37.96305784695144, 145.2332608632828 -37.9629788569499, 145.2332498732905 -37.96292684694883, 145.2332228633084 -37.96280785694621, 145.2332108933159 -37.96275885694507, 145.2331988833214 -37.96272786694406, 145.2331908933247 -37.9627108669434, 145.2331788833289 -37.96269186694244, 145.2331568733355 -37.96266684694076, 145.2330058733702 -37.9625918569298, 145.232962873379 -37.96257986692674, 145.2329048733905 -37.96256685692262, 145.232887863394 -37.96256186692141, 145.2328708533978 -37.9625548569202, 145.2328518734023 -37.96254386691881, 145.232841873405 -37.96253585691804, 145.2328288834088 -37.96252184691708, 145.2328208934118 -37.96250686691643, 145.2328178634136 -37.96249585691615, 145.2328158834155 -37.96248184691593, 145.2328168734175 -37.96246185691587, 145.2328228634196 -37.96243386691611, 145.2328418734222 -37.9623798569171, 145.2328548734235 -37.9623478569178, 145.2329218834271 -37.9622098669216, 145.2329428734307 -37.96214485692266, 145.2329548834331 -37.96210385692324, 145.2329588634356 -37.96207584692334, 145.2329598834371 -37.96205986692331, 145.2329578734394 -37.96204286692307, 145.2329528734423 -37.96202386692261, 145.2329488534442 -37.96201385692226, 145.2329428734463 -37.96200384692179, 145.2329338534491 -37.96199285692109, 145.2329138934548 -37.96197285691957, 145.2328928634607 -37.961952866918, 145.2328498734722 -37.96191685691478, 145.2327608834956 -37.96184485690816, 145.2326668635215 -37.9617598569011, 145.2325988635405 -37.96169485689598, 145.232569883549 -37.96166385689376, 145.2325438935571 -37.96163184689178, 145.2325268835625 -37.96160985689045, 145.2325068835694 -37.96157886688888, 145.232470893583 -37.96151285688597, 145.232452863591 -37.96146886688445, 145.2324368735988 -37.96142385688305, 145.2324288736034 -37.96139486688232, 145.2324218736092 -37.96135384688158, 145.2324198636104 -37.96134585688139, 145.2324188736115 -37.96133784688127, 145.2324558936286 -37.96112485688253, 145.23246187363 -37.9611028568828, 145.2324718736306 -37.96108186688337, 145.2324798736308 -37.96106785688384, 145.2324938836302 -37.96105085688471, 145.232514873629 -37.96102885688602, 145.2325458636264 -37.96100284688803, 145.2325658636245 -37.96098886688933, 145.2325908636219 -37.96097286689096, 145.2326268936179 -37.96095286689334, 145.2326628836134 -37.96093685689574, 145.2326878836101 -37.96092685689742, 145.2327218636055 -37.96091486689971, 145.2327668635992 -37.96090085690273, 145.2328278635904 -37.96088385690688, 145.2328458935878 -37.9608798669081, 145.232863883585 -37.96087686690933, 145.2328988935793 -37.96087284691173, 145.232971893567 -37.96086885691679, 145.2330168535599 -37.96086186691987, 145.2330428835563 -37.96085384692162, 145.2330578835544 -37.96084785692263, 145.2330798535517 -37.96083684692408, 145.2331018635493 -37.96082485692554, 145.233114863548 -37.96081585692638, 145.2331298635468 -37.96080286692735, 145.2331368735464 -37.96079585692779, 145.2331418735465 -37.96078686692809, 145.233144863547 -37.96077685692822, 145.2331418735492 -37.96076184692792, 145.2331378935509 -37.96075285692758, 145.2330968635642 -37.9606978569244, 145.2330558735795 -37.9606238569211, 145.2330478835833 -37.96060286692041, 145.2330458735849 -37.9605908569202, 145.2330458735864 -37.96057784692012, 145.233046863587 -37.96057085692014, 145.2330488635874 -37.96056386692025, 145.2330578835874 -37.96054985692079, 145.2330648935872 -37.96054084692121, 145.2330768635863 -37.96052985692197, 145.2330948535847 -37.96051585692315, 145.2331198635823 -37.96049785692475, 145.2331638835779 -37.96046886692763, 145.2332098735728 -37.96044185693067, 145.233294873563 -37.96039686693629, 145.2333208635603 -37.96038086693801, 145.2333928835534 -37.96032985694269, 145.2334268635498 -37.96030885694492, 145.2334468635475 -37.96029785694624, 145.2334638735452 -37.96029185694738, 145.2334808835427 -37.96028786694855, 145.2334928935407 -37.96028686694937, 145.2335088735379 -37.96028686695048, 145.233575893526 -37.96028885695514, 145.2335948735228 -37.96028786695647, 145.2336718835106 -37.96027685696174, 145.2336888635081 -37.9602728569629, 145.2336968835071 -37.96026886696342, 145.2337048835064 -37.96026284696396, 145.2337108635062 -37.96025485696431, 145.2336908635164 -37.96019486696256, 145.2336808635209 -37.9601698469617, 145.2336438935357 -37.96009485695866, 145.2336178635468 -37.9600348569565, 145.2336088835515 -37.9600068669557, 145.2336038835545 -37.95998786695523, 145.2336008535576 -37.95996385695486, 145.2336038835605 -37.9599338669549, 145.2336108635611 -37.95991686695528, 145.2336338935619 -37.95987384695661, 145.2337478835628 -37.95968585696335, 145.2337568635638 -37.95966285696385, 145.2337608735648 -37.95964785696404, 145.2337608735658 -37.95963886696399, 145.2337588635672 -37.95962885696377, 145.233754883569 -37.95961886696343, 145.2337378735752 -37.95958985696208, 145.2336758635966 -37.95949485695718, 145.2336648836009 -37.95947286695628, 145.2336608636031 -37.95945985695592, 145.2336598736043 -37.9594498469558, 145.2336638536049 -37.959438856956, 145.2336688536047 -37.95943184695631, 145.2337198836007 -37.95938785695958, 145.2337288636003 -37.95937786696013, 145.2337548835999 -37.95934086696172, 145.2337788635999 -37.95930284696315, 145.2337938736001 -37.95927685696402, 145.2337968636004 -37.95926986696421, 145.2337978836011 -37.95926185696421, 145.2337968636029 -37.95924684696406, 145.2337798936117 -37.95919486696255, 145.2337778836133 -37.95918285696234, 145.2337798936144 -37.95916985696239, 145.2337818636149 -37.95916285696249, 145.2338138736164 -37.95909884696432, 145.2338488736173 -37.95903585696635, 145.2338898636177 -37.95896784696879, 145.2339068736176 -37.9589418569698, 145.2339188836173 -37.95892585697054, 145.233944873616 -37.95889584697215, 145.2340038936125 -37.95883485697588, 145.2340238536116 -37.95881185697713, 145.2340408636114 -37.95878686697817, 145.2340608636123 -37.95874684697929, 145.2340718936138 -37.95871586697987, 145.2340748836149 -37.95870185697999, 145.2340748836164 -37.95868785697991, 145.2340728736179 -37.95867786697971, 145.23406886362 -37.95866485697934, 145.2340588636237 -37.95864785697854, 145.2340518836258 -37.958638866978, 145.2340418836287 -37.95862885697724, 145.2340278736324 -37.95861784697621, 145.2340108636365 -37.95860685697495, 145.2339938936403 -37.95859984697373, 145.2339818836428 -37.95859585697287, 145.2339658536461 -37.95859185697172, 145.2339038836582 -37.95857984696735, 145.2338858836619 -37.95857485696608, 145.2338358836724 -37.9585588569625, 145.2337848936832 -37.95854085695886, 145.2337518536906 -37.95852686695647, 145.2337398836933 -37.95852085695561, 145.2337298836958 -37.95851385695487, 145.2337098837012 -37.95849685695337, 145.2336988637045 -37.95848485695252, 145.2336188937297 -37.95838286694634, 145.2336078637335 -37.95836585694546, 145.2335958537381 -37.95834286694449, 145.2335908537406 -37.95832885694406, 145.2335878637428 -37.95831385694375, 145.2335868737448 -37.95829685694358, 145.2335878637457 -37.9582868669436, 145.2335978637478 -37.95825286694408, 145.2336098737484 -37.95822884694476, 145.2336348737485 -37.95818785694625, 145.2336618837482 -37.95814785694787, 145.2336808637478 -37.95812186694904, 145.2337798937444 -37.95799685695514, 145.2338108837436 -37.95795586695703, 145.2338278837437 -37.95792785695804, 145.2338358837441 -37.95791185695849, 145.2338428937451 -37.95789185695887, 145.2338728537506 -37.95779485696035, 145.2339168737632 -37.95761185696228, 145.2339238837655 -37.95757984696257, 145.2339378637737 -37.95748385696293, 145.2339378637766 -37.95745786696278, 145.2339328637805 -37.95743085696225, 145.2339278637832 -37.95741384696181, 145.2339028637955 -37.95734286695964, 145.2338978537985 -37.95732284695916, 145.2338958838013 -37.95730085695889, 145.2338958838026 -37.95728886695882, 145.2338978538038 -37.95727585695887, 145.2339018738046 -37.95726185695905, 145.2339118738052 -37.95724085695963, 145.2339468738059 -37.95717886696168, 145.233968883807 -37.95713485696294, 145.2339888838084 -37.95709085696405, 145.2340188538119 -37.95701186696564, 145.2340328738149 -37.95696285696631, 145.2340408638172 -37.95692985696666, 145.2340498838205 -37.95688585696702, 145.2340578738256 -37.95682686696721, 145.2340618938329 -37.95675486696705, 145.2340618938406 -37.9566848569666, 145.2340588638459 -37.95664186696613, 145.2340568838484 -37.95662286696587, 145.2340508638525 -37.95659485696529, 145.2340468838548 -37.95658084696493, 145.2340408638574 -37.95656686696442, 145.2340348838596 -37.95655585696394, 145.2340218838639 -37.95653785696292, 145.2340098738674 -37.95652484696201, 145.2339998738701 -37.95651585696125, 145.2338588739013 -37.9564568669511, 145.2338238739092 -37.95643986694856, 145.2337708739217 -37.9564108569447, 145.2337548839259 -37.95639886694352, 145.2337448839287 -37.95638885694275, 145.2337298839334 -37.9563698569416, 145.2337178739378 -37.95634885694062, 145.2337048839436 -37.95631685693954, 145.2336978739477 -37.95629086693889, 145.2336908639527 -37.95625685693818, 145.2336838539589 -37.95621284693743, 145.2336778739648 -37.95616885693674, 145.2336708639757 -37.95608084693571, 145.2336708639781 -37.95605885693557, 145.2336728739804 -37.95603585693556, 145.2336788539842 -37.95599186693571, 145.2336798839873 -37.95596185693559, 145.2336788539894 -37.95594485693542, 145.2336758639907 -37.95593786693517, 145.2336718839921 -37.95593185693486, 145.2336598739955 -37.95591986693396, 145.2336518839984 -37.95590585693331, 145.2336478740018 -37.95588186693289, 145.2336388940111 -37.95581185693182, 145.2336328640156 -37.95578085693121, 145.2335938840383 -37.95563684692761, 145.2335558940582 -37.95551785692424, 145.2335448640646 -37.95547686692321, 145.2335408840673 -37.95545886692283, 145.2335358840742 -37.95540485692215, 145.2335318740781 -37.95537585692169, 145.2335098640923 -37.95528185691958, 145.2334848641072 -37.95518685691726, 145.2335058841095 -37.95513285691838, 145.2335148641099 -37.95511485691889, 145.2335268741098 -37.95509685691962, 145.2335968841054 -37.95502684692405, 145.2336098741047 -37.95501286692487, 145.2336188941045 -37.95499985692541, 145.2336258641048 -37.95498685692581, 145.2336348741057 -37.9549648569263, 145.2336398741066 -37.95494785692655, 145.2336458641085 -37.9549218669268, 145.2336488941108 -37.95489585692685, 145.2336488941131 -37.95487585692673, 145.2336478741149 -37.95486084692657, 145.2336418841185 -37.95483785692601, 145.2336328641225 -37.95481585692524, 145.2336168841281 -37.95479086692399, 145.2335798741404 -37.95473786692109, 145.2335688841443 -37.95471985692021, 145.2335158841652 -37.95461485691586, 145.2334578841891 -37.95448984691107, 145.2334528841907 -37.95448285691068, 145.2334438741935 -37.95447284690999, 145.2333948842063 -37.95443385690635, 145.2333898842078 -37.95442885690597, 145.2333888642083 -37.95442585690589, 145.2333948842083 -37.95441584690624, 145.2334238742062 -37.95438885690809, 145.2334508842035 -37.95437085690985, 145.233456864203 -37.95436586691024, 145.2334628842027 -37.95435885691062, 145.2334628842036 -37.95435085691055, 145.2334518642088 -37.95432185690962, 145.2333988642297 -37.95421686690529, 145.2333658742437 -37.95414186690252, 145.2333478742511 -37.95410384690104, 145.2333308642578 -37.95406986689965, 145.233303854268 -37.95401985689746, 145.2332738942788 -37.95396985689508, 145.233208884301 -37.95387185688995, 145.2331708843149 -37.95380584688691, 145.23315486432 -37.95378485688566, 145.2331398643243 -37.95376984688453, 145.2330528843474 -37.95369886687804, 145.2330478843489 -37.95369285687765, 145.2330448943502 -37.95368585687741, 145.2330458743513 -37.95367385687739, 145.233048864353 -37.95365385687748, 145.2330488643541 -37.95364386687742, 145.2330458743556 -37.95363485687716, 145.2330378843588 -37.95361885687651, 145.2330218543642 -37.95359585687525, 145.23300185437 -37.95357485687373, 145.2329918943725 -37.953567846873, 145.2329668943784 -37.95355386687117, 145.2329598843801 -37.95354884687065, 145.232932874388 -37.9535208568686, 145.2329278743901 -37.9535098468682, 145.2329208643941 -37.95348485686755, 145.2329148743993 -37.9534468568669, 145.2329098744044 -37.95340885686633, 145.2329068844116 -37.95334886686573, 145.2329038944143 -37.95332886686541, 145.2328978644182 -37.95330285686482, 145.2328898744218 -37.95328285686415, 145.2328748744276 -37.95325486686293, 145.2328558544339 -37.95322785686144, 145.2328398744385 -37.95321085686022, 145.232787854453 -37.95316186685631, 145.2327718744582 -37.95313984685506, 145.2327398544695 -37.95308886685253, 145.2327278844734 -37.95307186685159, 145.2327078844793 -37.95305086685007, 145.2326918644837 -37.95303586684886, 145.2326788644871 -37.9530258568479, 145.2326578844923 -37.95301184684636, 145.2326348844978 -37.95299886684468, 145.2325748745139 -37.95294785684019, 145.2325478745214 -37.95292186683816, 145.2325218845291 -37.95289385683617, 145.2323648545768 -37.95270985682414, 145.232349854581 -37.952695846823, 145.2322958745946 -37.95265785681901, 145.2322708746013 -37.95263685681716, 145.2322168846162 -37.9525868468131, 145.2321968846215 -37.95257086681161, 145.232186884624 -37.95256385681088, 145.2321658646289 -37.95255286680935, 145.2321498746325 -37.95254585680819, 145.2321248746378 -37.9525368568064, 145.2320878646452 -37.95252884680377, 145.2320108846608 -37.9525088567983, 145.231977884667 -37.95250485679598, 145.2319558746708 -37.95250485679446, 145.2318528746879 -37.95251284678736, 145.2318178746937 -37.95251486678494, 145.2318068846955 -37.95251586678418, 145.2317858646986 -37.95252185678275, 145.2317668747009 -37.95253084678149, 145.2316968747079 -37.95257785677691, 145.2315998947142 -37.95267285677077, 145.2315668547171 -37.95269886676864, 145.231548864719 -37.95270985676746, 145.2315388647204 -37.95271384676679, 145.2315068947252 -37.95271986676461, 145.231472874731 -37.95272186676226, 145.2312548547688 -37.95272285674712, 145.2311868547803 -37.95272585674241, 145.2311308647909 -37.95271886673849, 145.2310758648019 -37.95270585673458, 145.2310438848085 -37.9526968467323, 145.2309658848256 -37.95266486672669, 145.2308968648461 -37.95258886672142, 145.2306489548908 -37.95257484670412, 145.230454924923 -37.95258986669073, 145.2302868049499 -37.95261084667919, 145.2301417149902 -37.95247582666828, 145.2299030450388 -37.95241283665131, 145.2296438550899 -37.95235885663296, 145.2294518651383 -37.9522238566188, 145.2291998752001 -37.95206285660031, 145.2300281252451 -37.95035350664725, 145.2337530254499 -37.94264446685826, 145.2332558656215 -37.94187714681899, 145.2347815253354 -37.9420606469261, 145.2438771736296 -37.94315471756489, 145.243905943613 -37.94325936756753))</t>
  </si>
  <si>
    <t>212021454</t>
  </si>
  <si>
    <t>Endeavour Hills - South</t>
  </si>
  <si>
    <t>POLYGON ((145.2411941301874 -37.9784195875966, 145.2403318604375 -37.97752085753113, 145.2392328807738 -37.9762168674467, 145.2382058811498 -37.97444185736435, 145.2378268612874 -37.97379685733404, 145.2372457115259 -37.97256022728601, 145.2388099512378 -37.97269773739554, 145.242288840591 -37.97305955763954, 145.2426153305282 -37.97311280766257, 145.2456706699539 -37.97348570787724, 145.2464965197987 -37.97358641793527, 145.2468745897277 -37.97363253796183, 145.2474289196235 -37.9737001780008, 145.2492389092833 -37.97392099812799, 145.2495914292171 -37.97396398815277, 145.2516517088299 -37.97421532829758, 145.2526802386366 -37.97434079836988, 145.2531334985559 -37.9743556884015, 145.2533619885135 -37.97437882841754, 145.2544672783083 -37.97449082849509, 145.2555637781019 -37.9746273485722, 145.2581288476191 -37.97494666875261, 145.2604259771867 -37.97523260891419, 145.2612788370262 -37.97533872897417, 145.2615405769772 -37.97536935899258, 145.2634087966271 -37.97558797912392, 145.2644774364268 -37.97571301919906, 145.2648822963509 -37.97576039922753, 145.2666026160285 -37.9759617093485, 145.266941625965 -37.97600138937234, 145.2705999552781 -37.97644167962972, 145.2740228146353 -37.97685503987058, 145.2752126044118 -37.97699872995432, 145.2787264237518 -37.97742308020166, 145.2786278337155 -37.97790386019776, 145.2783002035631 -37.97978936018661, 145.2782778735527 -37.97991786018585, 145.2781118635019 -37.98063587017872, 145.2780531034778 -37.98094476017655, 145.2779529834368 -37.98147053017282, 145.2776868633278 -37.98286885016294, 145.2776537233133 -37.98305123016176, 145.2775170632535 -37.9838029901569, 145.2773488031796 -37.98473229015091, 145.2770697930573 -37.986270040141, 145.27694784308 -37.98625689013242, 145.2763488828109 -37.98961786011149, 145.2762968727485 -37.99025986011185, 145.2762278826319 -37.9914168501142, 145.276126082589 -37.99196294011048, 145.2760078626103 -37.99195687010221, 145.2747311628503 -37.99180167001236, 145.27446687279 -37.99275885999987, 145.2736443428473 -37.9935345499474, 145.2727838929075 -37.99434386989248, 145.2709437832534 -37.99412056976298, 145.2708015731982 -37.99484051975754, 145.2698582333359 -37.99508271969336, 145.2692948534189 -37.995220859655, 145.2683608535556 -37.99545686959144, 145.2682968735328 -37.99576284958888, 145.2678265736006 -37.99589186955694, 145.2672951337132 -37.99571295951885, 145.2665365138743 -37.99545445946444, 145.2641250343796 -37.99469445929194, 145.2637301344628 -37.99456610926366, 145.2632824645213 -37.99474261923359, 145.2631908545265 -37.99483984922782, 145.2612758749301 -37.9942148690907, 145.2603423951205 -37.99396775902423, 145.2600988651726 -37.99388086900674, 145.2593178753394 -37.99360686895072, 145.2570878657696 -37.9932378587933, 145.2561068559417 -37.99322984872502, 145.2551588460701 -37.99356284866113, 145.2538218463282 -37.99333984856677, 145.2544258564858 -37.99097184859414, 145.2530328669165 -37.98928185848681, 145.2508388475041 -37.98743785832284, 145.2482816682156 -37.98504678813024, 145.2467220586496 -37.9835884680128, 145.2445612892508 -37.98156804785012, 145.2411941301874 -37.9784195875966))</t>
  </si>
  <si>
    <t>212021455</t>
  </si>
  <si>
    <t>Narre Warren - North East</t>
  </si>
  <si>
    <t>POLYGON ((145.2901491592911 -37.99961023113472, 145.2895996893946 -37.99954189109601, 145.2895373094216 -37.99939631109076, 145.2869875299058 -37.9990449009109, 145.2863844100203 -37.99896188086836, 145.2873747999764 -37.9978030509302, 145.2878416999705 -37.99712386095853, 145.2881178599354 -37.99700585097706, 145.2885098699422 -37.99632986100019, 145.2884797299535 -37.99627627099778, 145.2887133599276 -37.99614177101322, 145.2892875398628 -37.99582416105126, 145.2894541998407 -37.99576143106249, 145.2900334897583 -37.99559377110182, 145.2904837897072 -37.99534662113169, 145.2908484696677 -37.99513014115577, 145.2908988396541 -37.99517285115955, 145.2922153194593 -37.99485900124937, 145.2922898494483 -37.99484085125444, 145.292302519453 -37.99477890125493, 145.2947264089956 -37.99508883142583, 145.2947405289239 -37.99571061143066, 145.2963765386191 -37.9958837315458, 145.296413148597 -37.99602535154922, 145.2964807085729 -37.99613548155462, 145.2974571184056 -37.99610777162253, 145.2982648582539 -37.99620451167943, 145.2990037281228 -37.99622458173108, 145.2994327180504 -37.99620225176086, 145.2998723979785 -37.99615857179126, 145.3006692978543 -37.99602494184601, 145.3011592777839 -37.99589008187935, 145.3025322975956 -37.99542934197225, 145.3028415275438 -37.9954103419937, 145.3055778170299 -37.99573701218659, 145.3068339667921 -37.99590408227525, 145.3075548066558 -37.99599847232613, 145.308601516458 -37.9961354324, 145.3094196963033 -37.99624250245775, 145.3127328356769 -37.99667587269163, 145.3146005053234 -37.9969235628235, 145.31514705522 -37.99699569286211, 145.3156211951284 -37.99707552289571, 145.3159656850599 -37.99715013292021, 145.3165705949357 -37.99731791296347, 145.317294644784 -37.99754533301542, 145.3173818447831 -37.99741687302071, 145.3176777447275 -37.99745179304158, 145.3223371938502 -37.99802942337048, 145.3229514137343 -37.99810753341384, 145.3233326936628 -37.99815176344074, 145.3233948135921 -37.99868857344839, 145.3240783533556 -37.99973961350263, 145.3245145232419 -38.00007659353518, 145.3248703631049 -38.00074860356419, 145.3255603628891 -38.00160319361766, 145.3263642326755 -38.00226107367788, 145.3264760726287 -38.00250590368721, 145.3261641025284 -38.00389248367399, 145.3265328623879 -38.00457487370396, 145.3261718824547 -38.00454086367854, 145.3270151722123 -38.00539449374271, 145.3254991824977 -38.00520875363569, 145.3229238529835 -38.00488286345381, 145.3228568829962 -38.00487386344908, 145.3226808730298 -38.00484761343663, 145.3225154230608 -38.00482841342496, 145.3224468330738 -38.00481973342011, 145.3224289530596 -38.00497476341982, 145.3224053330459 -38.00513425341916, 145.3223771630331 -38.00529326341817, 145.3223444930211 -38.00545177341687, 145.32230737301 -38.00560963341527, 145.3222657229998 -38.00576679341331, 145.3222196629903 -38.00592317341108, 145.3221736029825 -38.00606506340873, 145.3221150929725 -38.00624651340577, 145.322080012965 -38.00636881340408, 145.3220418729554 -38.00651485340232, 145.3220086529448 -38.00666202340091, 145.3219797129334 -38.0068095633998, 145.3219552529211 -38.006957593399, 145.321935362908 -38.00710606339854, 145.3219199628941 -38.00725485339839, 145.3219091528794 -38.00740391339855, 145.3219028428638 -38.00755313339903, 145.3219011228475 -38.00770242339983, 145.3219018228431 -38.00774086340012, 145.3219039028303 -38.00785170340095, 145.3219113128124 -38.00800090340239, 145.3219205027975 -38.00812006340377, 145.3214936028672 -38.00816320337422, 145.3206164029972 -38.00837012331425, 145.3200899930788 -38.00846290327807, 145.3195612231614 -38.0085498532417, 145.3195105631453 -38.00877337323954, 145.3194754131346 -38.00892451323801, 145.3194281831192 -38.00913682323603, 145.319093983013 -38.01061151322182, 145.3187722029111 -38.01202950320813, 145.3193467828029 -38.01210048324868, 145.3206728625531 -38.01226386334226, 145.3210038824849 -38.01235686336597, 145.3212648624188 -38.01254185338532, 145.321366842386 -38.01267587339328, 145.3214288523585 -38.01282487339853, 145.3214488523406 -38.01295487340073, 145.3214338523267 -38.01310187340059, 145.3213973923148 -38.01326661339905, 145.3211680622418 -38.01427956338931, 145.3209419822878 -38.01422116337316, 145.3202320524257 -38.01409622332283, 145.3198774524879 -38.01409362329805, 145.3195498725399 -38.01414014327547, 145.31934069257 -38.01419757326121, 145.3191499025951 -38.01427073324835, 145.3188158526324 -38.01445986322619, 145.3186538325704 -38.01526938321989, 145.3182588624203 -38.01723286320446, 145.3172649325604 -38.01753369313693, 145.3159761227433 -38.01791115304929, 145.3159114027416 -38.01802771304549, 145.3158979726786 -38.01861302304817, 145.3159781226117 -38.0190876730567, 145.3156586426487 -38.01925676303545, 145.3150194927248 -38.0195738229928, 145.3144143927983 -38.01986330295234, 145.3136035428004 -38.02111385290348, 145.3133374928712 -38.02089601288357, 145.31236641313 -38.02009563281084, 145.3121358831937 -38.01988586279346, 145.3116178333368 -38.0194138627544, 145.3114698633799 -38.01925885274312, 145.3113448534161 -38.01912985273359, 145.3112248734511 -38.01900387272444, 145.3109874835201 -38.01875686270634, 145.3104148336867 -38.0181598626627, 145.3100688537871 -38.01780087263634, 145.3098397338539 -38.01756133261887, 145.3094908339552 -38.01719886259229, 145.3091394840574 -38.01683191256549, 145.3087888641658 -38.01640885253842, 145.30812785431 -38.0161508524907, 145.3073037944949 -38.01578335243094, 145.3066237246698 -38.01527915238037, 145.3064846947054 -38.01517805237005, 145.3062482147662 -38.01500306235247, 145.3056051149402 -38.01444922230419, 145.3052522050377 -38.01412697227757, 145.3051578450703 -38.0139828622701, 145.3041698653454 -38.01306185219549, 145.302955695722 -38.01158433210166, 145.3028698457487 -38.01147986209503, 145.3023148659406 -38.01062686205104, 145.3020921060022 -38.01042253203425, 145.3018308360746 -38.01018286201455, 145.3017321761134 -38.00998865200645, 145.3010638663764 -38.00867586195173, 145.3002428366978 -38.0070768618846, 145.3001525367406 -38.0068347218768, 145.2999457268386 -38.00627848185895, 145.2997025969352 -38.00579241183897, 145.2991824371198 -38.00495023179749, 145.29912432714 -38.00486029179289, 145.2990674571598 -38.00477165178837, 145.2980561874529 -38.00372466171138, 145.2976673575795 -38.003196821681, 145.2974764976417 -38.0029377716661, 145.2957952380757 -38.00167581154108, 145.2944649883958 -38.00088637144346, 145.293604648595 -38.00044559138075, 145.293384848621 -38.00055685136612, 145.2934458386728 -37.99999586136691, 145.2901491592911 -37.99961023113472))</t>
  </si>
  <si>
    <t>212021456</t>
  </si>
  <si>
    <t>Narre Warren - South West</t>
  </si>
  <si>
    <t>POLYGON ((145.2845098789448 -38.01156587081566, 145.284577988952 -38.01139419081934, 145.2850069691229 -38.00918525083558, 145.2868989087664 -38.00942102096887, 145.2870720288383 -38.00850377097525, 145.2872721589048 -38.00759200098357, 145.2873757789393 -38.00711993098788, 145.2874815989701 -38.00667726099251, 145.2878343690729 -38.00520020100797, 145.2878642990785 -38.00510326100945, 145.2878809090865 -38.00500534101, 145.28813297916 -38.00394985102104, 145.2883045292112 -38.00322017102849, 145.288354679225 -38.00301732103073, 145.2885162292722 -38.0023402010378, 145.2883298593073 -38.00231687102468, 145.2883938793046 -38.00224085102866, 145.2885568492898 -38.00211886103926, 145.2886628492923 -38.00192987104547, 145.2888408592834 -38.00173086105666, 145.2889371092839 -38.00157502106239, 145.28909784929 -38.0012678610717, 145.289104859298 -38.00118485107168, 145.2892518793246 -38.00071586107902, 145.2893169993324 -38.0005436410825, 145.2893838693404 -38.00036686108606, 145.2894321193524 -38.0001831010883, 145.2895996893946 -37.99954189109601, 145.2901491592911 -37.99961023113472, 145.2934458386728 -37.99999586136691, 145.293384848621 -38.00055685136612, 145.293604648595 -38.00044559138075, 145.2944649883958 -38.00088637144346, 145.2957952380757 -38.00167581154108, 145.2974764976417 -38.0029377716661, 145.2976673575795 -38.003196821681, 145.2980561874529 -38.00372466171138, 145.2990674571598 -38.00477165178837, 145.29912432714 -38.00486029179289, 145.2991824371198 -38.00495023179749, 145.2997025969352 -38.00579241183897, 145.2999457268386 -38.00627848185895, 145.3001525367406 -38.0068347218768, 145.3002428366978 -38.0070768618846, 145.3010638663764 -38.00867586195173, 145.3017321761134 -38.00998865200645, 145.3018308360746 -38.01018286201455, 145.3020921060022 -38.01042253203425, 145.3023148659406 -38.01062686205104, 145.3028698457487 -38.01147986209503, 145.302955695722 -38.01158433210166, 145.3041698653454 -38.01306185219549, 145.3051578450703 -38.0139828622701, 145.3052522050377 -38.01412697227757, 145.3056051149402 -38.01444922230419, 145.3062482147662 -38.01500306235247, 145.3064846947054 -38.01517805237005, 145.3066237246698 -38.01527915238037, 145.3073037944949 -38.01578335243094, 145.30812785431 -38.0161508524907, 145.3087888641658 -38.01640885253842, 145.3091394840574 -38.01683191256549, 145.3094908339552 -38.01719886259229, 145.3098397338539 -38.01756133261887, 145.3100688537871 -38.01780087263634, 145.3104148336867 -38.0181598626627, 145.3109874835201 -38.01875686270634, 145.3112248734511 -38.01900387272444, 145.3113448534161 -38.01912985273359, 145.3114698633799 -38.01925885274312, 145.3116178333368 -38.0194138627544, 145.3121358831937 -38.01988586279346, 145.31236641313 -38.02009563281084, 145.3133374928712 -38.02089601288357, 145.3136035428004 -38.02111385290348, 145.3129757428428 -38.02171675286341, 145.3142958724908 -38.02280586296226, 145.3152087022357 -38.02366372303129, 145.3153201422056 -38.02375900303965, 145.3170451317397 -38.02523450316917, 145.3177178615579 -38.0258108732197, 145.3186288612961 -38.02673086328899, 145.3191428511278 -38.02743486332923, 145.31888086116 -38.02755586331168, 145.3189458611144 -38.02786285331811, 145.3231548603269 -38.02833186361489, 145.3229948502114 -38.02961686361166, 145.3237118499866 -38.03050885366725, 145.324059879887 -38.03085586369369, 145.3244178297826 -38.03123085372102, 145.3249337996272 -38.03181558376066, 145.3258778393712 -38.03263145383163, 145.3268278590904 -38.03365986390435, 145.3270778390164 -38.03393185392349, 145.3273068489488 -38.034178863941, 145.3273848789261 -38.03425965394696, 145.3273826589012 -38.03448611394822, 145.3279450887968 -38.03454148398783, 145.3279358487734 -38.03476487398856, 145.3301128581037 -38.03735587415665, 145.3316162876675 -38.0389094242713, 145.3311237976684 -38.0396712242416, 145.3235812890894 -38.03874977370906, 145.3228878592202 -38.03866386366009, 145.3226678792646 -38.0386098536444, 145.3225985292531 -38.03882160364086, 145.3225391392368 -38.0390613536382, 145.3224176691933 -38.03964101363329, 145.3223151091422 -38.04025863362995, 145.3222412991078 -38.04068195362741, 145.3221847990816 -38.04100601362547, 145.3221031090476 -38.04143845362245, 145.3219790889966 -38.04208939361779, 145.3218326489363 -38.04285806361232, 145.3218848389204 -38.04291910361633, 145.3221848688638 -38.04295652363752, 145.3221508588591 -38.04305185363574, 145.3217038788937 -38.04344187360694, 145.3208967889449 -38.04424680355556, 145.3202903790578 -38.04418459351282, 145.3189508293038 -38.04407847341864, 145.3162925297919 -38.04386767323176, 145.3146052501018 -38.04373385311316, 145.3127758704387 -38.04357986298453, 145.3109648507724 -38.04342687285719, 145.3092198610938 -38.04327986273452, 145.3086955011903 -38.04323624269767, 145.3054488618953 -38.04200386246355, 145.3040718621898 -38.04152087236451, 145.3036138620283 -38.04368686234594, 145.3031368721201 -38.0436108723122, 145.3030308421413 -38.04358785230467, 145.3026538322198 -38.04347485227767, 145.3024248722723 -38.04336286226101, 145.3022358723175 -38.04325385224714, 145.3019468323893 -38.04306286222581, 145.3018518624168 -38.04296487221858, 145.301737832452 -38.04282856220978, 145.3016778624704 -38.04275687220515, 145.3016178524886 -38.04268786220054, 145.3015778525063 -38.04259187219716, 145.3007637528379 -38.0408946621299, 145.3005938529068 -38.04054286211587, 145.3005038729427 -38.04036186210849, 145.3003419630082 -38.04002847209514, 145.3001048631 -38.03957687207579, 145.2997758831944 -38.03924587205081, 145.2989518634049 -38.03864987198968, 145.2987558234548 -38.03850886197515, 145.2986218634939 -38.03836786196493, 145.2983908535718 -38.03803186194673, 145.2982898636174 -38.03778087193815, 145.2982108336637 -38.03748986193084, 145.298177843703 -38.03718887192667, 145.2981718237487 -38.03678786192378, 145.2981778438042 -38.03628085192106, 145.2982008739141 -38.03525886191636, 145.2982768639447 -38.03486486191922, 145.2983908539549 -38.03459485192551, 145.2985838639533 -38.03430687193719, 145.2987278639515 -38.03409685194593, 145.2993028439421 -38.03327986198098, 145.2996158639387 -38.03281985199997, 145.2997348539476 -38.03255386200662, 145.2997818739623 -38.03234786200862, 145.2998018339718 -38.0322318720093, 145.2997788440284 -38.03175986200478, 145.2997198540644 -38.03152887199924, 145.2996098441171 -38.03122885198972, 145.2995308641451 -38.03110187198343, 145.2993208742141 -38.030811861967, 145.2992308342402 -38.03071886196014, 145.2990768342788 -38.03061386194874, 145.297802844555 -38.03013286185693, 145.2971178447116 -38.02980186180713, 145.2969098747589 -38.02970286179202, 145.2956378450762 -38.02884986169806, 145.2945458353546 -38.02806386161707, 145.2935668355986 -38.02740886154478, 145.2933401656638 -38.02717963152755, 145.2931728557173 -38.02696087151454, 145.2927408758935 -38.02605686147884, 145.2924598659818 -38.02570486145707, 145.2920008761038 -38.02532987142276, 145.2917528561644 -38.02517486140452, 145.2913358862602 -38.02496886137418, 145.2909038663535 -38.02480885134308, 145.29039987645 -38.02473286130748, 145.2902638764758 -38.02471486129788, 145.2900208565204 -38.02469486128084, 145.2893078666442 -38.02470187123117, 145.2888928667145 -38.02472187120238, 145.2887568667373 -38.02472986119296, 145.2885733067676 -38.02474627118026, 145.2882971868128 -38.02477330116119, 145.2876193069183 -38.02488929111465, 145.2873633369571 -38.02494231109716, 145.2867934570421 -38.02507326105825, 145.286706337055 -38.02509433105232, 145.2864863870846 -38.02517334103747, 145.2863564071011 -38.02522932102876, 145.2860774071421 -38.02529835100974, 145.2859975071534 -38.02532228100432, 145.2860093271584 -38.02525931100477, 145.286355317284 -38.02358826101853, 145.2867607174322 -38.02162130103465, 145.2867952474448 -38.02145427103601, 145.28680747745 -38.02138830103645, 145.2868434974634 -38.02121127103788, 145.2871592275779 -38.01968729105046, 145.287172507584 -38.01961189105092, 145.2851821279569 -38.01938499091082, 145.2840575981674 -38.01925932083169, 145.2839851482203 -38.01889759082441, 145.2839468583001 -38.01824085081768, 145.2839108383724 -38.0176473708115, 145.2838728384484 -38.01702498080502, 145.2838061885919 -38.01584007079305, 145.2837458187218 -38.01476750078222, 145.2837208587729 -38.01434786077788, 145.2837244287853 -38.01423066077741, 145.2837154188032 -38.01408466077588, 145.2836966588243 -38.01392371077358, 145.2836758888661 -38.01358085077, 145.2836567289076 -38.01323847076655, 145.2836308489597 -38.01281086076212, 145.2836134389978 -38.01249590075894, 145.2835580291134 -38.01154450074922, 145.2834489991388 -38.01148682074126, 145.2836908491295 -38.01119086075627, 145.2845098789448 -38.01156587081566))</t>
  </si>
  <si>
    <t>212021553</t>
  </si>
  <si>
    <t>Berwick - South East</t>
  </si>
  <si>
    <t>POLYGON ((145.339707494705 -38.05276478492233, 145.3401136648449 -38.05087741493907, 145.3401660848664 -38.05060387494105, 145.3404262549726 -38.04924726495086, 145.3404906749969 -38.04892934495339, 145.340931265163 -38.04675431497075, 145.3411189152336 -38.04582883497815, 145.341504865152 -38.04595585500591, 145.3419318450578 -38.04613086503685, 145.3428739048521 -38.04649809510498, 145.3479875537342 -38.04850171547493, 145.3490007235125 -38.04890081554825, 145.3498048533385 -38.04919986560633, 145.3514000530144 -38.04960461572043, 145.354094842467 -38.05028687591315, 145.3555000221233 -38.05116388601687, 145.3561362219679 -38.05155910606383, 145.3572228217183 -38.05209186614314, 145.3574044816809 -38.05214288615618, 145.3575157316809 -38.05196889616288, 145.3577717416755 -38.05161726617862, 145.3592048413394 -38.05238186628363, 145.3593268313771 -38.05185386628892, 145.3595158614313 -38.05107486629733, 145.3600508414683 -38.04990886632756, 145.3602178314796 -38.04954687633703, 145.3604338314947 -38.04907486634922, 145.3605527514971 -38.04886777635626, 145.3624323210933 -38.04954075649196, 145.3647102106045 -38.05034981665642, 145.3647186805902 -38.05046488665773, 145.3647218505835 -38.05051986665828, 145.3647288305616 -38.05070386665991, 145.3645880105764 -38.05079210665059, 145.364435000598 -38.05083793664018, 145.3643943005848 -38.05101964663844, 145.3644094505798 -38.05104024663963, 145.3642395105805 -38.05129989662935, 145.3642784205657 -38.05137108663251, 145.3640724505803 -38.05156206661927, 145.3641088405575 -38.05170930662271, 145.3641066805565 -38.05172073662263, 145.3641034405566 -38.05172569662245, 145.3640933605578 -38.05173028662177, 145.3640174105688 -38.05175105661658, 145.3640541205561 -38.05180703661949, 145.3640840205453 -38.05185698662189, 145.364089380543 -38.05186842662233, 145.3640994605383 -38.0518948066232, 145.3641045305365 -38.05190316662362, 145.3641214705318 -38.0519188366249, 145.3641326705283 -38.05193243662576, 145.364143400525 -38.05194538662659, 145.3643183504756 -38.05211304663988, 145.3643748904585 -38.05217748664424, 145.3643792304566 -38.05218774664461, 145.364383540454 -38.052204126645, 145.3643889004513 -38.05222004664548, 145.3644141204423 -38.05226136664751, 145.3644249304376 -38.05228629664841, 145.3644303304362 -38.05229070664882, 145.3644440204332 -38.05229591664981, 145.3644547804311 -38.05229763665057, 145.3644688404288 -38.05229619665154, 145.364490810427 -38.05227828665297, 145.3645008804253 -38.05227756665367, 145.3645109604233 -38.0522793666544, 145.3645224904201 -38.05229079665528, 145.3645314704169 -38.05230502665598, 145.3645440604141 -38.0523097966569, 145.3645998704062 -38.05229421666071, 145.364611040404 -38.0522961066615, 145.3646305003997 -38.05230392666291, 145.364640200397 -38.05231256666364, 145.3646513403856 -38.05239744666495, 145.3646484903844 -38.05241220666483, 145.3646510103816 -38.05243317666515, 145.3646625103742 -38.05248186666625, 145.3646722503694 -38.0525093166671, 145.364680540366 -38.05252713666779, 145.3646895203629 -38.0525404566685, 145.3647013803595 -38.05255197666941, 145.3647111203572 -38.05255835667013, 145.3647258703538 -38.05256501667121, 145.3647356203518 -38.0525678166719, 145.3647453203499 -38.05256944667259, 145.3647658403463 -38.05256997667404, 145.3647791603441 -38.05256890667496, 145.3648169403381 -38.05256278667756, 145.3648367603352 -38.05255791667892, 145.3648486603337 -38.05255269667973, 145.364873840331 -38.05253775668139, 145.3649044303275 -38.05252128668342, 145.3649444003236 -38.05249357668605, 145.3649501603235 -38.0524854666864, 145.3649671003257 -38.05243973668731, 145.3649731903261 -38.05242651668766, 145.3649843603263 -38.05240653668832, 145.3649976903262 -38.05238736668913, 145.3650272103252 -38.05235010669096, 145.3650463003242 -38.05232868669217, 145.365066450323 -38.05230879669346, 145.3650815603217 -38.05229619669444, 145.3651039003196 -38.05228026669592, 145.3651182803181 -38.05227144669686, 145.3651341203162 -38.05226371669792, 145.3651510603138 -38.05225856669907, 145.3651621903121 -38.05225632669983, 145.3651773403096 -38.05225460670088, 145.365204680305 -38.0522537167028, 145.3652327502999 -38.05225507670477, 145.3652514702964 -38.0522574967061, 145.3652756002915 -38.05226317670783, 145.3652889202887 -38.05226776670879, 145.3653033002854 -38.05227432670982, 145.3653213302811 -38.05228441671115, 145.3653695502691 -38.05231680671473, 145.365419260257 -38.05234677671839, 145.3654473302504 -38.05236207672046, 145.3654682102458 -38.05237071672197, 145.3654854702423 -38.05237539672321, 145.365502770239 -38.05237791672442, 145.3655380302325 -38.05238042672692, 145.3655859202242 -38.05237989673026, 145.3656017602213 -38.05238088673138, 145.3656096802197 -38.05238286673194, 145.3656301902147 -38.05239502673346, 145.3656453402114 -38.05240159673456, 145.3656921002023 -38.05240941673789, 145.3657392901935 -38.05241491674123, 145.3657709701877 -38.05241670674344, 145.3658350301764 -38.05241777674793, 145.3658991301652 -38.05241751675243, 145.3659495301567 -38.05241481675593, 145.3659995701485 -38.05241058675941, 145.3660330401428 -38.05240878676175, 145.3660481901401 -38.0524089767628, 145.3660625701374 -38.05241076676383, 145.3660722801354 -38.05241337676452, 145.3660845501327 -38.05241896676541, 145.3660996201288 -38.05243011676654, 145.3661064801268 -38.05243696676706, 145.3661161901235 -38.05245126676783, 145.3661208601216 -38.05246116676822, 145.3661245101194 -38.05247466676855, 145.3661273601169 -38.05249320676887, 145.3661341901025 -38.05261075677008, 145.3661367000999 -38.05263026677038, 145.3661432000966 -38.05264945677094, 145.3661583100922 -38.0526651067721, 145.36616769009 -38.05267050677278, 145.3661813400869 -38.05267635677378, 145.3662008000829 -38.05268147677518, 145.3662177000798 -38.05268338677637, 145.3662350000767 -38.05268345677758, 145.366269200071 -38.05268121677996, 145.3662919000671 -38.05268058678155, 145.3663750100518 -38.05268806678741, 145.3663977200473 -38.05269274678903, 145.3664103100446 -38.05269670678993, 145.3664243600415 -38.05270273679096, 145.3664445500368 -38.05271361679244, 145.3664629100322 -38.0527252267938, 145.3665802500024 -38.05280866680253, 145.3666821199772 -38.05287435681007, 145.3667638099564 -38.05293320681614, 145.3667922799493 -38.05295157681825, 145.3669244099181 -38.05302430682796, 145.3669744499064 -38.05305057683162, 145.3669949699018 -38.05305958683311, 145.3670172998972 -38.05306614683472, 145.3670327398942 -38.05306875683581, 145.3670525598906 -38.0530696668372, 145.3670637298888 -38.05306857683799, 145.3670791698864 -38.05306533683904, 145.3670946798842 -38.0530607468401, 145.3671245798804 -38.05304842684212, 145.3671440298781 -38.05303897684342, 145.3671612598761 -38.05302942684456, 145.3672095098711 -38.05299910684776, 145.3672322198685 -38.05298657684926, 145.3672642298644 -38.05297272685142, 145.36729699986 -38.05296147685365, 145.3673192998567 -38.05295544685518, 145.3673488298523 -38.0529488768572, 145.3673664598495 -38.05294680685842, 145.3673848598463 -38.05294698685972, 145.367397089844 -38.05294843686059, 145.3674132898407 -38.05295185686174, 145.3674341698363 -38.05295940686324, 145.3674507398324 -38.05296813686446, 145.3674643898289 -38.05297830686548, 145.3674723498266 -38.05298613686608, 145.3674824198235 -38.05299791686686, 145.3674935598197 -38.05301440686775, 145.3675014798164 -38.05303096686841, 145.3675050898146 -38.05304211686872, 145.3675068798126 -38.05305723686894, 145.3675058198106 -38.05307658686898, 145.3675007498093 -38.05309602686874, 145.3674953798088 -38.05310853686846, 145.3674741398082 -38.0531474168672, 145.3674431498077 -38.05320006686536, 145.367432709808 -38.05321392686471, 145.3674277098083 -38.05321860686439, 145.3674219398089 -38.05322247686401, 145.3674085798106 -38.05322831686312, 145.3673776298151 -38.053236326861, 145.3673578498179 -38.05324245685965, 145.367348099819 -38.05324750685899, 145.3673121098227 -38.05327044685663, 145.3672771798262 -38.05329428685432, 145.3672552498281 -38.05331130685288, 145.3671702698346 -38.0533860868474, 145.3671468798366 -38.05340464684588, 145.367122019839 -38.05342192684424, 145.3671043898409 -38.05343253684308, 145.3670950098421 -38.05343659684245, 145.3670842398437 -38.05343883684171, 145.3670475298496 -38.05344388683916, 145.3670251898525 -38.05345287683765, 145.3670125998538 -38.05346141683683, 145.3669909898551 -38.05348311683546, 145.3669715698559 -38.05350596683424, 145.3669578798564 -38.05352326683338, 145.3669452498566 -38.05354089683261, 145.3669380598564 -38.05355349683218, 145.3669305098557 -38.05357186683176, 145.3669255098545 -38.05359049683153, 145.3669193698513 -38.05362810683133, 145.366916129849 -38.05365376683127, 145.3669161298461 -38.05367958683143, 145.3669182798438 -38.05369677683169, 145.3669218598417 -38.05370991683202, 145.3669276198393 -38.0537233268325, 145.3669330198373 -38.05373177683293, 145.3669416798348 -38.05374150683359, 145.3669474398332 -38.05374600683403, 145.3669549998315 -38.05374996683457, 145.3669647098295 -38.05375247683527, 145.366989559825 -38.05375366683702, 145.3670144198209 -38.05375194683874, 145.3670640998128 -38.0537460068422, 145.3671231198034 -38.05373764684628, 145.3671425698001 -38.05373692684763, 145.3671522797982 -38.05373906684832, 145.3671608897961 -38.05374420684895, 145.3671659697947 -38.05374879684934, 145.367171369793 -38.05375580684976, 145.3671764097911 -38.05376544685017, 145.3672246597683 -38.05389270685434, 145.3672278697671 -38.05389918685461, 145.3672322197656 -38.05390530685495, 145.3672429797625 -38.05391620685577, 145.3672516297602 -38.05392286685642, 145.3672880197514 -38.0539453668591, 145.3673045597476 -38.05395346686031, 145.3673117497461 -38.05395579686083, 145.3673264897435 -38.05395551686185, 145.3673398497418 -38.05394967686276, 145.3673528097404 -38.05394184686362, 145.3673765697384 -38.05392312686516, 145.3674165397358 -38.05388369686772, 145.3674438797334 -38.05386201686949, 145.3674730397306 -38.05384229687142, 145.3674935597283 -38.05383051687277, 145.3675230797247 -38.05381647687476, 145.3675414397223 -38.053809556876, 145.3675677197185 -38.0538022668778, 145.3675943697143 -38.05379802687964, 145.3676119997114 -38.05379658688086, 145.3676361197072 -38.05379613688255, 145.3676678097016 -38.05379711688477, 145.3677290196904 -38.05380154688909, 145.3677480696868 -38.05380377689043, 145.3677603296844 -38.05380666689131, 145.3677768696807 -38.05381304689251, 145.3677858796786 -38.05381854689318, 145.3677977796754 -38.05382799689407, 145.3678067596727 -38.05383807689476, 145.3678107396712 -38.05384509689509, 145.3678143196695 -38.05385482689539, 145.3678157796678 -38.05386823689558, 145.3678132196657 -38.05389054689553, 145.3678074596642 -38.05391268689527, 145.3678017296634 -38.05392871689497, 145.3677808496617 -38.0539766868938, 145.3677743496605 -38.05399801689349, 145.3677729296592 -38.05401168689346, 145.3677743496574 -38.05402544689365, 145.3677772296559 -38.0540345468939, 145.3677829996535 -38.05404677689439, 145.3677944996497 -38.05406298689527, 145.3678027796472 -38.05407225689592, 145.3678171996432 -38.05408547689701, 145.3678323496393 -38.05409619689815, 145.3678427496368 -38.05410222689891, 145.3678571696336 -38.05410906689997, 145.3678769896293 -38.0541166369014, 145.3679057896232 -38.05412534690347, 145.367936369617 -38.05413309690565, 145.367966959611 -38.05413931690784, 145.368054819594 -38.05415352691408, 145.3680634295925 -38.05415398691468, 145.3680749595907 -38.05415207691547, 145.3680818295898 -38.05414921691593, 145.3680914995889 -38.05414199691656, 145.3680976295888 -38.05413354691696, 145.3680994595891 -38.05412741691704, 145.36809977959 -38.054119246917, 145.3680901095966 -38.05407558691608, 145.3680864995997 -38.05405380691568, 145.3680821496046 -38.05401610691514, 145.3680818296065 -38.05400034691501, 145.3680832496074 -38.05398981691506, 145.368088649608 -38.05397595691534, 145.368093689608 -38.05396804691565, 145.3681022996075 -38.0539590369162, 145.3681210296061 -38.05394256691741, 145.3681401196043 -38.05392824691867, 145.3681527096029 -38.05392114691949, 145.368159939602 -38.05391835691997, 145.3681682196007 -38.05391664692055, 145.3681775695991 -38.0539166469212, 145.3681879695969 -38.05391979692195, 145.3682794395755 -38.05396813692865, 145.3684216395427 -38.05403932693905, 145.3684536895352 -38.0540560669414, 145.3684612395333 -38.05406100694196, 145.3684673395316 -38.05406675694241, 145.3684770795284 -38.05408044694318, 145.3684821195264 -38.05409025694361, 145.368487339524 -38.05410355694406, 145.3684911395215 -38.05412003694442, 145.3684907695197 -38.0541370569445, 145.3684889495187 -38.05414830694444, 145.3684842795179 -38.0541624369442, 145.368480329518 -38.05416872694396, 145.3684583595199 -38.05418521694253, 145.3684507995204 -38.05419294694204, 145.3684486495202 -38.05419790694192, 145.3684482895193 -38.05420726694195, 145.368449019518 -38.05421706694207, 145.3684544195149 -38.05423632694256, 145.3684785095058 -38.05427961694452, 145.3684806995049 -38.0542845569447, 145.3684817595042 -38.05428970694481, 145.3684806995032 -38.0543002269448, 145.3684785095027 -38.0543074269447, 145.3684666495024 -38.05432919694398, 145.3684547795025 -38.05434631694327, 145.3684410595032 -38.05436161694241, 145.368430289504 -38.05437078694171, 145.3684129895059 -38.05438159694057, 145.3683928395084 -38.05439041693921, 145.3683723295113 -38.05439707693782, 145.3683305395174 -38.05440713693495, 145.3683197695191 -38.0544086769342, 145.3682858995252 -38.05440760693183, 145.3682707895277 -38.05440858693078, 145.3682624995289 -38.05441074693022, 145.36825315953 -38.05441514692958, 145.3682448695309 -38.05442117692904, 145.368239469531 -38.0544280269287, 145.36823804953 -38.05443945692867, 145.3682772795077 -38.05457680693227, 145.3682801295052 -38.05459452693258, 145.3682805295032 -38.05461252693271, 145.3682765494971 -38.05467300693281, 145.3682780094953 -38.054686696933, 145.3682826894917 -38.05471188693348, 145.3682898794876 -38.05473680693414, 145.3682963694847 -38.05475301693468, 145.3683078694803 -38.05477390693563, 145.3683157894777 -38.05478524693625, 145.3683265894744 -38.05479774693708, 145.3683413794703 -38.0548112569382, 145.3683561194665 -38.0548222269393, 145.3683709094628 -38.0548319569404, 145.3684021894554 -38.05484886694269, 145.368452989444 -38.05487135694639, 145.3685613294202 -38.05491474695424, 145.3685969894123 -38.05493022695684, 145.3687999993658 -38.05502786697164, 145.3688741693487 -38.05506559697708, 145.3689022393419 -38.05508196697916, 145.3689259993364 -38.05509367698088, 145.3689987093163 -38.05515964698638, 145.3690188893105 -38.05518032698792, 145.3690307493068 -38.05519509698885, 145.3690444393023 -38.05521425698992, 145.3690566992979 -38.05523388699091, 145.3690790092895 -38.0552736669927, 145.3690861992866 -38.0552888669933, 145.3690915992839 -38.05530453699377, 145.3691005792788 -38.0553363069946, 145.3691081692751 -38.05535753699526, 145.3691146292726 -38.05536960699579, 145.3691240092694 -38.05538301699654, 145.3691333492667 -38.05539255699725, 145.3691456192637 -38.05540082699816, 145.3691545992616 -38.05540506699882, 145.3691668192591 -38.05540867699968, 145.3691736892578 -38.05540930700018, 145.3691808792566 -38.05540867700067, 145.3691884292556 -38.05540578700118, 145.369259719248 -38.05536231700591, 145.3692978592442 -38.05533648700842, 145.3693126392425 -38.0553288270094, 145.3693252392407 -38.05532558701027, 145.3693381892384 -38.05532605701119, 145.3693645092331 -38.05533180701305, 145.3693821392298 -38.0553344170143, 145.369426779222 -38.05533360701743, 145.3694415192194 -38.05533478701846, 145.3694490792178 -38.05533720701901, 145.3694555792161 -38.05534151701949, 145.3694667492129 -38.05535241702034, 145.3694803992095 -38.05536177702135, 145.3695257691998 -38.05537788702463, 145.3695592391929 -38.05538741702703, 145.3695704091904 -38.05539174702784, 145.3695779591884 -38.05539749702842, 145.3695819391863 -38.05541028702877, 145.3695347791748 -38.05558686702655, 145.3695322291732 -38.05560505702648, 145.3695325891711 -38.05562321702663, 145.3695347791694 -38.05563546702686, 145.3695397791667 -38.0556517670273, 145.3695495291625 -38.05567344702813, 145.3695599691587 -38.05569100702897, 145.3695718691548 -38.0557070270299, 145.3695812091521 -38.05571682703061, 145.3695944991484 -38.05572907703161, 145.3696150391432 -38.05574372703315, 145.3696661391308 -38.05577434703691, 145.3697597691087 -38.05582599704378, 145.3698018890989 -38.05584786704687, 145.3698314190923 -38.05586036704901, 145.3698522590879 -38.05586730705053, 145.369958469066 -38.05589637705814, 145.369972159063 -38.05590267705914, 145.3699775590616 -38.05590645705953, 145.3699818690604 -38.05591087705987, 145.3699876390582 -38.05592093706033, 145.3699897890568 -38.05593057706053, 145.369991939054 -38.05595218706082, 145.3699916190526 -38.05596450706089, 145.3699847490496 -38.05600141706063, 145.3699843890479 -38.0560178770607, 145.3699923490429 -38.05605027706147, 145.3700117590364 -38.05607781706299, 145.3700538790263 -38.05610266706609, 145.3701068090165 -38.05610734706983, 145.3701370290121 -38.05609914707189, 145.3701658290089 -38.05608303707382, 145.3701910090073 -38.05605837707542, 145.3702133490061 -38.05603399707685, 145.3702407290031 -38.05601806707865, 145.3702670090006 -38.05599880708039, 145.3702789090029 -38.05596010708097, 145.3702644890113 -38.05590726707963, 145.3702612390147 -38.05588225707925, 145.3702741990152 -38.05585759708001, 145.3703130690104 -38.05584029708262, 145.3703519390034 -38.05584164708536, 145.3704066589924 -38.05585433708926, 145.3704606789808 -38.05587368709317, 145.3705132389689 -38.05589818709699, 145.3705621789573 -38.05592508710059, 145.37059207895 -38.05594371710279, 145.3706205089428 -38.05596369710492, 145.3706446689364 -38.05598285710672, 145.3706640889292 -38.05601706710829, 145.3706605089255 -38.05605611710828, 145.3706453689235 -38.05609679710748, 145.3706442689192 -38.05613685710765, 145.3706496689138 -38.05617699710829, 145.3706672989063 -38.05621642710975, 145.3706935788976 -38.05625321711182, 145.3707108788924 -38.05627230711315, 145.3707317588869 -38.05628931711471, 145.3707648688789 -38.05630875711716, 145.370801218871 -38.05632298711978, 145.3709042288507 -38.05634233712713, 145.3709909488319 -38.0563751671334, 145.3710744988133 -38.05641135713947, 145.3711101188062 -38.05641927714202, 145.3711461088002 -38.05641647714452, 145.3712123587907 -38.05639749714904, 145.3712930187796 -38.05637076715453, 145.3713750687679 -38.05634736716012, 145.3715064687481 -38.05631937716915, 145.3715637387366 -38.05633259717325, 145.3715932387288 -38.05635618717546, 145.3716069187224 -38.05639165717663, 145.3716098087188 -38.05641908717702, 145.3716018887172 -38.05644591717662, 145.3715655287171 -38.05650361717442, 145.3715169087198 -38.05655561717134, 145.3714452987258 -38.05661341716669, 145.3713693387332 -38.05666597716169, 145.3712814887425 -38.05671960715588, 145.3711922087524 -38.05677136714994, 145.3711140587613 -38.05681393714473, 145.3710352587704 -38.05685531713946, 145.3708815187893 -38.05692669712913, 145.370823228796 -38.05695784712525, 145.3707709988009 -38.05699536712184, 145.3707159188043 -38.05705115711831, 145.3706662388064 -38.0571098471152, 145.3705989388087 -38.057194627111, 145.3705312288119 -38.05727140710674, 145.370505318812 -38.05731073710516, 145.3704909388099 -38.0573519571044, 145.3704938188043 -38.0573978471049, 145.3705161187955 -38.05744158710674, 145.3705445487865 -38.05747723710893, 145.3706381787575 -38.0575899871162, 145.3706640887499 -38.05761781711817, 145.3706917887421 -38.05764461712028, 145.3707285087322 -38.05767468712305, 145.3707738787218 -38.05769736712636, 145.3708516287064 -38.05771375713191, 145.370930468692 -38.05771869713746, 145.3710417186728 -38.05771643714523, 145.3710798986655 -38.05772239714796, 145.3711151586576 -38.05773706715051, 145.3711428586496 -38.05776603715262, 145.3711673886419 -38.05779619715453, 145.3712026486327 -38.05782345715718, 145.3712440386232 -38.05784316716019, 145.3713372586052 -38.0578587371668, 145.3714301485874 -38.05787294717341, 145.3715838885566 -38.05790815718439, 145.3716569585415 -38.05792804718963, 145.3716792685361 -38.05794171719128, 145.3716918985314 -38.05796404719229, 145.3717152885167 -38.05805863719451, 145.3717134985128 -38.05809651719462, 145.3717012385114 -38.05812800719397, 145.371674958513 -38.05815483719229, 145.3716166685182 -38.05819937718848, 145.3714575285334 -38.05831224717803, 145.3714160985375 -38.0583397071753, 145.3713750685415 -38.05836876717262, 145.3713595985411 -38.0583958471717, 145.3713541985386 -38.05842672717151, 145.3713470085371 -38.05845129717116, 145.3713455485346 -38.05847586717121, 145.3713635785225 -38.05855587717296, 145.3713833585117 -38.05862149717476, 145.3714053285045 -38.05865127717648, 145.3714362884961 -38.05867791717881, 145.3714701184864 -38.05871184718139, 145.3715050484766 -38.05874487718403, 145.3715507884653 -38.05877458718742, 145.3715982684539 -38.05880257719092, 145.3716331984448 -38.05882849719354, 145.3716612684366 -38.05885862719568, 145.3716825084278 -38.05890373719744, 145.3717015984193 -38.05894918719907, 145.3717267884088 -38.05900363720116, 145.3717606583972 -38.05905439720384, 145.3717793483918 -38.05907346720528, 145.3718823183669 -38.05913547721287, 145.3719143583601 -38.05914644721518, 145.3719701683504 -38.05914591721908, 145.3720256083417 -38.05913683722292, 145.3721400783256 -38.05910155723071, 145.3721965783165 -38.05909533723463, 145.3722516583057 -38.05910460723853, 145.3722962982953 -38.05912881724182, 145.372336998285 -38.05915706724485, 145.3723813082732 -38.05919334724818, 145.3724269982612 -38.05922897725159, 145.3724950382451 -38.05926607725659, 145.372570628229 -38.05929217726204, 145.3726592182122 -38.05930386726831, 145.3727480981956 -38.05931348727461, 145.3727963881857 -38.05932645727807, 145.3728420781756 -38.05934489728138, 145.3728705181679 -38.05936939728353, 145.37289930816 -38.05939566728571, 145.3729338781521 -38.05941177728823, 145.3729688081451 -38.05941978729071, 145.3729896881417 -38.05941762729217, 145.3730091081395 -38.05940609729346, 145.3730224681401 -38.05938108729424, 145.3730105281464 -38.05934292729317, 145.3729961881532 -38.05930458729193, 145.372991838159 -38.05925922729134, 145.3729957781634 -38.05921423729134, 145.3730192181621 -38.05918929729282, 145.3730483781596 -38.05916643729472, 145.3730714081591 -38.05913422729614, 145.373093018159 -38.05910136729745, 145.3731113781605 -38.05905987729848, 145.3731344081611 -38.05901802729984, 145.373171128158 -38.05898842730222, 145.3732157681515 -38.05897708730528, 145.3732701181409 -38.05898679730915, 145.3733237681296 -38.05900461731302, 145.373357238122 -38.05901974731545, 145.3733910781145 -38.05903385731791, 145.3734432681057 -38.05903043732154, 145.3734969280971 -38.05902370732526, 145.3735462380873 -38.05903448732879, 145.3735908780766 -38.05906024733206, 145.3736146380688 -38.05909307733394, 145.3736200380639 -38.05912765733453, 145.3736142780539 -38.05922601733474, 145.3736362480394 -38.05932142733685, 145.3736682580297 -38.05935840733933, 145.3737204880175 -38.05938576734315, 145.3737828280041 -38.05940787734766, 145.3738155379982 -38.05941005734996, 145.3738439279941 -38.0594016973519, 145.3738723979917 -38.05937910735375, 145.3738918579914 -38.05935093735494, 145.3739242379949 -38.05926966735671, 145.3739433179955 -38.05923393735782, 145.3739648979957 -38.05919884735913, 145.3739926379948 -38.05916382736086, 145.3740329679906 -38.05913764736351, 145.3740790679829 -38.05913431736671, 145.3741251279747 -38.05913636736994, 145.3741888579653 -38.05912090737433, 145.3742525479557 -38.05910649737871, 145.3743231079434 -38.05910686738364, 145.3743929679287 -38.05912900738867, 145.3744365079176 -38.05916004739191, 145.374461367909 -38.05919821739388, 145.3744944678932 -38.05928693739676, 145.3745257878833 -38.05932645739919, 145.374693947852 -38.05934364741109, 145.3748775078181 -38.05935994742403, 145.3750740877788 -38.05940339743807, 145.3752457877357 -38.05952022745083, 145.3752774677176 -38.05963237745374, 145.3752281577104 -38.05977411745116, 145.3752050877097 -38.0598160574498, 145.3751684077064 -38.05990226744777, 145.3753127676601 -38.06009100745904, 145.3752126776572 -38.06027252745316, 145.3751738076573 -38.06033283745081, 145.3750956976507 -38.06051356744645, 145.375182787618 -38.06066898745351, 145.3759661474735 -38.0607363075088, 145.3760428374566 -38.06076736751436, 145.376053277455 -38.06076564751508, 145.3760694874522 -38.06076545751622, 145.3760856874491 -38.06076753751737, 145.3761018574459 -38.06077149751852, 145.3761090874442 -38.06077472751904, 145.3761155874426 -38.06077950751954, 145.37612419744 -38.06078850752019, 145.3761335374368 -38.06080245752094, 145.3761612774252 -38.06086321752326, 145.3761756974195 -38.06089111752443, 145.3761908074138 -38.06091873752566, 145.3762300473998 -38.06098237752879, 145.3762437373946 -38.06100775752991, 145.3762487373922 -38.06102079753035, 145.3762520173902 -38.06103367753066, 145.3762484073894 -38.06104652753049, 145.3762437373896 -38.0610523975302, 145.3762336573905 -38.06106021752954, 145.3762213973918 -38.06106687752872, 145.3762113173933 -38.06106993752803, 145.3762033973946 -38.06107046752748, 145.3761616474025 -38.06106515752452, 145.3761522674044 -38.06106282752386, 145.3761432874064 -38.0610592275232, 145.3761382474076 -38.06105589752282, 145.3761342674088 -38.06105174752253, 145.3760838974168 -38.06105877751904, 145.3760658674196 -38.0610620175178, 145.3760395874234 -38.061069117516, 145.3760140374268 -38.06107821751426, 145.3759924274296 -38.06108721751279, 145.3759621774331 -38.06110288751078, 145.3759481574346 -38.06111177750985, 145.3759243974368 -38.06112968750831, 145.3759132274376 -38.06113960750758, 145.375902787438 -38.06115192750693, 145.3758912874387 -38.0611636375062, 145.3758808474396 -38.06117162750551, 145.3758462874433 -38.06119323750323, 145.3758520574417 -38.06119819750366, 145.3758653774383 -38.06120755750464, 145.3758711074367 -38.06121302750508, 145.3758754474353 -38.06121889750543, 145.3758793874337 -38.06122734750576, 145.3758793874327 -38.06123554750581, 145.3758739874329 -38.06124237750547, 145.3758628174339 -38.06125084750473, 145.3758488074357 -38.0612573175038, 145.3758394274369 -38.06126046750315, 145.3758221574396 -38.06126379750197, 145.3758088374418 -38.06126442750104, 145.3757987674437 -38.06126379750032, 145.3757847074465 -38.06126083749933, 145.3757721174493 -38.06125543749841, 145.3757641974498 -38.06126353749791, 145.3757505074509 -38.06127422749702, 145.3757346674527 -38.06128395749596, 145.3757192274545 -38.06129096749493, 145.3757072974562 -38.0612947674941, 145.3756979474576 -38.06129664749348, 145.3756842574599 -38.06129781749251, 145.3756713074623 -38.06129664749161, 145.375657657465 -38.06129341749063, 145.3756349474699 -38.06128521748899, 145.3756180174738 -38.06127720748776, 145.3755939274796 -38.06126262748597, 145.3755712574855 -38.06124570748428, 145.3755629774878 -38.06123815748366, 145.3755514374914 -38.06122420748275, 145.3755366974964 -38.0612026874816, 145.375528407499 -38.06119225748095, 145.3755186575018 -38.06118243748021, 145.3755057075053 -38.06117162747923, 145.3754848675105 -38.06115741747768, 145.3754729675132 -38.06115148747681, 145.375460367516 -38.0611465274759, 145.375445587519 -38.06114230747484, 145.3754322675216 -38.06113976747389, 145.3754085375261 -38.06113743747222, 145.3753905075292 -38.06113716747095, 145.3753638975337 -38.0611386074691, 145.375337617538 -38.06114148746727, 145.3753098775424 -38.06114544746534, 145.3752893675455 -38.06114940746394, 145.3752742175478 -38.06115318746291, 145.3752519175509 -38.06116056746138, 145.3752295775536 -38.06117055745988, 145.3752119475556 -38.06118063745871, 145.3752000875567 -38.06118899745793, 145.3751925375573 -38.06119575745745, 145.3751838875575 -38.0612069274569, 145.375178847557 -38.06121952745664, 145.3751762875555 -38.06123670745656, 145.3751755975528 -38.06126272745667, 145.3751806675428 -38.06134362745753, 145.3751831575393 -38.06137098745787, 145.3751885575353 -38.06139815745841, 145.3752476174987 -38.061633337464, 145.3752497674963 -38.06165088746427, 145.3752450574911 -38.06170426746426, 145.3752439974882 -38.06173188746435, 145.3752465174862 -38.06174566746461, 145.375249397485 -38.06175248746487, 145.3752544374833 -38.06175933746527, 145.3752587774821 -38.0617633874656, 145.3752673974801 -38.06176825746623, 145.375282507477 -38.06177202746731, 145.3753069974723 -38.06177526746904, 145.3753465974658 -38.0617724674718, 145.3753581374636 -38.06177309747261, 145.3753688974614 -38.06177616747338, 145.3753840474579 -38.06178427747449, 145.375402777453 -38.0617990174759, 145.3754200374481 -38.06181540747721, 145.3754304774448 -38.06182809747802, 145.3754434374403 -38.06184843747905, 145.3754509874379 -38.06185779747963, 145.3754606974353 -38.06186589748038, 145.375474757432 -38.06187372748141, 145.375488077429 -38.06187921748236, 145.3755125674239 -38.06188678748414, 145.3755701674122 -38.06190145748826, 145.375621297401 -38.06192133749196, 145.3756364073974 -38.06192979749307, 145.3756429073957 -38.06193528749355, 145.3756490073939 -38.06194185749402, 145.3756536773922 -38.0619495874944, 145.3756565573909 -38.06195652749466, 145.3756583473893 -38.06196858749485, 145.3756569273874 -38.06198684749486, 145.3756227273777 -38.06212742749333, 145.3756101273727 -38.06219179749285, 145.375601147367 -38.06225641749262, 145.3756003873659 -38.06226738749264, 145.3756021773634 -38.06228638749288, 145.3756065173611 -38.06230049749326, 145.3756108273592 -38.06231094749364, 145.3756194773559 -38.06232660749434, 145.3756313773521 -38.06234217749527, 145.3756439673483 -38.06235631749624, 145.375655827345 -38.06236746749713, 145.3756781673391 -38.0623845674988, 145.3756961573348 -38.06239536750012, 145.3757105773315 -38.06240256750119, 145.3757332473265 -38.06241173750283, 145.3757573673214 -38.06241930750457, 145.3757836173162 -38.06242542750644, 145.3758066873117 -38.06242929750809, 145.3759402372868 -38.06244289751752, 145.3760079072736 -38.06245495752234, 145.3760255372699 -38.06246079752361, 145.3760338272679 -38.06246529752421, 145.3760417772659 -38.06247114752482, 145.3760504272634 -38.06247933752547, 145.3760633872594 -38.06249498752647, 145.3760719972563 -38.06250912752716, 145.376077407254 -38.06252171752762, 145.3760834972504 -38.06254423752819, 145.3760914172413 -38.06261335752917, 145.3761025872324 -38.06267526753033, 145.3761036872305 -38.06269066753051, 145.3761033172293 -38.06270200753055, 145.376099737228 -38.0627184675304, 145.3760964972277 -38.06272638753022, 145.3760921472276 -38.06273411752996, 145.375997137228 -38.0628790275242, 145.3759906472278 -38.06289134752382, 145.3759870272271 -38.06290287752365, 145.3759852372262 -38.06291321752358, 145.3759852372241 -38.06293186752369, 145.3759877572221 -38.06294588752396, 145.3759942172187 -38.06296649752456, 145.3760043272148 -38.06298558752538, 145.3760230172084 -38.06301304752685, 145.3760536371986 -38.06305300752923, 145.3760831371889 -38.06309340753155, 145.3761184271766 -38.06314812753435, 145.3761508371647 -38.06320383753697, 145.3761547871629 -38.06321337753732, 145.3761580371605 -38.06323084753766, 145.3761591271572 -38.06325774753789, 145.3761609171554 -38.06327115753808, 145.3761645271533 -38.06328419753842, 145.3761720871501 -38.06330093753906, 145.3761789071475 -38.06331327753961, 145.3761850371455 -38.0633220175401, 145.3761958071423 -38.06333361754093, 145.3762098571388 -38.06334278754198, 145.3763571371055 -38.06341003755271, 145.3764722970793 -38.06346466756111, 145.3764967870735 -38.06347779756291, 145.3765140870692 -38.06348886756418, 145.3765374870631 -38.06350739756593, 145.376558727057 -38.06352856756757, 145.3765659170546 -38.06353827756812, 145.3765698570529 -38.06354745756845, 145.3765716470517 -38.06355583756863, 145.3765723770499 -38.06357103756877, 145.3765709570488 -38.06358263756874, 145.3765662870477 -38.06359965756852, 145.3765594270471 -38.06361558756814, 145.3765493470468 -38.06363421756754, 145.3765407370468 -38.06364798756702, 145.376533177047 -38.06365780756656, 145.3765194570479 -38.06367129756568, 145.3765115670486 -38.06367732756517, 145.3765025570495 -38.06368263756456, 145.376482047052 -38.0636924375632, 145.3764510870561 -38.0637042375611, 145.3763657870681 -38.06373050755528, 145.376339107072 -38.06373753755346, 145.3763117670761 -38.06374347755158, 145.3762984470782 -38.06374536755066, 145.3762750470822 -38.06374636754903, 145.3762217570917 -38.06374482754529, 145.3762037670947 -38.06374564754403, 145.376159457102 -38.06374976754095, 1</t>
  </si>
  <si>
    <t>212021554</t>
  </si>
  <si>
    <t>Berwick - South West</t>
  </si>
  <si>
    <t>POLYGON ((145.3181666688477 -38.04939214339672, 145.3181644388491 -38.04938264339649, 145.3181218388768 -38.04920086339241, 145.318117858911 -38.04890087339028, 145.3181858589363 -38.04856787339297, 145.3182528789445 -38.04838986339654, 145.3184298589622 -38.04795385340621, 145.3190138590179 -38.04654086343825, 145.3190938390289 -38.04631686344245, 145.3192968490362 -38.04593386345426, 145.3195778590274 -38.04557187347165, 145.3199908590023 -38.04515086349788, 145.3208967889449 -38.04424680355556, 145.3217038788937 -38.04344187360694, 145.3221508588591 -38.04305185363574, 145.3221848688638 -38.04295652363752, 145.3218848389204 -38.04291910361633, 145.3218326489363 -38.04285806361232, 145.3219790889966 -38.04208939361779, 145.3221031090476 -38.04143845362245, 145.3221847990816 -38.04100601362547, 145.3222412991078 -38.04068195362741, 145.3223151091422 -38.04025863362995, 145.3224176691933 -38.03964101363329, 145.3225391392368 -38.0390613536382, 145.3225985292531 -38.03882160364086, 145.3226678792646 -38.0386098536444, 145.3228878592202 -38.03866386366009, 145.3235812890894 -38.03874977370906, 145.3311237976684 -38.0396712242416, 145.3316162876675 -38.0389094242713, 145.3333171572261 -38.04019987439812, 145.3345358469097 -38.041125854489, 145.335517376671 -38.04172685456129, 145.3362358764963 -38.04216687461422, 145.3370928563063 -38.04252686467633, 145.3386468459601 -38.04319386478907, 145.3396318657573 -38.04346886485961, 145.3409828454949 -38.04370387495551, 145.3414781853807 -38.04395154499168, 145.3411189152336 -38.04582883497815, 145.340931265163 -38.04675431497075, 145.3404906749969 -38.04892934495339, 145.3404262549726 -38.04924726495086, 145.3401660848664 -38.05060387494105, 145.3401136648449 -38.05087741493907, 145.339707494705 -38.05276478492233, 145.3396910746989 -38.05284416492167, 145.3392190945135 -38.05524134490349, 145.3391404344864 -38.05560697490025, 145.3386208543516 -38.0576252648764, 145.3385308443143 -38.05809912487303, 145.3381856241756 -38.0598797748599, 145.3376890439763 -38.06243882484099, 145.3375666639271 -38.06307005483634, 145.3374304038724 -38.06377250483115, 145.3372208637808 -38.06491987482358, 145.3369727336886 -38.06613275481374, 145.3367598336013 -38.06724586480573, 145.336515933505 -38.06848828479635, 145.336372853448 -38.06922186479088, 145.3361588533627 -38.0703198547827, 145.3357798432117 -38.07226385476822, 145.3353502730369 -38.07449802475199, 145.3338682933175 -38.07430818464726, 145.3334307934003 -38.07425214461633, 145.3325691735634 -38.07414177455545, 145.3324316335894 -38.07412415454574, 145.3300788740348 -38.07382276437949, 145.3295050741434 -38.07374926433895, 145.3289195342543 -38.07367425429759, 145.3288102542749 -38.07366025428986, 145.3284601643412 -38.07361540426513, 145.3272490445704 -38.07346026417957, 145.3271303045929 -38.07344505417117, 145.3269762646221 -38.07342532416028, 145.3267338246683 -38.07339185414315, 145.325149224968 -38.07319086403123, 145.3245658350783 -38.07311687399004, 145.3224168554853 -38.07284007383825, 145.3221831955295 -38.07280997382176, 145.3219648455709 -38.07278185380632, 145.3218148355991 -38.07276387379575, 145.3218698356052 -38.07262286379871, 145.3219438556118 -38.07244785380281, 145.322024855617 -38.07227486380739, 145.3221138356206 -38.07210386381254, 145.3222108556224 -38.07193586381828, 145.3223138656227 -38.07177086382446, 145.3224248556214 -38.0716088638312, 145.3225428656186 -38.07144985383847, 145.3226248456159 -38.07134486384354, 145.3227108356123 -38.07124286384892, 145.3228448656057 -38.07109186385735, 145.322856835607 -38.071061873858, 145.322874825609 -38.07101586385897, 145.3229898356037 -38.07088286386618, 145.3231519355944 -38.07071198387645, 145.3232938455849 -38.07057486388551, 145.3233828355784 -38.07049386389122, 145.3236588455565 -38.07025786390905, 145.3237898455471 -38.07013687391745, 145.323915845539 -38.07001187392548, 145.3240748355304 -38.06983985393552, 145.3242114955246 -38.06967825394405, 145.3242821555222 -38.06958903394844, 145.3243163955208 -38.06954813395058, 145.3243510755191 -38.06950872395277, 145.3243995455165 -38.06945659395582, 145.3244490755134 -38.06940647395896, 145.3244997755099 -38.06935824396222, 145.3245463855064 -38.06931627396521, 145.3245935755027 -38.06927595396825, 145.3246981854939 -38.06919106397504, 145.3247682654868 -38.06914481397965, 145.3250355154597 -38.06896845399722, 145.3251408554507 -38.06888486400407, 145.3252361954442 -38.06879349401017, 145.3253204054404 -38.06869579401544, 145.32542008544 -38.06854319402146, 145.3255729454447 -38.06826223403041, 145.3258233754397 -38.06791400404575, 145.3258863354373 -38.06783734404967, 145.3259876554343 -38.06770597405593, 145.3260712454377 -38.06754417406076, 145.3261562154202 -38.06756770406685, 145.3278807350941 -38.06778620418867, 145.3283140552541 -38.06567633420591, 145.3285714953484 -38.06442995421619, 145.3296883257607 -38.05899265426065, 145.3298703057489 -38.05881398427224, 145.3288409759313 -38.0587922342002, 145.3272648662307 -38.05857979408881, 145.3252326166164 -38.05830825394519, 145.3226378371045 -38.05800120376207, 145.3227048471356 -38.05761786376439, 145.3223498472087 -38.05751885373899, 145.3219598472956 -38.05735185371072, 145.3214488474223 -38.05701685367296, 145.3211688575042 -38.0567218536516, 145.3210828275394 -38.05654187364447, 145.3210358475597 -38.05643386364054, 145.3209668275932 -38.05624185363452, 145.3208988276416 -38.05591487362776, 145.3208901776792 -38.05559150362515, 145.3208698477675 -38.05483286361904, 145.3208638677817 -38.0547148636179, 145.3208134179158 -38.05359360360745, 145.3207881979415 -38.05340229360451, 145.3207508279797 -38.05311887360016, 145.320641838048 -38.05267786358981, 145.320321148173 -38.05206115356362, 145.3200268482687 -38.05166486354062, 145.3194268184474 -38.05100386349465, 145.3191428885281 -38.0507252634731, 145.3187248586458 -38.05032587344146, 145.3185428286992 -38.05013286342754, 145.3184138387397 -38.04997187341755, 145.3182038588234 -38.04955086340029, 145.3181666688477 -38.04939214339672))</t>
  </si>
  <si>
    <t>212031300</t>
  </si>
  <si>
    <t>Cranbourne</t>
  </si>
  <si>
    <t>POLYGON ((145.2667442919392 -38.10235560013893, 145.2669569420228 -38.10127130014705, 145.26723069213 -38.09988010015752, 145.2672932921553 -38.09955416015986, 145.2675845622732 -38.0980383301708, 145.2678282723719 -38.09677023017995, 145.2679247824104 -38.0962732801836, 145.2683049225632 -38.09430477019792, 145.2684093526051 -38.09376477020186, 145.2685709726703 -38.09292606020794, 145.2686548527035 -38.09249586021112, 145.2687304427345 -38.09209887021395, 145.2689219928116 -38.09110599022115, 145.2691023428832 -38.090180880228, 145.2691681529001 -38.08992547023101, 145.2693061229647 -38.0891294702357, 145.2693323629759 -38.08898694023665, 145.2693458729804 -38.08892586023721, 145.2694738429657 -38.0888568502457, 145.2711008626592 -38.08904986036015, 145.2712053226398 -38.08906037036749, 145.2688382333996 -38.08596166018359, 145.264833484685 -38.0807190898725, 145.2674778341913 -38.08099474005825, 145.2679647440992 -38.08105586009252, 145.2710531935124 -38.08146916031008, 145.2721911932962 -38.08162137039025, 145.2764474224837 -38.08222523069036, 145.2790516619899 -38.08256535087384, 145.2806517416884 -38.08275674098648, 145.2818161714692 -38.08289441106844, 145.2832186412051 -38.08306032116718, 145.2847586909152 -38.0832423112756, 145.2870654104809 -38.08351503143804, 145.2874560004074 -38.08356121146552, 145.2880020803037 -38.08363354150404, 145.2894168500381 -38.08379386160362, 145.2895868000062 -38.08381314161558, 145.2910171897369 -38.08398225171632, 145.2920827395363 -38.08410813179137, 145.2953908389135 -38.0844988620244, 145.2954104789098 -38.08450193202581, 145.2952148388304 -38.08551886201844, 145.2951328587969 -38.08594786201537, 145.2947676786495 -38.08784222200158, 145.2944618085255 -38.08943311199008, 145.2942638284455 -38.09045986198261, 145.2940147883445 -38.09175541197324, 145.2937791082495 -38.09297612196435, 145.2934011580978 -38.09492868195004, 145.2933768080881 -38.09505433194911, 145.2931012379772 -38.09647941193869, 145.2930363779503 -38.09682247193629, 145.2928777778874 -38.09763484193024, 145.2927258278254 -38.09842886192455, 145.292578117766 -38.09919269191895, 145.2923338576672 -38.10046087190975, 145.2922316576261 -38.10098952190589, 145.2919039574943 -38.10268462189349, 145.2914365373041 -38.10512166187595, 145.2913613872735 -38.10551337187312, 145.2912441472258 -38.10612461186872, 145.2912384572235 -38.10615432186851, 145.2911576771906 -38.10657541186546, 145.2909411671025 -38.10770382185733, 145.2907168670114 -38.10887278184891, 145.2904339968998 -38.11031563183808, 145.2904074268894 -38.11045127183706, 145.2902032768089 -38.11149264182925, 145.289975296719 -38.11265570182053, 145.2897361166246 -38.11387590181138, 145.2895268965421 -38.11494320180338, 145.2892275564241 -38.11647027179194, 145.2887098462196 -38.11911386177214, 145.2882468460367 -38.12147887175446, 145.2886227158673 -38.12240531178634, 145.2887418558166 -38.12267286179632, 145.2893695855317 -38.12423805184972, 145.2896518754036 -38.12494186187372, 145.2906824449149 -38.12769899196255, 145.2912515946541 -38.12913971201109, 145.2896918049487 -38.12895116190121, 145.2886902751379 -38.12882967183067, 145.2872307154138 -38.12865191172784, 145.28618791561 -38.12853277165443, 145.2803811967029 -38.12786501124575, 145.2693974387702 -38.12660150047306, 145.2682563389843 -38.12647609039285, 145.2654551095147 -38.12612558019569, 145.2634848398873 -38.12588286005708, 145.2600040905489 -38.12542409981205, 145.2492325125926 -38.12403789905427, 145.2496908426722 -38.12260184907731, 145.2498539227301 -38.12182551908385, 145.2502610428768 -38.1198679591001, 145.2505398629769 -38.11853084911125, 145.2505878629941 -38.11830085911317, 145.250946843123 -38.11657985912753, 145.2511678531917 -38.11561485913695, 145.2513597732513 -38.11477819914514, 145.2516628633454 -38.11345685915807, 145.2518558434052 -38.11261586916631, 145.2519818334446 -38.11206385917168, 145.2524052036718 -38.10935878918445, 145.2548758532034 -38.10967586935824, 145.2551447831523 -38.10971088937715, 145.2565253528935 -38.10986161947412, 145.2583668525459 -38.1100848596036, 145.2587084524813 -38.11012687962764, 145.2588958524459 -38.1101498496408, 145.2592380023814 -38.11019121966488, 145.2614480719641 -38.11045879982029, 145.2618305918919 -38.1105051098472, 145.262710861726 -38.1106096199091, 145.2650482112854 -38.11088680007348, 145.2651010612915 -38.11074903007629, 145.2651322413048 -38.11058046007744, 145.265559941473 -38.10839949009375, 145.2658745715967 -38.10679560010577, 145.2659346916204 -38.10648852010806, 145.2662864417586 -38.10469544012148, 145.2664448118207 -38.10388905012753, 145.2665187618505 -38.10350550013032, 145.2667442919392 -38.10235560013893))</t>
  </si>
  <si>
    <t>212031303</t>
  </si>
  <si>
    <t>Cranbourne South</t>
  </si>
  <si>
    <t>POLYGON ((145.3254642788471 -38.12742071438774, 145.3258180689861 -38.12562503440139, 145.3258413789952 -38.12550671440228, 145.3260738290866 -38.12432687441124, 145.3263679692023 -38.12283238442258, 145.3263688092026 -38.12282813442261, 145.3265308492664 -38.12200486442885, 145.3267028293338 -38.12113286443547, 145.3268398593877 -38.12043685444078, 145.326977829442 -38.11973587444609, 145.327140829506 -38.11890860445237, 145.3271688695211 -38.11872978445322, 145.3284973592703 -38.11889029454702, 145.3312398387525 -38.11922162474066, 145.3321488285809 -38.11933144480485, 145.332317848549 -38.11935186481679, 145.3326775084813 -38.11939327484218, 145.3344189081536 -38.1195937649651, 145.335294197989 -38.11969453502688, 145.3360450578477 -38.11978098507989, 145.3361345478308 -38.11979128508622, 145.3371959476311 -38.11991349516115, 145.3371974476308 -38.11991366516126, 145.3372046776295 -38.11991449516178, 145.3388088373276 -38.12009918527502, 145.3396984171602 -38.12020160533786, 145.3398023671407 -38.12021357534519, 145.3403941170293 -38.12028170538697, 145.3414840968242 -38.12040719546396, 145.3414964868219 -38.12040862546483, 145.3459979959749 -38.12092688578277, 145.3464050458979 -38.12097666581154, 145.3514384049468 -38.12159213616737, 145.3540253844579 -38.12190846635031, 145.354236634418 -38.12193429636525, 145.3548879042949 -38.12201393641131, 145.3550127342714 -38.12202919642013, 145.3569084639131 -38.12226100655422, 145.3574427738122 -38.122326336592, 145.3579227837215 -38.12238502662596, 145.3580972236885 -38.1224063566383, 145.3584448336228 -38.12244886666288, 145.3588105735539 -38.12249226668875, 145.3590222035139 -38.1225173767037, 145.3597233033817 -38.12260056675328, 145.3600673633169 -38.12264139677762, 145.3614388430582 -38.12280413687461, 145.3614480030565 -38.12280521687526, 145.364706692442 -38.12319189710575, 145.3648373124173 -38.123207397115, 145.364950812396 -38.12322086712302, 145.3831388289364 -38.12564386841193, 145.3833904288944 -38.12562496842945, 145.3835142688606 -38.12573205843879, 145.3994845841219 -38.14298434966494, 145.3993218641527 -38.14296408965341, 145.3931878219694 -38.17193876940172, 145.3735538157049 -38.16937187800986, 145.3713558249015 -38.17995387792108, 145.3533528183273 -38.17760387664642, 145.343844830138 -38.17634987597368, 145.3422218195663 -38.18398385590719, 145.3417896596912 -38.18354792587429, 145.3416808497061 -38.18358496586691, 145.3336488812296 -38.18258361529934, 145.3220899934221 -38.18114037448297, 145.3099414457267 -38.17962107362553, 145.2992530477545 -38.17828090287162, 145.286685070139 -38.17670373198573, 145.2683550736155 -38.17441310069491, 145.268261193634 -38.17439517068826, 145.2610852549927 -38.17351864018342, 145.2594897352948 -38.17332382007121, 145.2500945270679 -38.17222695941093, 145.2410421287762 -38.1711708087751, 145.2390952491431 -38.17094823863843, 145.2217432624131 -38.16896301742095, 145.2217565824187 -38.16889173742145, 145.2227559527862 -38.16401592746082, 145.2229654628632 -38.16299421746907, 145.2231609229811 -38.16162781747424, 145.2236410431697 -38.1591769374925, 145.2238898632678 -38.15790419750193, 145.2244265634991 -38.15498054752121, 145.2262048042267 -38.14564250758719, 145.2262213742335 -38.1455554675878, 145.2265333443601 -38.14392644759945, 145.22694630453 -38.1417494276147, 145.2269713045399 -38.14162141761566, 145.2274825247491 -38.13893610763463, 145.2279551649426 -38.13645340765217, 145.2283434851545 -38.13393725766365, 145.2287365951059 -38.13375464768981, 145.2343805944064 -38.13114309806578, 145.2343824844061 -38.1311422280659, 145.2372610540495 -38.12980985825769, 145.2416372235074 -38.12778426854933, 145.2417811934896 -38.12771762855894, 145.2442735131809 -38.12656401872506, 145.2491792225833 -38.1242051190516, 145.2492325125926 -38.12403789905427, 145.2600040905489 -38.12542409981205, 145.2634848398873 -38.12588286005708, 145.2654551095147 -38.12612558019569, 145.2682563389843 -38.12647609039285, 145.2693974387702 -38.12660150047306, 145.2803811967029 -38.12786501124575, 145.28618791561 -38.12853277165443, 145.2872307154138 -38.12865191172784, 145.2886902751379 -38.12882967183067, 145.2896918049487 -38.12895116190121, 145.2912515946541 -38.12913971201109, 145.2914342046049 -38.12929343202477, 145.2974905034566 -38.13006527245177, 145.3023265825395 -38.13068160279285, 145.305598891919 -38.13109864302369, 145.3082757714114 -38.13143979321256, 145.3095031511787 -38.13159622329918, 145.3097718711277 -38.13163046331812, 145.3124859106131 -38.13197595350967, 145.3129043305338 -38.1320292235392, 145.3150298601308 -38.13229979368921, 145.3150375401293 -38.13230077368977, 145.315634680016 -38.13237679373192, 145.3195751892689 -38.13287841401011, 145.3205881490768 -38.13300736408164, 145.3240476784208 -38.13344775432595, 145.3242709083775 -38.13348474434176, 145.324420878437 -38.13271873434753, 145.32452976848 -38.13216399435171, 145.3248772386165 -38.13040032436511, 145.3254642788471 -38.12742071438774))</t>
  </si>
  <si>
    <t>212031304</t>
  </si>
  <si>
    <t>Cranbourne West</t>
  </si>
  <si>
    <t>POLYGON ((145.2336798672063 -38.10709285786891, 145.2337013572147 -38.10698361786974, 145.2357044079351 -38.09735387794952, 145.2371408284556 -38.09041343800654, 145.2395891794449 -38.07766384809805, 145.2404228792873 -38.07776885815663, 145.2441348485853 -38.07823684841752, 145.245421838342 -38.07839885850798, 145.2482778578024 -38.07875385870872, 145.2511308372632 -38.07910986890931, 145.2512358872435 -38.07912201891668, 145.2520693370861 -38.07922521897527, 145.2521436270721 -38.0792344189805, 145.2551836864979 -38.07961082919427, 145.2553030364754 -38.07962560920266, 145.2569869361573 -38.07983410932108, 145.2581359559398 -38.0799805694019, 145.2616828452718 -38.08040284965129, 145.2634685749354 -38.08061585977686, 145.264833484685 -38.0807190898725, 145.2688382333996 -38.08596166018359, 145.2712053226398 -38.08906037036749, 145.2711008626592 -38.08904986036015, 145.2694738429657 -38.0888568502457, 145.2693458729804 -38.08892586023721, 145.2693323629759 -38.08898694023665, 145.2693061229647 -38.0891294702357, 145.2691681529001 -38.08992547023101, 145.2691023428832 -38.090180880228, 145.2689219928116 -38.09110599022115, 145.2687304427345 -38.09209887021395, 145.2686548527035 -38.09249586021112, 145.2685709726703 -38.09292606020794, 145.2684093526051 -38.09376477020186, 145.2683049225632 -38.09430477019792, 145.2679247824104 -38.0962732801836, 145.2678282723719 -38.09677023017995, 145.2675845622732 -38.0980383301708, 145.2672932921553 -38.09955416015986, 145.26723069213 -38.09988010015752, 145.2669569420228 -38.10127130014705, 145.2667442919392 -38.10235560013893, 145.2665187618505 -38.10350550013032, 145.2664448118207 -38.10388905012753, 145.2662864417586 -38.10469544012148, 145.2659346916204 -38.10648852010806, 145.2658745715967 -38.10679560010577, 145.265559941473 -38.10839949009375, 145.2651322413048 -38.11058046007744, 145.2651010612915 -38.11074903007629, 145.2650482112854 -38.11088680007348, 145.262710861726 -38.1106096199091, 145.2618305918919 -38.1105051098472, 145.2614480719641 -38.11045879982029, 145.2592380023814 -38.11019121966488, 145.2588958524459 -38.1101498496408, 145.2587084524813 -38.11012687962764, 145.2583668525459 -38.1100848596036, 145.2565253528935 -38.10986161947412, 145.2551447831523 -38.10971088937715, 145.2548758532034 -38.10967586935824, 145.2524052036718 -38.10935878918445, 145.2519818334446 -38.11206385917168, 145.2518558434052 -38.11261586916631, 145.2516628633454 -38.11345685915807, 145.2513597732513 -38.11477819914514, 145.2511678531917 -38.11561485913695, 145.250946843123 -38.11657985912753, 145.2505878629941 -38.11830085911317, 145.2505398629769 -38.11853084911125, 145.2502610428768 -38.1198679591001, 145.2498539227301 -38.12182551908385, 145.2496908426722 -38.12260184907731, 145.2492325125926 -38.12403789905427, 145.2491792225833 -38.1242051190516, 145.2442735131809 -38.12656401872506, 145.2417811934896 -38.12771762855894, 145.2416372235074 -38.12778426854933, 145.2372610540495 -38.12980985825769, 145.2343824844061 -38.1311422280659, 145.2343805944064 -38.13114309806578, 145.2287365951059 -38.13375464768981, 145.2283434851545 -38.13393725766365, 145.2295718256389 -38.12764981771024, 145.229617765657 -38.12741464771197, 145.229709205693 -38.12694659771542, 145.2297143156951 -38.12692045771563, 145.2299616257926 -38.125654707725, 145.2302451759044 -38.12420348773576, 145.2306784660752 -38.12198588775218, 145.2307367560977 -38.12169203775442, 145.2316328664354 -38.11724585778926, 145.2322353766626 -38.1142547578127, 145.2323538567069 -38.11366986781734, 145.2326298668111 -38.11229886782804, 145.2336798672063 -38.10709285786891))</t>
  </si>
  <si>
    <t>212031306</t>
  </si>
  <si>
    <t>Lynbrook - Lyndhurst</t>
  </si>
  <si>
    <t>POLYGON ((145.2456148618179 -38.04683985832664, 145.2459378419518 -38.04512686833852, 145.2463288721169 -38.04302685835274, 145.2468498723437 -38.0401658483713, 145.2470778524948 -38.03844886837655, 145.2472308626961 -38.03639686837452, 145.2481359524662 -38.03704145844141, 145.2483497324081 -38.03722828845743, 145.2485604123464 -38.03745158847347, 145.2490648722037 -38.03794185851155, 145.2496298620112 -38.03878485855604, 145.2497713719634 -38.03899259856718, 145.2522493111258 -38.04263010876194, 145.2542811604388 -38.04561287892168, 145.2545327203533 -38.04598594894147, 145.2548361802502 -38.04643625896536, 145.2552378601097 -38.04706786899719, 145.2573191598447 -38.04617806913649, 145.2578174997812 -38.04596509916983, 145.2590928796189 -38.0454200192552, 145.2591645296071 -38.04541253926014, 145.2607386293503 -38.04524742936864, 145.2616449292024 -38.0451523594311, 145.2653248586019 -38.0447663396848, 145.2651678985437 -38.04553628967864, 145.2651018785207 -38.04584686967596, 145.2647603783925 -38.04753482966261, 145.2645388583142 -38.0485868696537, 145.264041148131 -38.05101517963405, 145.2639107680829 -38.0516521896289, 145.2635770179598 -38.05328225961576, 145.2627858776604 -38.05721611958497, 145.2623048077119 -38.0575088795533, 145.2625399776244 -38.05792564957225, 145.262916987463 -38.05878271960376, 145.2661658460982 -38.06593584987402, 145.2657048561848 -38.06588286984161, 145.2650264663126 -38.06580127979389, 145.2647888462265 -38.06694785978442, 145.2647238762023 -38.06726784978188, 145.2646948561924 -38.06740186978069, 145.2646408761724 -38.06766585977856, 145.2630228364818 -38.06743085966449, 145.2628928564341 -38.06806284965936, 145.2627678763892 -38.06866285965436, 145.2627208663717 -38.06889384965253, 145.2630218462825 -38.06922185967549, 145.2642888760435 -38.06937684976462, 145.2642874160424 -38.0693890997646, 145.2642568560319 -38.06953185976334, 145.2642358760236 -38.06963886976254, 145.2641248759837 -38.07017184975812, 145.2640748359653 -38.07041586975613, 145.2640048659403 -38.07074986975333, 145.2639875259334 -38.07083930975266, 145.26386776589 -38.0714172897479, 145.2638469258818 -38.0715237897471, 145.2635926757906 -38.07274234973693, 145.2633987057202 -38.07367868972921, 145.2633588557064 -38.07386585972758, 145.2633188456913 -38.07406385972602, 145.2632758856762 -38.0742678597243, 145.2631808756416 -38.07472786972053, 145.2631478856303 -38.07488085971917, 145.263046845593 -38.07537486971519, 145.2630018455771 -38.07558785971338, 145.2628928555371 -38.07611885970907, 145.2627818554974 -38.07664986970462, 145.2626478654484 -38.0772998696993, 145.2627953254013 -38.07749179971075, 145.2624860654383 -38.07764514969017, 145.2631464952263 -38.07851009974146, 145.2635133551086 -38.07899053976997, 145.2642537548705 -38.0799646098275, 145.264833484685 -38.0807190898725, 145.2634685749354 -38.08061585977686, 145.2616828452718 -38.08040284965129, 145.2581359559398 -38.0799805694019, 145.2569869361573 -38.07983410932108, 145.2553030364754 -38.07962560920266, 145.2551836864979 -38.07961082919427, 145.2521436270721 -38.0792344189805, 145.2520693370861 -38.07922521897527, 145.2512358872435 -38.07912201891668, 145.2511308372632 -38.07910986890931, 145.2482778578024 -38.07875385870872, 145.245421838342 -38.07839885850798, 145.2441348485853 -38.07823684841752, 145.2404228792873 -38.07776885815663, 145.2395891794449 -38.07766384809805, 145.2403818497628 -38.07355784812781, 145.2404812398028 -38.07304169813153, 145.2408298499426 -38.07123585814461, 145.2409885200063 -38.07041345815056, 145.2410998400496 -38.06984885815482, 145.2414009301682 -38.06830886816624, 145.2416663202722 -38.06695488817633, 145.241697930284 -38.06679987817757, 145.2419202203719 -38.06565953818599, 145.242075740432 -38.06487392819195, 145.2423092205285 -38.06363855820055, 145.2424533405881 -38.06287602820585, 145.2429508707896 -38.06028086822443, 145.2431710008627 -38.05927706823353, 145.2436722910593 -38.0567194982526, 145.2437288310821 -38.05642610825471, 145.2439068411535 -38.05550360826138, 145.2442123312713 -38.05396251827311, 145.2442877213005 -38.05358220827601, 145.2443070313079 -38.05348478827674, 145.2443345713185 -38.0533458582778, 145.2451768616436 -38.04909685831012, 145.2452628516783 -38.04864885831334, 145.2456148618179 -38.04683985832664))</t>
  </si>
  <si>
    <t>212031308</t>
  </si>
  <si>
    <t>Pearcedale - Tooradin</t>
  </si>
  <si>
    <t>POLYGON ((145.2157726699335 -38.20063904720134, 145.216464450221 -38.19696714722678, 145.2171561205087 -38.1932943272522, 145.2174736706407 -38.19160817726388, 145.2180931208956 -38.18834278728679, 145.2187437311633 -38.18491397731086, 145.2191717613497 -38.18256569732613, 145.220075721727 -38.17775293735926, 145.2203046917851 -38.17687032736973, 145.2205434018413 -38.17598922738088, 145.2207798819324 -38.17479859738998, 145.2206971019833 -38.17447127738222, 145.2207707920136 -38.17408336738495, 145.2217432624131 -38.16896301742095, 145.2390952491431 -38.17094823863843, 145.2410421287762 -38.1711708087751, 145.2500945270679 -38.17222695941093, 145.2594897352948 -38.17332382007121, 145.2610852549927 -38.17351864018342, 145.268261193634 -38.17439517068826, 145.2683550736155 -38.17441310069491, 145.286685070139 -38.17670373198573, 145.2992530477545 -38.17828090287162, 145.3099414457267 -38.17962107362553, 145.3220899934221 -38.18114037448297, 145.3336488812296 -38.18258361529934, 145.3416808497061 -38.18358496586691, 145.3417896596912 -38.18354792587429, 145.3422218195663 -38.18398385590719, 145.343844830138 -38.17634987597368, 145.3533528183273 -38.17760387664642, 145.3713558249015 -38.17995387792108, 145.3735538157049 -38.16937187800986, 145.3931878219694 -38.17193876940172, 145.3895581906635 -38.18920683925356, 145.3888656704141 -38.19250332922529, 145.3898509902266 -38.19263131929517, 145.3923395997536 -38.1929492394716, 145.3956750791196 -38.19337532970815, 145.3952365689595 -38.19548070969035, 145.4183215645657 -38.19847808132895, 145.4177322343512 -38.20129768130491, 145.4170593944023 -38.20189340126134, 145.4166695442533 -38.20382254124582, 145.4168696741927 -38.20404754126127, 145.4204318831232 -38.20797829153564, 145.4205618230868 -38.20809871154551, 145.4206817330539 -38.20820401155458, 145.420915732988 -38.20842344157237, 145.4211061529299 -38.20864222158709, 145.4213178528649 -38.20888845160348, 145.4214539228184 -38.20908853161426, 145.4215046927936 -38.20922893161869, 145.4215176527755 -38.20936869162046, 145.4215716727553 -38.20946410162485, 145.4217711127006 -38.20963807163992, 145.4219388626592 -38.20974391165235, 145.4221023126241 -38.20980017166418, 145.4221530426126 -38.2098233916679, 145.4222448425856 -38.20991924167492, 145.4223280225648 -38.20997440168112, 145.4224990325329 -38.20999024169323, 145.4227283524968 -38.20995270170911, 145.4229248724696 -38.2098878217225, 145.4231074124469 -38.20980466173482, 145.4233565223997 -38.2098350817525, 145.4236261523341 -38.20999636177244, 145.423808682288 -38.21012055178602, 145.4239635122529 -38.21019022179733, 145.4242068622108 -38.21018447181439, 145.4244102721758 -38.21017816182864, 145.4245344521517 -38.21019786183749, 145.4246388721302 -38.210226321845, 145.4247771020934 -38.21033630185539, 145.4248786120642 -38.21043674186314, 145.4249930720333 -38.21053294187176, 145.425081292007 -38.21062869187856, 145.4251997319722 -38.21075199188765, 145.4253343819362 -38.21086188189778, 145.4255579418895 -38.2109279519139, 145.4259398818126 -38.21101427194126, 145.4262556117484 -38.21109058196392, 145.4265432616893 -38.21116654198459, 145.4267632116483 -38.21118750200017, 145.4269457516149 -38.21119894201307, 145.4270457915951 -38.21121829202021, 145.4270979915787 -38.21128209202428, 145.4271146015662 -38.21136788202598, 145.4270973015565 -38.21148038202544, 145.4270648815485 -38.21160161202391, 145.4270508715434 -38.21166893202334, 145.4270209715293 -38.21183974202231, 145.4271928914747 -38.21205615203571, 145.4274083514062 -38.21232736205251, 145.4275131013833 -38.21236669206012, 145.427626141353 -38.21245912206863, 145.4277287113195 -38.21259681207668, 145.4278090112719 -38.21289328208415, 145.4280869211705 -38.21335903210655, 145.4283238411131 -38.21349862212405, 145.4287583409984 -38.21383774215668, 145.4290045709376 -38.21399264217493, 145.4292151708969 -38.21402566218993, 145.4298480407813 -38.21406446223465, 145.430192570715 -38.21411450225917, 145.4304780706516 -38.21423194227995, 145.4306476106044 -38.21438565229283, 145.4306638205861 -38.21452237229479, 145.430603700584 -38.21463514229127, 145.4303481005976 -38.21491207227502, 145.4302768105985 -38.21501530227063, 145.4301376406279 -38.21497208226059, 145.4299710106361 -38.21515821225002, 145.4299348106485 -38.21510486224716, 145.429867860647 -38.21522283224316, 145.4298567006367 -38.21533184224305, 145.4299477605967 -38.21554386225076, 145.430159130531 -38.21579611226717, 145.4306091404124 -38.21614609230095, 145.4306491503947 -38.21624011230435, 145.4306521403789 -38.21637611230539, 145.4306111103758 -38.21646711230307, 145.4305031103903 -38.21650710229572, 145.4301401504527 -38.21652011227028, 145.4299451704787 -38.21659311225703, 145.4294371605667 -38.2166041022214, 145.4292291906065 -38.21657613220663, 145.4290871706341 -38.21655211219649, 145.4282441607969 -38.21642311213645, 145.4274041909742 -38.21616112207582, 145.4265871711365 -38.21599513201739, 145.426322181188 -38.2159521419985, 145.4255972213168 -38.2159401319475, 145.4247972514482 -38.21602216189179, 145.4241162315498 -38.21618215184493, 145.4234322616391 -38.21645717179858, 145.4226712317249 -38.21688217174773, 145.4221292817738 -38.21729319171219, 145.4216093018124 -38.21776120167854, 145.4209099618399 -38.21860783163464, 145.4207368118533 -38.21875787162339, 145.4203863318596 -38.21924823160179, 145.4197153518993 -38.21994224155894, 145.4195923819125 -38.22001724155077, 145.4194673419154 -38.22018624154303, 145.4194239019176 -38.22023385154026, 145.4191223419466 -38.2204472515204, 145.4188723919544 -38.22076725150482, 145.4185617019214 -38.22154389148776, 145.4184778218846 -38.22200083148469, 145.4184277818871 -38.22205690148152, 145.4182824418052 -38.22300926147717, 145.4181264317855 -38.22342627146877, 145.4177984517858 -38.22393526144887, 145.4173044518263 -38.22434629141671, 145.4167564818526 -38.22496728138206, 145.416405501859 -38.22545731136043, 145.4162774918516 -38.22572230135307, 145.4161034618611 -38.22590930134199, 145.4156875019114 -38.22611230131404, 145.4149825120195 -38.2262533112654, 145.4145425020783 -38.22641731123552, 145.4136815421647 -38.22699433117862, 145.4130925722328 -38.22730833113918, 145.4127465922599 -38.22760832111675, 145.4121349623342 -38.22790284107562, 145.4118189123818 -38.22797387105387, 145.4109226125325 -38.22803532099132, 145.4103186126443 -38.22798632094862, 145.4095745927959 -38.22780233089527, 145.4088306529541 -38.22756032084156, 145.4078456631528 -38.22733432077104, 145.4068346533498 -38.22716434069903, 145.4066906633819 -38.22710435068854, 145.4056796835767 -38.22695435061667, 145.4046456737864 -38.22670734054258, 145.4043316638422 -38.22670234052053, 145.4032467040481 -38.22656935044358, 145.40293470411 -38.22650633042129, 145.4023117242444 -38.22628635037623, 145.4018787243301 -38.22620234034533, 145.4000467446752 -38.22599936021556, 145.3997077347354 -38.22599436019173, 145.3985937549249 -38.22605138011394, 145.3982069249849 -38.22612283008726, 145.3978937550719 -38.22584037006353, 145.3966848453167 -38.22555483997699, 145.3962547654061 -38.22543238994607, 145.3946699357541 -38.22481781983112, 145.3934948160094 -38.22438741974608, 145.3931387960793 -38.22432240972071, 145.3927759861454 -38.22430284969514, 145.3922669162409 -38.22424982965912, 145.3919307963151 -38.22411542963473, 145.3918848363412 -38.22395543963052, 145.3919468864071 -38.22327387963067, 145.3918838164562 -38.22293640962419, 145.3917938064952 -38.22273140961661, 145.391660836539 -38.22254941960616, 145.3914117965974 -38.22242042958791, 145.3910108066817 -38.22229743955904, 145.3909948266941 -38.22221242955738, 145.3910648267019 -38.22203443956121, 145.3913427766947 -38.22166441957842, 145.3917097866504 -38.22148441960304, 145.3918107766444 -38.22138040960949, 145.3917937766545 -38.22131741960791, 145.3917567966714 -38.22122541960476, 145.3916617866949 -38.22116489959772, 145.3912938267438 -38.22130485957278, 145.3910977867748 -38.22133541955922, 145.3908497768318 -38.22121742954111, 145.3907447968778 -38.22097240953223, 145.3908617768994 -38.22059840953813, 145.3913537968779 -38.22002141956909, 145.3914697968633 -38.2199694195769, 145.3919247668 -38.21982141960789, 145.3919767468097 -38.21965441961051, 145.3919717468176 -38.21959141960978, 145.3919417468292 -38.21953541960731, 145.3918467368529 -38.21947340960027, 145.3917157368791 -38.21944541959092, 145.3914957469134 -38.21948441957573, 145.3911527269504 -38.21969187955295, 145.3906937669959 -38.2200044195227, 145.3904367770111 -38.22027040950631, 145.3901587870184 -38.2206398594891, 145.3900439270314 -38.22070384948143, 145.3898398170716 -38.22066586946689, 145.3897227971017 -38.22058089945816, 145.3896047171326 -38.22049088944933, 145.3895096771589 -38.22040584944214, 145.389297827256 -38.21987443942403, 145.3890818273357 -38.21950443940661, 145.3888458174078 -38.21923242938838, 145.3886766674516 -38.21910786937576, 145.3880418275968 -38.21881042932942, 145.3877197876672 -38.2186874393061, 145.3876117876849 -38.21869942929858, 145.3875178376949 -38.21875743929237, 145.3874757876933 -38.21883743928991, 145.3874638176753 -38.21901543929017, 145.3875528376416 -38.21917542929739, 145.3876568276125 -38.21927142930527, 145.3883228074509 -38.21966643935438, 145.3885438173826 -38.21992743937149, 145.3885528273701 -38.22002442937271, 145.3884838073602 -38.22022043936909, 145.3884438073356 -38.22050143936801, 145.3884898273128 -38.22063243937204, 145.38867382726 -38.22081343938605, 145.389945816966 -38.22143742947907, 145.3900338169409 -38.22152242948577, 145.3900568069278 -38.22160242948787, 145.3898797869259 -38.22189642947727, 145.3898618268981 -38.2221714294777, 145.389755796896 -38.2223554294714, 145.3896627969039 -38.22243042946534, 145.3894028369442 -38.22247843944741, 145.3891848569828 -38.2224754394321, 145.3890468570089 -38.22245943942233, 145.3883339371452 -38.22236290937175, 145.3878548372303 -38.22235544933812, 145.3874396873112 -38.22228585930859, 145.3869666474081 -38.22216389927468, 145.3863098675455 -38.22196944922744, 145.3860529076157 -38.22174844920807, 145.3859038776707 -38.22149244919605, 145.385808907695 -38.22142445918898, 145.3855978977338 -38.2214094591741, 145.385272867781 -38.22149789915185, 145.3850188578261 -38.22149447913402, 145.3848797278555 -38.22145083912401, 145.384716677915 -38.22117686911088, 145.3844888779762 -38.22098946909377, 145.3843717580005 -38.22095682908536, 145.3840539080483 -38.22102883906353, 145.3839459080627 -38.22106986905621, 145.3829678882176 -38.2212214789886, 145.3824187882949 -38.22139287895117, 145.3821149183249 -38.22160087893116, 145.3819219883433 -38.22173884891848, 145.3817977683729 -38.22166989890934, 145.3810939785126 -38.22152886885916, 145.3807629285763 -38.22148049883566, 145.3796799387881 -38.22129049875861, 145.3793987788322 -38.2213381187392, 145.3725880199005 -38.22249049826915, 145.3722490499408 -38.22266252824647, 145.3718370400195 -38.22260652821726, 145.3710870701515 -38.22260652816474, 145.3703610802597 -38.22277952811496, 145.3695371004303 -38.22255154805584, 145.3691500905048 -38.22249454802839, 145.3667280909498 -38.22232557785776, 145.366413101016 -38.22223057783513, 145.3655901011757 -38.22209759777667, 145.3648631313292 -38.22186960772437, 145.3642571514786 -38.22148959767961, 145.3625851618648 -38.22067061755753, 145.3620517919971 -38.22032890751809, 145.3612277321762 -38.22002487745854, 145.3606211723472 -38.21945363741256, 145.3601612024538 -38.21922465737897, 145.3591671527121 -38.21848265730483, 145.3574461831282 -38.21747366717818, 145.3570581832285 -38.21718867714928, 145.3555801536083 -38.21612266703931, 145.354368173875 -38.21564668695156, 145.3539562040031 -38.2151516969197, 145.3536172240819 -38.21498068689493, 145.3533842041531 -38.21471169687697, 145.3529621942421 -38.21458069684665, 145.3522121943696 -38.21461971679441, 145.3517272144763 -38.21442971675931, 145.3510732145998 -38.21435371671309, 145.3506372147 -38.21414472668131, 145.350565204719 -38.21408772667593, 145.3494992249364 -38.21382173659972, 145.3492332449896 -38.21376473658076, 145.3487732350684 -38.2137837565487, 145.3480222552261 -38.21355573649478, 145.347077955392 -38.21355684642874, 145.3462067455216 -38.21376689636911, 145.344828245704 -38.21430178627599, 145.344174275804 -38.21443578623108, 145.3433033159206 -38.21476080617217, 145.342916005963 -38.21498982614651, 145.3422636860071 -38.21561883610477, 145.3421427260027 -38.21584788609772, 145.3422877759622 -38.21598090610867, 145.3429419258322 -38.21611384615523, 145.3434747157172 -38.21630382619364, 145.3436507556866 -38.21629986620594, 145.343813835653 -38.21634387621763, 145.3438386556382 -38.21643685621992, 145.3438138356379 -38.21647788621845, 145.3434887356851 -38.21656689619627, 145.3433789356932 -38.21666688618919, 145.3431143556584 -38.21739082617514, 145.343017335667 -38.21746682616883, 145.3429453556774 -38.21748682616391, 145.3427259157332 -38.21733388614763, 145.3425329757735 -38.21727690613379, 145.3423393457904 -38.21742984612119, 145.3421463357837 -38.21779183610993, 145.3420253357943 -38.21788684610204, 145.3416863258495 -38.21792584607858, 145.3415653258601 -38.21802086607071, 145.3408393459921 -38.21798286601972, 145.3408157659833 -38.21809787601878, 145.3402833760277 -38.21853686598426, 145.340211356019 -38.21872687598039, 145.3402113559975 -38.21891787598157, 145.3403099459481 -38.21920389599023, 145.3402603459311 -38.21943287598815, 145.3401643459202 -38.21967986598296, 145.3398024159239 -38.22021386596095, 145.3396814159002 -38.22061489595495, 145.339465405829 -38.22158690594583, 145.339417445784 -38.22206288594541, 145.339418435728 -38.22255891594853, 145.3395884156404 -38.22307291596358, 145.3396614556212 -38.22312991596903, 145.339928415542 -38.22341590598944, 145.3403644054289 -38.22373991602191, 145.3404854353863 -38.22392990603155, 145.3407523953201 -38.22410090605127, 145.340922415243 -38.22452091606574, 145.3412134351533 -38.2248639160882, 145.3412144151339 -38.2250349160893, 145.3416024449928 -38.22568291612043, 145.3418204249502 -38.22572091613589, 145.3420144249246 -38.22564491614899, 145.3421834149014 -38.22558689616046, 145.3424014348566 -38.22564389617605, 145.3424504148372 -38.22573989618006, 145.3423534348457 -38.22581589617376, 145.3423534348329 -38.22592988617445, 145.3428864447242 -38.22606288621255, 145.3429834246836 -38.2262728962206, 145.3429114146813 -38.22640589621641, 145.3427174447003 -38.22653990620366, 145.3424994347408 -38.22652090618829, 145.3423064547556 -38.22669190617584, 145.3424034447128 -38.22692091618404, 145.3424044646955 -38.22707291618504, 145.3422104647146 -38.22720690617229, 145.3421624647102 -38.22732090616965, 145.3423804446483 -38.22753091618619, 145.3423804446375 -38.22762691618676, 145.3421628646566 -38.2277979061726, 145.3421144746415 -38.22800793617051, 145.3418004646774 -38.22817993614962, 145.3418004646603 -38.22833192615056, 145.3419704746004 -38.22859893616408, 145.3416804846257 -38.2288279361452, 145.3416564645979 -38.22911292614528, 145.3413424946039 -38.22955194612604, 145.3402545346753 -38.23061997605655, 145.3396018047366 -38.23109686601384, 145.3391175648067 -38.23123098598082, 145.3387055548856 -38.23117399595166, 145.3384635549261 -38.23119299593486, 145.3384155549302 -38.23123198593174, 145.3384395449132 -38.23134598593412, 145.3383915448981 -38.23155498593205, 145.3381735649171 -38.23172699591787, 145.3381255649063 -38.23189898591556, 145.3381745548806 -38.23205098591993, 145.3381265548783 -38.23214698591717, 145.3377145749294 -38.23233701588953, 145.337545614927 -38.2326230058795, 145.3372795749588 -38.23275699586172, 145.3371586049586 -38.23294801585443, 145.3369655949776 -38.23308100584176, 145.3367236050201 -38.23308200582485, 145.3362875751075 -38.2329870057938, 145.3361655951355 -38.23292901578492, 145.336044595176 -38.23275799577542, 145.3357536552315 -38.23271999575483, 145.3355116152848 -38.23262502573733, 145.3353905853382 -38.23233901572711, 145.3353175853575 -38.23228203572167, 145.3351966253787 -38.23228203571321, 145.3351486253743 -38.23239702571055, 145.3352946252866 -38.23294902572415, 145.3351976452758 -38.23319702571889, 145.3349556152991 -38.23336901570305, 145.3345686053737 -38.23331101567565, 145.3344966653649 -38.23350182567178, 145.3346416453222 -38.23365502568286, 145.3346906252901 -38.23386402568756, 145.3344966253179 -38.23392101567435, 145.3343278553539 -38.23386488566222, 145.3342309853688 -38.23388388565557, 145.3341826553259 -38.23434104565499, 145.3339166453641 -38.23441804563688, 145.3336496854154 -38.23438004561798, 145.3334806554409 -38.23441804560641, 145.3335046354174 -38.23458903560915, 145.3337476453532 -38.23478004562729, 145.3338446252997 -38.23510403563608, 145.3337726852868 -38.23533203563245, 145.3334576953314 -38.23542804561102, 145.3333857153313 -38.23554204560669, 145.3334096953163 -38.23563804560894, 145.3333126753227 -38.23573303560276, 145.3329737053737 -38.23581003557955, 145.3328536953756 -38.23598106557222, 145.3326597254034 -38.23603806555901, 145.3325877154053 -38.23613406555456, 145.3323937154352 -38.23617206554124, 145.3309899256822 -38.23617285544316, 145.330843745725 -38.23602084543202, 145.3311577157018 -38.2357350554522, 145.331157715719 -38.23558205545124, 145.3307947257935 -38.2354870654253, 145.3306006958534 -38.23525805541033, 145.3304787058749 -38.23525806540181, 145.3303097158896 -38.23539208539083, 145.3302377358808 -38.23558307538697, 145.3302617158681 -38.2356590753891, 145.3302137158573 -38.23583007538681, 145.3299957358742 -38.23602108537276, 145.3290997360234 -38.23609809531063, 145.3285427461491 -38.23585110527019, 145.3284217561704 -38.23585110526174, 145.3275737463518 -38.23556509520075, 145.3273797464073 -38.23537510518603, 145.3273547464588 -38.2349560951817, 145.3271857564842 -38.23499409517013, 145.3270647565098 -38.23495609516143, 145.3268227565396 -38.23507009514524, 145.3267226065572 -38.23507009513824, 145.3264107466121 -38.23507009511646, 145.3263627866055 -38.23520410511394, 145.3265077665415 -38.23554711512617, 145.3264847664621 -38.23629011512913, 145.3262678164831 -38.2364431251149, 145.3258557965578 -38.23642412508601, 145.3258318165578 -38.23646212508456, 145.3261708364531 -38.23686211511071, 145.3259778164486 -38.23720513509934, 145.3257598464741 -38.23731991508482, 145.3255909965038 -38.23731991507302, 145.3251787965892 -38.23720587504353, 145.3249847266405 -38.23705288502903, 145.3248878966511 -38.23711084502262, 145.3248878966233 -38.23735789502414, 145.3252768365119 -38.23774014505366, 145.3253248364842 -38.23791113505807, 145.3249616965289 -38.23808283503377, 145.3251328864517 -38.23850215504829, 145.3249868864602 -38.23865515503903, 145.3249388864495 -38.23882614503673, 145.3247208664686 -38.23899815502256, 145.3248178864194 -38.23928416503109, 145.3247949263849 -38.23962717503159, 145.3246019163825 -38.2399511650201, 145.3240448164378 -38.24033184498354, 145.3239968964248 -38.24052281498137, 145.3248198562735 -38.24057989503919, 145.325231726186 -38.24071290506878, 145.3253537761497 -38.24084582507812, 145.325305966111 -38.24126516507736, 145.3253789260746 -38.24147517508375, 145.3251609160872 -38.24170419506994, 145.3250399560785 -38.24197118506312, 145.3248469460933 -38.24214219505069, 145.3241689561677 -38.24254320500579, 145.3237339862292 -38.24267721497623, 145.3230800163444 -38.24267721493056, 145.3228609763893 -38.24262020491491, 145.3226920164469 -38.2423722049016, 145.3226189864983 -38.24202919489439, 145.3224479766076 -38.24132420487811, 145.3222779966609 -38.24111520486495, 145.3221569666844 -38.24109620485639, 145.3219149667013 -38.24132520484088, 145.3216020166494 -38.24227822482489, 145.3213840066665 -38.24246822481084, 145.320996996726 -38.24254521478429, 145.3205370267855 -38.24273625475334, 145.3202710468109 -38.24292724473593, 145.3196170369026 -38.24313623469154, 145.3196046669042 -38.24314116469073, 145.3126211978218 -38.24592333422027, 145.3114347279858 -38.24632386413993, 145.3112658780006 -38.24645687412896, 145.3112417479919 -38.24657191412798, 145.3113137679664 -38.24668683413371, 145.3114357879427 -38.24670583414235, 145.3117496879069 -38.2465328341632, 145.3120647178535 -38.24651385418505, 145.312452817766 -38.24668485421321, 145.3126232376909 -38.24708635422756, 145.3130349175801 -38.24742788425839, 145.3129866675457 -38.24780985425738, 145.3126727375753 -38.24803890423688, 145.3119942676926 -38.24805836418964, 145.3117282577437 -38.24802036417083, 145.3109532579037 -38.24781137411546, 145.3107102779594 -38.2476963740978, 145.310613257985 -38.24762038409055, 145.3037598692194 -38.24737686361086, 145.303347679292 -38.2473768635821, 145.3019188095394 -38.24741584348267, 145.3008057097097 -38.24764489340643, 145.3003697497822 -38.24768287337626, 145.2996665798719 -38.24798749332909, 145.2985535900315 -38.24831248325346, 145.298359880055 -38.24840790324052, 145.2983148800548 -38.24847990323784, 145.2955259505647 -38.24831385304234, 145.2952357706245 -38.24823691302164, 145.2940729908442 -38.24810387293974, 145.2937817608933 -38.24812385291955, 145.2932489710043 -38.24797086288147, 145.2928857210917 -38.24776188285487, 145.2923037312113 -38.24760955281334, 145.2909957514587 -38.24745758272123, 145.2902697316059 -38.24728558266956, 145.2900517516443 -38.24728558265437, 145.2891557918192 -38.24713358259099, 145.2875088021134 -38.24709660247597, 145.2870968221796 -38.24715360244761, 145.2868058122394 -38.24707760242686, 145.2866118422735 -38.24707760241333, 145.2862488523268 -38.24717262238861, 145.2858138524012 -38.24719264235843, 145.2854018324824 -38.24711562232925, 145.284819882587 -38.24709662228857, 145.2846269026317 -38.24700164227454, 145.2843838826766 -38.24698264225749, 145.2840448727364 -38.24698264223387, 145.2834637928279 -38.24707886219396, 145.2831739128812 -38.24705866217365, 145.2823498930584 -38.24677367211449, 145.2821559230925 -38.24677367210097, 145.2820349631053 -38.24684966209301, 145.2817689531564 -38.24681167207424, 145.2810909632737 -38.24683068202711, 145.2804609733953 -38.24673569198264, 145.2801699634466 -38.24673569196237, 145.2798789834914 -38.24679370194246, 145.2794429935832 -38.24665971191126, 145.2790559836769 -38.2464316918829, 145.2782319938583 -38.24610770182351, 145.2773120140418 -38.24591673175825, 145.2770450141037 -38.24578371173884, 145.276779004174 -38.24557472171902, 145.2768030241933 -38.24536473171941, 145.2769720141934 -38.24509772172954, 145.2774320241487 -38.24477371175959, 145.2774560041508 -38.24471671176091, 145.2774320241593 -38.244678711759, 145.2772870141891 -38.24464071174867, 145.2769959942276 -38.24475471172911, 145.2762460343041 -38.24525073167992, 145.2760270643513 -38.2451737116642, 145.275688054443 -38.24488872163883, 145.2753730245156 -38.24473573161595, 145.2748160346521 -38.24439274157505, 145.2741380448057 -38.24408774152597, 145.2741130848207 -38.24399275152363, 145.2742100248185 -38.24385973152958, 145.2747430347439 -38.24368772156564, 145.2748880447525 -38.24338273157386, 145.2747910647781 -38.24330673156664, 145.2743550448507 -38.2433447315365, 145.2741860448868 -38.24328771152438, 145.2740160249125 -38.24332575151278, 145.273798014953 -38.24330675149749, 145.2736280350214 -38.24296374148354, 145.2736746850957 -38.24222689148225, 145.2736757351025 -38.24216387148194, 145.2740870251796 -38.2408287115024, 145.274401975171 -38.24040970152174, 145.2747879652204 -38.23936168154219, 145.2756589352377 -38.23783667159348, 145.2771828451806 -38.23594963168802, 145.277521815153 -38.23566362170988, 145.2785377550979 -38.23455762177385, 145.2786348151 -38.23438660177955, 145.2785857951449 -38.23406289177415, 145.2784648352024 -38.23373888176373, 145.2780767653348 -38.23316684173319, 145.2776648954478 -38.23280487170228, 145.2774708954905 -38.23272882168829, 145.2768898156654 -38.23208082164384, 145.2760899258809 -38.23141384158404, 145.2753637960344 -38.23118486153205, 145.2747816861816 -38.23078482148904, 145.2745160062604 -38.23049888146879, 145.2741518464013 -38.22981259143921, 145.273642856557 -38.22922259140014, 145.2734727266467 -38.22868890138501, 145.2734968566765 -38.22838389138481, 145.2723718471141 -38.22624355129332, 145.2714117174872 -38.22441984121527, 145.2712907575149 -38.22436288120649, 145.2712429075275 -38.22432490120293, 145.2712429075638 -38.22400089120094, 145.2715808976088 -38.22306688121873, 145.2715808976216 -38.22295184121801, 145.271532607633 -38.22292674121449, 145.2715078576388 -38.2229138612127, 145.2713148876641 -38.22299082119974, 145.2710240176812 -38.22329584118135, 145.270830857679 -38.22361953116989, 145.2705888677003 -38.22380954115422, 145.2703708477237 -38.22394354113987, 145.2699108777897 -38.22407685110866, 145.2694749178237 -38.22445889108066, 145.2684827779792 -38.22462991101263, 145.2679258280751 -38.22464889097397, 145.26724794822 -38.22442058092537, 145.2667878983692 -38.22381089088962, 145.266375958478 -38.22348657085895, 145.2662309485141 -38.22339157084826, 145.2660369485525 -38.22335357083453, 145.2659399685803 -38.22325758082718, 145.2654069986954 -38.22306758078891, 145.2650919287935 -38.22268689076466, 145.2647768988724 -38.22247682074142, 145.264171758998 -38.22230583069826, 145.263832969062 -38.22226657067446, 145.2634459991279 -38.22228657064763, 145.2633220091566 -38.22222557063863, 145.2632280191855 -38.22211457063141, 145.2629000292487 -38.22206557060828, 145.2628080092619 -38.22209258060204, 145.2625979892964 -38.22211457058756, 145.2624769992836 -38.22241956058101, 145.2622840592962 -38.22261060056877, 145.2621630593133 -38.22264859056057, 145.2618320393755 -38.22261259053732, 145.2617030494048 -38.22255360052798, 145.2615820194345 -38.2224786005191, 145.2615090494561 -38.22240058051354, 145.261397029476 -38.22239858050573, 145.2613640394795 -38.22241958050356, 145.2613400594603 -38.22262959050318, 145.2619210292621 -38.22348659054889, 145.2619460691959 -38.22403961055402, 145.2617760891938 -38.22432562054396, 145.2614620792363 -38.22443962052281, 145.2613890792577 -38.22436362051725, 145.2612920993771 -38.22344861050489, 145.2611460594432 -38.2230866004925, 145.2609760794987 -38.22285859047926, 145.2603950696479 -38.22243860043626, 145.2599288197262 -38.22247286040401, 145.2595957997842 -38.22247782038087, 145.2591320998798 -38.22235259034785, 145.2590010999056 -38.22232860033859, 145.2589180999163 -38.22236258033303, 145.2589430998927 -38.22253462033581, 145.2591611198438 -38.22262961035156, 145.2595968897607 -38.22268689038224, 145.259863089701 -38.22280159040147, 145.2602258196051 -38.22308784042846, 145.2602988895561 -38.22341085043554, 145.2600807295412 -38.22388785042329, 145.259936009556 -38.2239828904138, 145.2594996896265 -38.22403987038378, 145.2594759296178 -38.22415488038285, 145.2595489995901 -38.22428790038875, 145.2599361194793 -38.22466863041801, 145.2598881594558 -38.22495464041643, 145.2597149694749 -38.22505687040503, 145.2595248795026 -38.2251078903921, 145.2594949794963 -38.22521184039067, 145.2594949794854 -38.22530886039126, 145.2595608694623 -38.22541183039647, 145.2595611194507 -38.22551565039713, 145.2595251294515 -38.22556464039494, 145.2592351694854 -38.2257176503757, 145.2590651595133 -38.22573665036397, 145.2584549496562 -38.22541884031957, 145.2583627896753 -38.22539383031301, 145.2574911698714 -38.22501165025002, 145.2569098300249 -38.22455483020676, 145.256521770108 -38.22442182017895, 145.256473880125 -38.22434488017514, 145.2564738801568 -38.2240598501734, 145.2564008001783 -38.22398289016785, 145.2560138002422 -38.22402087014115, 145.2557477503061 -38.2238688501217, 145.2557229303189 -38.22379289011951, 145.2556021803466 -38.22373565011076, 145.2553838104341 -38.22329682009288, 145.2552589004681 -38.22318881008352, 145.2550468405134 -38.22311790006834, 145.2549237205363 -38.2231068400597, 145.2548758405458 -38.2230968500563, 145.2548359005584 -38.22304690005323, 145.2547790005682 -38.22304888004928, 145.2545136805982 -38.22319889003174, 145.2543732306115 -38.22330065002259, 145.2542258406044 -38.22359687001416, 145.2457455122108 -38.22258004941819, 145.2442338624986 -38.22238611931191, 145.2402310532599 -38.22187860903055, 145.2393814434247 -38.22174107897066, 145.2362590540172 -38.22135849875132, 145.2299437152153 -38.22058421830783, 145.2265470959969 -38.21893758806181, 145.2200238879252 -38.21194448756591, 145.2194475580707 -38.21154847752347, 145.2154533290894 -38.20871618722883, 145.2152423591892 -38.20815404721073, 145.2151260992544 -38.20775246720019, 145.2149882093543 -38.20707386718645, 145.2149345894248 -38.20652595717936, 145.2149396295624 -38.20528367717208, 145.2154180297628 -38.20273000718959, 145.2157726699335 -38.20063904720134))</t>
  </si>
  <si>
    <t>212031457</t>
  </si>
  <si>
    <t>Narre Warren South - East</t>
  </si>
  <si>
    <t>POLYGON ((145.2996659806113 -38.06257932218725, 145.3000343007528 -38.06073284220153, 145.3000999707782 -38.06040278220406, 145.3004129908985 -38.05883280221621, 145.3006667709962 -38.05755966222605, 145.3007366410216 -38.05722220222884, 145.3008502210629 -38.05667362223338, 145.3011514911726 -38.0552179722454, 145.3012273012003 -38.05485112224842, 145.3014559012836 -38.05374654225754, 145.3019698614915 -38.05107686227691, 145.3023198616013 -38.04954385229184, 145.3024698416507 -38.04886487229812, 145.3031808618737 -38.04575185232848, 145.3035408619991 -38.04406286234316, 145.3036138620283 -38.04368686234594, 145.3040718621898 -38.04152087236451, 145.3054488618953 -38.04200386246355, 145.3086955011903 -38.04323624269767, 145.3092198610938 -38.04327986273452, 145.3109648507724 -38.04342687285719, 145.3127758704387 -38.04357986298453, 145.3146052501018 -38.04373385311316, 145.3162925297919 -38.04386767323176, 145.3189508293038 -38.04407847341864, 145.3202903790578 -38.04418459351282, 145.3208967889449 -38.04424680355556, 145.3199908590023 -38.04515086349788, 145.3195778590274 -38.04557187347165, 145.3192968490362 -38.04593386345426, 145.3190938390289 -38.04631686344245, 145.3190138590179 -38.04654086343825, 145.3184298589622 -38.04795385340621, 145.3182528789445 -38.04838986339654, 145.3181858589363 -38.04856787339297, 145.318117858911 -38.04890087339028, 145.3181218388768 -38.04920086339241, 145.3181644388491 -38.04938264339649, 145.3181666688477 -38.04939214339672, 145.3182038588234 -38.04955086340029, 145.3184138387397 -38.04997187341755, 145.3185428286992 -38.05013286342754, 145.3187248586458 -38.05032587344146, 145.3191428885281 -38.0507252634731, 145.3194268184474 -38.05100386349465, 145.3200268482687 -38.05166486354062, 145.320321148173 -38.05206115356362, 145.320641838048 -38.05267786358981, 145.3207508279797 -38.05311887360016, 145.3207881979415 -38.05340229360451, 145.3208134179158 -38.05359360360745, 145.3208638677817 -38.0547148636179, 145.3208698477675 -38.05483286361904, 145.3208901776792 -38.05559150362515, 145.3208988276416 -38.05591487362776, 145.3209668275932 -38.05624185363452, 145.3210358475597 -38.05643386364054, 145.3210828275394 -38.05654187364447, 145.3211688575042 -38.0567218536516, 145.3214488474223 -38.05701685367296, 145.3219598472956 -38.05735185371072, 145.3223498472087 -38.05751885373899, 145.3227048471356 -38.05761786376439, 145.3226378371045 -38.05800120376207, 145.3252326166164 -38.05830825394519, 145.3272648662307 -38.05857979408881, 145.3288409759313 -38.0587922342002, 145.3298703057489 -38.05881398427224, 145.3296883257607 -38.05899265426065, 145.3285714953484 -38.06442995421619, 145.3283140552541 -38.06567633420591, 145.3278807350941 -38.06778620418867, 145.3261562154202 -38.06756770406685, 145.3260712454377 -38.06754417406076, 145.3259876554343 -38.06770597405593, 145.3258863354373 -38.06783734404967, 145.3258233754397 -38.06791400404575, 145.3255729454447 -38.06826223403041, 145.32542008544 -38.06854319402146, 145.3253204054404 -38.06869579401544, 145.3252361954442 -38.06879349401017, 145.3251408554507 -38.06888486400407, 145.3250355154597 -38.06896845399722, 145.3247682654868 -38.06914481397965, 145.3246981854939 -38.06919106397504, 145.3245935755027 -38.06927595396825, 145.3245463855064 -38.06931627396521, 145.3244997755099 -38.06935824396222, 145.3244490755134 -38.06940647395896, 145.3243995455165 -38.06945659395582, 145.3243510755191 -38.06950872395277, 145.3243163955208 -38.06954813395058, 145.3242821555222 -38.06958903394844, 145.3242114955246 -38.06967825394405, 145.3240748355304 -38.06983985393552, 145.323915845539 -38.07001187392548, 145.3237898455471 -38.07013687391745, 145.3236588455565 -38.07025786390905, 145.3233828355784 -38.07049386389122, 145.3232938455849 -38.07057486388551, 145.3231519355944 -38.07071198387645, 145.3229898356037 -38.07088286386618, 145.322874825609 -38.07101586385897, 145.322856835607 -38.071061873858, 145.3228448656057 -38.07109186385735, 145.3227108356123 -38.07124286384892, 145.3226248456159 -38.07134486384354, 145.3225428656186 -38.07144985383847, 145.3224248556214 -38.0716088638312, 145.3223138656227 -38.07177086382446, 145.3222108556224 -38.07193586381828, 145.3221138356206 -38.07210386381254, 145.322024855617 -38.07227486380739, 145.3219438556118 -38.07244785380281, 145.3218698356052 -38.07262286379871, 145.3218148355991 -38.07276387379575, 145.31996132595 -38.07252616366486, 145.3198258359756 -38.07250887365529, 145.3189233061465 -38.07239278359155, 145.3176368563901 -38.07222787350072, 145.3168790465335 -38.07213093344722, 145.3166882265696 -38.07210645343375, 145.3166118365743 -38.0721838634289, 145.3157318567407 -38.07207286336679, 145.3138838570905 -38.07183585323632, 145.313559847152 -38.07179286321345, 145.3126346473276 -38.07167065314813, 145.3111848276018 -38.0714858530458, 145.3110758376225 -38.07147187303811, 145.3101417677997 -38.07134816297216, 145.309493307923 -38.07126050292636, 145.3081398581803 -38.0710775628308, 145.3071467283686 -38.0709468227607, 145.3071111783684 -38.07100437275858, 145.3070918683683 -38.07103560275743, 145.306164148544 -38.07091557269195, 145.3046720988266 -38.07072273258669, 145.3031835591086 -38.07052999248165, 145.3011579194923 -38.07026852233876, 145.2982090500508 -38.06988742213075, 145.2982338300607 -38.0697593221317, 145.2983993601243 -38.06893011213812, 145.2988134902835 -38.06685353215418, 145.2991303104053 -38.06526501216646, 145.2993676704966 -38.06407492217568, 145.2996659806113 -38.06257932218725))</t>
  </si>
  <si>
    <t>212031458</t>
  </si>
  <si>
    <t>Narre Warren South - West</t>
  </si>
  <si>
    <t>POLYGON ((145.2876600764361 -38.02915541114386, 145.2884188767131 -38.02547802117402, 145.2885506467614 -38.02483712117924, 145.2885733067676 -38.02474627118026, 145.2887568667373 -38.02472986119296, 145.2888928667145 -38.02472187120238, 145.2893078666442 -38.02470187123117, 145.2900208565204 -38.02469486128084, 145.2902638764758 -38.02471486129788, 145.29039987645 -38.02473286130748, 145.2909038663535 -38.02480885134308, 145.2913358862602 -38.02496886137418, 145.2917528561644 -38.02517486140452, 145.2920008761038 -38.02532987142276, 145.2924598659818 -38.02570486145707, 145.2927408758935 -38.02605686147884, 145.2931728557173 -38.02696087151454, 145.2933401656638 -38.02717963152755, 145.2935668355986 -38.02740886154478, 145.2945458353546 -38.02806386161707, 145.2956378450762 -38.02884986169806, 145.2969098747589 -38.02970286179202, 145.2971178447116 -38.02980186180713, 145.297802844555 -38.03013286185693, 145.2990768342788 -38.03061386194874, 145.2992308342402 -38.03071886196014, 145.2993208742141 -38.030811861967, 145.2995308641451 -38.03110187198343, 145.2996098441171 -38.03122885198972, 145.2997198540644 -38.03152887199924, 145.2997788440284 -38.03175986200478, 145.2998018339718 -38.0322318720093, 145.2997818739623 -38.03234786200862, 145.2997348539476 -38.03255386200662, 145.2996158639387 -38.03281985199997, 145.2993028439421 -38.03327986198098, 145.2987278639515 -38.03409685194593, 145.2985838639533 -38.03430687193719, 145.2983908539549 -38.03459485192551, 145.2982768639447 -38.03486486191922, 145.2982008739141 -38.03525886191636, 145.2981778438042 -38.03628085192106, 145.2981718237487 -38.03678786192378, 145.298177843703 -38.03718887192667, 145.2982108336637 -38.03748986193084, 145.2982898636174 -38.03778087193815, 145.2983908535718 -38.03803186194673, 145.2986218634939 -38.03836786196493, 145.2987558234548 -38.03850886197515, 145.2989518634049 -38.03864987198968, 145.2997758831944 -38.03924587205081, 145.3001048631 -38.03957687207579, 145.3003419630082 -38.04002847209514, 145.3005038729427 -38.04036186210849, 145.3005938529068 -38.04054286211587, 145.3007637528379 -38.0408946621299, 145.3015778525063 -38.04259187219716, 145.3016178524886 -38.04268786220054, 145.3016778624704 -38.04275687220515, 145.301737832452 -38.04282856220978, 145.3018518624168 -38.04296487221858, 145.3019468323893 -38.04306286222581, 145.3022358723175 -38.04325385224714, 145.3024248722723 -38.04336286226101, 145.3026538322198 -38.04347485227767, 145.3030308421413 -38.04358785230467, 145.3031368721201 -38.0436108723122, 145.3036138620283 -38.04368686234594, 145.3035408619991 -38.04406286234316, 145.3031808618737 -38.04575185232848, 145.3024698416507 -38.04886487229812, 145.3023198616013 -38.04954385229184, 145.3019698614915 -38.05107686227691, 145.3014559012836 -38.05374654225754, 145.3012273012003 -38.05485112224842, 145.3011514911726 -38.0552179722454, 145.3008502210629 -38.05667362223338, 145.3007366410216 -38.05722220222884, 145.3006667709962 -38.05755966222605, 145.3004129908985 -38.05883280221621, 145.3000999707782 -38.06040278220406, 145.3000343007528 -38.06073284220153, 145.2996659806113 -38.06257932218725, 145.2993676704966 -38.06407492217568, 145.2991303104053 -38.06526501216646, 145.2988134902835 -38.06685353215418, 145.2983993601243 -38.06893011213812, 145.2982338300607 -38.0697593221317, 145.2982090500508 -38.06988742213075, 145.2978396999035 -38.07178650211672, 145.2952585003902 -38.07147250193479, 145.2950626404277 -38.07144432192099, 145.2948725804669 -38.07139006190739, 145.2946857405064 -38.07132947189399, 145.294557220534 -38.07128367188475, 145.2944294005619 -38.07123435187552, 145.2943037605897 -38.07118216186645, 145.2941802906174 -38.07112699185751, 145.2940586306452 -38.07106903184866, 145.2939394606729 -38.07100809183999, 145.2938224807004 -38.07094438183144, 145.2937079707279 -38.07087794182305, 145.2935960307551 -38.07080892181482, 145.2934869307823 -38.07073719180676, 145.2933803908092 -38.07066294179888, 145.2932766908359 -38.07058625179117, 145.2931759208623 -38.07050705178366, 145.2930783108885 -38.07042562177635, 145.2929836309144 -38.07034181176923, 145.2925678610322 -38.06993835173777, 145.2923788610842 -38.06976887172354, 145.2923093711033 -38.06970650171831, 145.2920271111765 -38.06949266169732, 145.2918716212149 -38.06939260168586, 145.2917240212513 -38.06929791167498, 145.2914018313271 -38.06912350165145, 145.291242691363 -38.06905184163991, 145.2910623514036 -38.06897057162683, 145.2906958514826 -38.06883702160047, 145.2904402415359 -38.06875999158218, 145.2901663115914 -38.06869195156266, 145.2898876316463 -38.06863722154291, 145.2890891918016 -38.06849699148639, 145.2891050318078 -38.068416911487, 145.287166742172 -38.06819267135054, 145.2826189130264 -38.0676664010304, 145.2798185635525 -38.06734246083332, 145.2801900936928 -38.06550044084785, 145.2805506438286 -38.06371578086193, 145.2807813239189 -38.06254334087077, 145.2808905339573 -38.06202791087519, 145.2811585840564 -38.06071702088578, 145.2813643041326 -38.05971127089391, 145.281388974137 -38.05963226089513, 145.2813968541447 -38.05955086089518, 145.2820075043679 -38.05658915091944, 145.2822197844466 -38.0555496609278, 145.2826829346045 -38.05340619094684, 145.2827914546432 -38.05288843095121, 145.28283685466 -38.05266586095298, 145.2833906748654 -38.04995344097483, 145.2840346451048 -38.04679451100019, 145.2840695351173 -38.04662713100159, 145.2841515851472 -38.04622986100485, 145.2848946554215 -38.04260256103422, 145.2849625454462 -38.04227345103693, 145.2850189354665 -38.04200311103918, 145.28519563553 -38.04115606104625, 145.2853519255861 -38.04040681105253, 145.2854355456161 -38.04000640105588, 145.2855034356411 -38.03967520105856, 145.2856825457063 -38.0388093810657, 145.2862624559186 -38.03599336108871, 145.2863502759513 -38.03556277109217, 145.2863689659589 -38.03546482109287, 145.2867336360947 -38.03367387110721, 145.2872996063053 -38.03089526112949, 145.2873263963111 -38.03080032113077, 145.2873467263217 -38.03067335113141, 145.2876600764361 -38.02915541114386))</t>
  </si>
  <si>
    <t>212031555</t>
  </si>
  <si>
    <t>Clyde North - North</t>
  </si>
  <si>
    <t>POLYGON ((145.3346630127421 -38.07820964472685, 145.3347019927588 -38.07799914472829, 145.3347954627989 -38.07749433473171, 145.3351766129624 -38.07543591474564, 145.3353502730369 -38.07449802475199, 145.3387558323981 -38.07488186499237, 145.3414298918913 -38.07523017518146, 145.3433106615348 -38.07547516531446, 145.3446111612894 -38.07563409540637, 145.3476138307227 -38.07600387561862, 145.3478481606786 -38.07603188563518, 145.34852885055 -38.07611587568331, 145.3494278403805 -38.07622587574686, 145.3541939794811 -38.07681015608387, 145.3555038892341 -38.07696973617651, 145.3559428391512 -38.07702386620754, 145.3569118389683 -38.07714286627609, 145.3576708588251 -38.07723586632977, 145.3594628284869 -38.07745586645653, 145.3598310084174 -38.07750184648258, 145.3623555179403 -38.07781713666121, 145.363685727689 -38.07798326675536, 145.3663287871896 -38.07831298694241, 145.3685824567638 -38.07859413710195, 145.3703725164255 -38.07881744722867, 145.3721718860856 -38.07904191735607, 145.3731903558931 -38.07916897742819, 145.3764649252744 -38.07957747766009, 145.3766696152261 -38.0796884976751, 145.3769511051592 -38.07984600769581, 145.3771242551393 -38.07975374770736, 145.3770850251669 -38.07956854770347, 145.3772754751454 -38.07946296771617, 145.3776016450888 -38.07945846773898, 145.3779314150266 -38.07949905776234, 145.3779706149939 -38.0797294577665, 145.3781261449402 -38.07996588777886, 145.3783367549065 -38.07993726779345, 145.3786326948705 -38.07979713781331, 145.3787619348315 -38.07994311782327, 145.378874254792 -38.08012041783223, 145.3790203947505 -38.08026207784335, 145.3792270546979 -38.08040912785873, 145.379012114711 -38.08062702784501, 145.3789534147057 -38.08076590784177, 145.3789829446833 -38.08091943784477, 145.3792263246424 -38.08090476786175, 145.3794149646131 -38.08087136787475, 145.3796107845882 -38.08078849788797, 145.3797962045479 -38.08085858790138, 145.3798419345171 -38.08106199790584, 145.3799707844786 -38.08120348791574, 145.3802227744225 -38.08131057793406, 145.3804045843586 -38.08159695794856, 145.3803311443635 -38.08166805794386, 145.3802101843833 -38.08167993793546, 145.3801835743693 -38.08184626793462, 145.3801846343459 -38.08205352793598, 145.3803912642927 -38.08220509795138, 145.3803873242732 -38.08238526795223, 145.3800269543308 -38.08243439792727, 145.3799517343269 -38.08258650792294, 145.3801202142899 -38.08265373793516, 145.3803293542445 -38.0827313979503, 145.3804376942148 -38.08282752795849, 145.3804287141936 -38.0830302079591, 145.3804255041765 -38.08318788795984, 145.3804880941478 -38.08334646796522, 145.3805057241255 -38.08351792796752, 145.3805277341044 -38.08367164797, 145.3805334641016 -38.08368719797051, 145.3805507640906 -38.08375838797215, 145.3802879341214 -38.08389412795457, 145.3801000241496 -38.08393596794167, 145.3800802441475 -38.08398501794057, 145.3800938941282 -38.08413630794248, 145.3801547741114 -38.08419102794707, 145.3804813040357 -38.08435626797097, 145.3805579540083 -38.08448099797712, 145.3805792039954 -38.08456273797911, 145.380560843988 -38.08465741797841, 145.3803487739953 -38.0849233579652, 145.3805535539414 -38.08508459798053, 145.3805911039315 -38.08511416798335, 145.3806004439285 -38.08512631798408, 145.3806907839004 -38.08523538799108, 145.3808675538641 -38.08528371800376, 145.3811083738165 -38.08533205802095, 145.3813355537675 -38.08541439803737, 145.3814871037311 -38.08550251804852, 145.3815234537201 -38.08554435805133, 145.3816390136904 -38.08562842805995, 145.3817614336594 -38.08571381806905, 145.381812573645 -38.08576269807294, 145.3817787336423 -38.08583893807104, 145.3817725636215 -38.08603468807182, 145.3818787835915 -38.08613593807989, 145.3819540135502 -38.08638666808671, 145.3817895035548 -38.08660283807652, 145.3816419335613 -38.08677473806723, 145.3816033935423 -38.08700424806594, 145.3814694735491 -38.08715228805747, 145.3812437535839 -38.08719468804193, 145.3812074035898 -38.08719883803941, 145.3810533336143 -38.08722042802874, 145.3808790836302 -38.08735075801735, 145.3808232736295 -38.08744380801399, 145.3808426936193 -38.08750491801574, 145.3808499236148 -38.08753381801642, 145.3808610536096 -38.08756233801737, 145.3808855436025 -38.08758744801926, 145.3809392035905 -38.08761175802316, 145.380997163578 -38.08763189802733, 145.3810497235675 -38.0876431480311, 145.381101913556 -38.08766440803488, 145.381128193548 -38.08769544803692, 145.3811325035437 -38.08772667803741, 145.3811148735424 -38.08776600803642, 145.3810871335428 -38.08780496803472, 145.3809939135496 -38.08789056802871, 145.3809618635494 -38.08794168802679, 145.3809554035476 -38.0879681380265, 145.3809608035438 -38.08799316802704, 145.3809813235364 -38.08802772802868, 145.3810054435284 -38.08806137803057, 145.381109473495 -38.08819692803871, 145.3811850634721 -38.08828332804453, 145.3812545634493 -38.08837772804998, 145.3812703634399 -38.08843703805146, 145.3812559834324 -38.088525788051, 145.3812387234255 -38.08861452805033, 145.3812307934162 -38.08871002805036, 145.3812441234031 -38.08880577805189, 145.3812678833955 -38.08883682805375, 145.3813269333817 -38.08886769805808, 145.381394613368 -38.08888362806292, 145.3814658533559 -38.08888055806788, 145.3815738633407 -38.08884797807527, 145.3816278833329 -38.08883323807896, 145.3816811733241 -38.08882836808265, 145.3817560333097 -38.08883943808797, 145.3818298332938 -38.08886607809332, 145.3818503432881 -38.08888551809486, 145.3818579432821 -38.08892682809565, 145.3818406032815 -38.08895895809464, 145.3817877132847 -38.08901340809126, 145.3817535132838 -38.08907451808925, 145.3817423432766 -38.08915568808897, 145.3817506332706 -38.08919627808981, 145.3817729332625 -38.08923390809159, 145.3818042532538 -38.08926296809397, 145.3818413732446 -38.08928646809671, 145.3819259732255 -38.08932551810289, 145.3819659432159 -38.08934803810581, 145.3819885732088 -38.08937681810758, 145.3819813832069 -38.08940401810725, 145.3819698532059 -38.08943154810661, 145.3819529532022 -38.0894908581058, 145.3819421431974 -38.0895501681054, 145.3819497031912 -38.0895939981062, 145.3819939731767 -38.08965393810967, 145.3820631031582 -38.08971116811487, 145.382172573131 -38.08978326812299, 145.382228383119 -38.08980270812702, 145.3822826931096 -38.08980144813081, 145.3823572231008 -38.0897638281358, 145.3823914230985 -38.089730988138, 145.3824036531006 -38.08969291813862, 145.3824565731136 -38.0894949081411, 145.3824702631179 -38.0894350581417, 145.3824824931225 -38.08937502814219, 145.3824926031333 -38.08926296814221, 145.3825098631353 -38.08921832814314, 145.3825465831335 -38.08917675814545, 145.3825941131292 -38.08914066814856, 145.3826423631229 -38.08912212815184, 145.382690613113 -38.0891353581553, 145.3827366831006 -38.08917387815876, 145.3827532130946 -38.08920095816008, 145.3827564630895 -38.08924138816055, 145.3827528830857 -38.08928178816056, 145.3827312730769 -38.08939321815973, 145.3827194130727 -38.08944891815925, 145.3827215330661 -38.08950454815974, 145.3827424430579 -38.08954575816145, 145.3827975230422 -38.08959939816564, 145.382848263027 -38.08965528816955, 145.3828770530147 -38.08972099817196, 145.3828900130052 -38.08978533817328, 145.3828846530037 -38.08980603817302, 145.3828486630062 -38.08984031817072, 145.3827737630137 -38.08989010816578, 145.3827471130155 -38.08991555816407, 145.3827399230138 -38.08994228816373, 145.3827672630046 -38.08998171816589, 145.3827931829953 -38.09002437816796, 145.382815152972 -38.09019762817057, 145.382803292969 -38.09024308817003, 145.3827755529705 -38.09027249816825, 145.3826448829852 -38.09034505815956, 145.3825710729956 -38.09036780815453, 145.3824980030076 -38.09037493814945, 145.3824576730154 -38.09036836814657, 145.3823979230286 -38.09034396814224, 145.38233780304 -38.09033585813798, 145.38226148305 -38.09036610813281, 145.3822056730537 -38.09041973812924, 145.3821862230513 -38.09047194812819, 145.3821923530412 -38.09055267812912, 145.3822204230275 -38.09063087813158, 145.3822938629981 -38.09077849813763, 145.3823179829899 -38.09081304813952, 145.3823381729838 -38.09083680814109, 145.3823482429808 -38.09084716814186, 145.3823673029756 -38.0908640781433, 145.3823867529707 -38.09087739814476, 145.382406932966 -38.09088810814623, 145.3824180729635 -38.09089269814704, 145.3824382529591 -38.09089997814849, 145.3824569429554 -38.09090440814984, 145.3824738829522 -38.09090682815103, 145.3825045029466 -38.09090880815319, 145.3825966629306 -38.09090773815964, 145.3826146229276 -38.09090619816089, 145.3826301329253 -38.09090268816196, 145.3826844829177 -38.09088530816566, 145.3827082429141 -38.0908805581673, 145.3827229929116 -38.09087999816833, 145.3827377729087 -38.09088234816938, 145.3827510929059 -38.09088665817034, 145.3827615029035 -38.09089171817111, 145.3827784328994 -38.09090251817235, 145.3827902928962 -38.09091204817324, 145.3828065028916 -38.09092771817448, 145.382821982887 -38.09094426817566, 145.382834602883 -38.09096064817665, 145.3828432628797 -38.09097594817734, 145.3828666228694 -38.09103120817933, 145.3828734828668 -38.09104416817989, 145.3828792428648 -38.09105334818035, 145.3828903828614 -38.09106612818121, 145.3829040628577 -38.09107719818224, 145.3829800228392 -38.09112381818785, 145.3830570728207 -38.09116872819352, 145.3831841727906 -38.09123884820287, 145.3832259227806 -38.09126285820594, 145.3832359627781 -38.09126951820668, 145.3832528927735 -38.09128383820796, 145.3832655227696 -38.09129878820895, 145.3832749027663 -38.09131399820969, 145.3832820927633 -38.09132919821029, 145.3832878327606 -38.09134412821078, 145.383295022756 -38.09137356821147, 145.3832997227522 -38.09140057821196, 145.3833065527456 -38.09144907821275, 145.3833130527404 -38.09148543821343, 145.3833202427361 -38.09151207821409, 145.3833274327326 -38.0915314282147, 145.3833342927299 -38.09154546821527, 145.3833468527254 -38.09156562821627, 145.3833630927205 -38.09158435821752, 145.3834116727066 -38.09163195822123, 145.3834307627014 -38.09164922822269, 145.3834483926967 -38.09166364822401, 145.3834779226891 -38.0916849782262, 145.383503472683 -38.09169945822809, 145.3835236226785 -38.09170818822955, 145.3835391326752 -38.09171340823067, 145.3835635826703 -38.09171871823241, 145.383575852668 -38.09172006823329, 145.3835887726657 -38.09172060823418, 145.3836258526593 -38.09171997823679, 145.3836910426484 -38.09171573824133, 145.3837400226404 -38.09171070824473, 145.3838865026169 -38.09169063825488, 145.383949502607 -38.09168082825922, 145.3840438125923 -38.09166452826575, 145.3841381725775 -38.09164978827226, 145.3841993825675 -38.09164275827651, 145.3842224125636 -38.09164149827811, 145.3842425625601 -38.09164140827952, 145.384275702554 -38.09164401828186, 145.3843023125488 -38.09164922828377, 145.3843224525446 -38.09165544828521, 145.3843372425413 -38.09166147828628, 145.3843591725362 -38.09167290828788, 145.3843808225307 -38.0916877482895, 145.3843912225279 -38.09169666829028, 145.3843998725254 -38.09170521829094, 145.3844117325216 -38.09172132829186, 145.3844189625187 -38.09173555829247, 145.3844232725165 -38.09174814829284, 145.3844275725133 -38.09177045829328, 145.384430822507 -38.09182140829383, 145.3844380125008 -38.0918655182946, 145.3844416324948 -38.09191311829516, 145.3844456124861 -38.09198457829587, 145.3844506424812 -38.09202011829644, 145.3844545824786 -38.09203776829683, 145.3844603524756 -38.09205532829734, 145.3844701024715 -38.09207646829816, 145.3844812324676 -38.09209383829905, 145.384492732464 -38.09210832829994, 145.3845154324573 -38.09213254830168, 145.3845913924363 -38.09220093830741, 145.384625622427 -38.09223072831, 145.3846659224169 -38.092258088313, 145.3847141424056 -38.09228318831654, 145.3847739223919 -38.0923119983209, 145.384897042365 -38.09235951832983, 145.3849809123471 -38.09238813833588, 145.3850258823371 -38.09240774833916, 145.385062972329 -38.09242143834184, 145.3851126823185 -38.09243755834542, 145.3851537123092 -38.09245662834842, 145.3851691823055 -38.09246517834955, 145.3851825023021 -38.09247543835055, 145.3851951022979 -38.09249290835155, 145.3852026522945 -38.09251153835218, 145.3852098822908 -38.09253303835282, 145.3852127222889 -38.09254499835309, 145.3852102422849 -38.09258470835318, 145.3852044822819 -38.09262123835298, 145.3851997722786 -38.09265777835289, 145.3851983422753 -38.09268900835298, 145.3851994422722 -38.09271545835322, 145.3852059022679 -38.09274291835384, 145.3852141922632 -38.09277180835461, 145.3852264522577 -38.09280240835563, 145.3852375822531 -38.09282597835657, 145.3852501722492 -38.09284092835755, 145.3852693022435 -38.09286144835902, 145.3852847422385 -38.09288277836023, 145.3852980622334 -38.09290708836131, 145.3853110222277 -38.09293686836239, 145.3853164222244 -38.09295801836291, 145.3853189422214 -38.09298141836323, 145.3853175222198 -38.09299778836324, 145.3853124422192 -38.09301094836296, 145.3853041922195 -38.09302102836244, 145.3852894122215 -38.09302624836144, 145.3852678022251 -38.09302831835994, 145.3852491222284 -38.09302803835863, 145.3851929422393 -38.09301795835463, 145.3851184522541 -38.09300283834931, 145.3850878222599 -38.09299850834713, 145.3850514722667 -38.09299491834457, 145.3850208822722 -38.09299375834242, 145.3850000022754 -38.09299734834097, 145.3849773022785 -38.09300481833943, 145.3849560622808 -38.09301776833803, 145.3849251422828 -38.09304757833604, 145.3849240522829 -38.09304868833598, 145.3847729423114 -38.09303081832528, 145.3828094626824 -38.09278785818617, 145.3796768532746 -38.09239681796423, 145.3791809930838 -38.09487161794476, 145.3790414731113 -38.09484398793483, 145.3703456747523 -38.09378519731919, 145.3701383647914 -38.09375994730451, 145.3604516766195 -38.09257962661908, 145.3512956583475 -38.09146345597156, 145.3512368883587 -38.09145516596739, 145.3511808583693 -38.09144849596343, 145.3497656586359 -38.09127992586341, 145.3474421990738 -38.09100117569918, 145.3469176291728 -38.0909382356621, 145.3469102291741 -38.09093734566159, 145.3452089594948 -38.09073320554137, 145.3433929798372 -38.09051528541305, 145.3429846699141 -38.09046627538419, 145.3429810099148 -38.09046583538392, 145.3410779902735 -38.09023742524947, 145.3410547002779 -38.09023462524783, 145.3389181306807 -38.08997815509689, 145.3387710007084 -38.08996049508651, 145.3376069509279 -38.08982045500426, 145.3367226110946 -38.0897140549418, 145.3364958311373 -38.08968677492578, 145.3349537814281 -38.08950109481687, 145.3343515215378 -38.08946322477455, 145.3338152416327 -38.08945406473703, 145.3326393918389 -38.08945102465483, 145.3326768618572 -38.08922878465609, 145.332969811989 -38.08759161466645, 145.3331377520646 -38.0866530746724, 145.3331929020895 -38.08634482467435, 145.3333888321776 -38.08524985468127, 145.3334019921836 -38.08517632468175, 145.3338938524048 -38.08242886469916, 145.3339123924135 -38.0823221746998, 145.334140212516 -38.08104917470786, 145.3342263225547 -38.0805679847109, 145.3346630127421 -38.07820964472685))</t>
  </si>
  <si>
    <t>212031556</t>
  </si>
  <si>
    <t>Clyde North - South</t>
  </si>
  <si>
    <t>POLYGON ((145.3703456747523 -38.09378519731919, 145.3790414731113 -38.09484398793483, 145.3791809930838 -38.09487161794476, 145.3796768532746 -38.09239681796423, 145.3828094626824 -38.09278785818617, 145.3847729423114 -38.09303081832528, 145.3849240522829 -38.09304868833598, 145.3848757922859 -38.0930979683329, 145.3848397722862 -38.09315133833071, 145.3848325822813 -38.09320552833052, 145.3848603222678 -38.09328300833295, 145.3848991922545 -38.09334070833603, 145.3849794522309 -38.09342600834218, 145.3850784822042 -38.09350997834964, 145.3851767421798 -38.09357361835691, 145.3852285721684 -38.09359404836067, 145.3852843821574 -38.09360575836466, 145.3853600021442 -38.09360519836996, 145.3854737721266 -38.0935844283778, 145.3855878721082 -38.09357073838572, 145.3857401520804 -38.09358062839645, 145.3858899120517 -38.0936032184071, 145.3859360120419 -38.09361781841042, 145.3860079920242 -38.09366308841574, 145.3861066519977 -38.09374596842317, 145.3861555919854 -38.0937787284268, 145.3862074219745 -38.09379619843054, 145.3862398419689 -38.0937942184328, 145.386297431962 -38.09376648843667, 145.3863852519539 -38.09370160844242, 145.3864292019492 -38.09367505844533, 145.3864731119429 -38.09366236844834, 145.3865501619299 -38.09365840845372, 145.3866790419065 -38.09366532846279, 145.386740981894 -38.09367999846722, 145.3867956618816 -38.09370537847121, 145.3868593918648 -38.093755958476, 145.3869382318415 -38.09384092848204, 145.3870242618176 -38.09391930848856, 145.3870962717994 -38.09396951849391, 145.3871765317808 -38.0940100384998, 145.387386451737 -38.09407202851489, 145.3875991716936 -38.09412721853014, 145.3877594016611 -38.09416726854162, 145.3879199316291 -38.09420226855308, 145.3879681816202 -38.09420641855649, 145.3880412616085 -38.09419605856156, 145.3881147015985 -38.09417085856656, 145.3881949915888 -38.09413161857193, 145.3882968715785 -38.09406492857866, 145.3883897615706 -38.09399012858471, 145.3884314815689 -38.09394082858734, 145.3884765215662 -38.0938936485902, 145.3885229515609 -38.0938691785933, 145.3885744515539 -38.09385098859681, 145.3887029715352 -38.09381778860561, 145.3888314515151 -38.09379609861448, 145.3889733214914 -38.09378583862437, 145.3890427814778 -38.09379896862932, 145.3891050514628 -38.09383524863389, 145.3891194714573 -38.09386216863508, 145.3891043614552 -38.09390463863429, 145.389078811455 -38.09394604863274, 145.3890190514522 -38.09406420862928, 145.3889621514487 -38.09418426862604, 145.3889380314447 -38.09425708862479, 145.3889207214395 -38.09433043862403, 145.388911381433 -38.09440269862382, 145.3889182014278 -38.09443904862452, 145.3889387614201 -38.09447488862619, 145.3889657714137 -38.09448999862818, 145.389019051405 -38.09448477863188, 145.3890679613988 -38.09446344863517, 145.3893736513655 -38.09428300865549, 145.3895403113471 -38.09418724866659, 145.3896404013344 -38.09414475867334, 145.389691531326 -38.0941389086769, 145.3897289813176 -38.09415573867962, 145.3897894612982 -38.09423430868436, 145.3898441712795 -38.09431593868869, 145.3898769112673 -38.09437344869132, 145.389917611254 -38.09442879869454, 145.3899849212385 -38.09446200869946, 145.3900633912227 -38.09447937870505, 145.3902653511818 -38.09452932871953, 145.3904601111412 -38.09458719873355, 145.3905666611209 -38.0946016887411, 145.3906203111106 -38.09461059874492, 145.3906725110989 -38.09463265874871, 145.3907081710892 -38.09466406875141, 145.3907329910785 -38.0947200487535, 145.390738391071 -38.09477863875424, 145.3907121110655 -38.09486826875293, 145.3906948110635 -38.09491309875201, 145.3906894410594 -38.09495789875191, 145.3907045510475 -38.09504088875349, 145.3907391210322 -38.09512323875641, 145.390785911016 -38.09519479876013, 145.3908442409986 -38.09525815876462, 145.3910433109456 -38.09542023877958, 145.3911037909285 -38.09547810878418, 145.3913579808602 -38.0956898788033, 145.3913608208472 -38.0958021088042, 145.3914674007961 -38.09609037881344, 145.3915710607656 -38.09620035882138, 145.3918508007032 -38.09632049884174, 145.391948360684 -38.0963386888487, 145.3920146106732 -38.0963321188533, 145.3923587706367 -38.09612025887613, 145.3926219005511 -38.09647232889674, 145.3926341605468 -38.09649186889773, 145.3926392005445 -38.09650436889816, 145.3926290905423 -38.09653974889768, 145.3925329805532 -38.09659239889125, 145.3922079105968 -38.09671110886919, 145.3921704705964 -38.09677330886696, 145.3922305805774 -38.09684845887163, 145.3925139305127 -38.09698263889234, 145.3928166604241 -38.09730023891552, 145.3932864503134 -38.09755413895002, 145.3934546102785 -38.09760201896211, 145.3937670902217 -38.09762047898414, 145.3940313102031 -38.09737422900115, 145.3941450801845 -38.09736243900905, 145.3943002401511 -38.09741788902029, 145.3945025201013 -38.09754684903526, 145.3950184499962 -38.09767815907225, 145.3951184999679 -38.09777382907986, 145.3953366898622 -38.09837529909887, 145.3959536897215 -38.09866626914394, 145.3959778197111 -38.09872107914597, 145.3960509296762 -38.09891789915231, 145.3961398396524 -38.098990719159, 145.396170429644 -38.09901816916131, 145.396233789626 -38.09907990916614, 145.3962474796215 -38.09909827916721, 145.3962553996188 -38.09911040916783, 145.3962716096124 -38.09914209916917, 145.3962906596045 -38.09918331917076, 145.3963040195995 -38.09920625917184, 145.396318029594 -38.09923371917299, 145.3966593095083 -38.09946464919835, 145.3971957094049 -38.09954924923651, 145.3978102292547 -38.09992851928193, 145.3978652992217 -38.10013660928708, 145.3978494592135 -38.10023433928657, 145.398648298966 -38.10119184934852, 145.3986961889536 -38.10122793935211, 145.3987386789423 -38.1012627793553, 145.3990191088405 -38.10173095937785, 145.3987588187773 -38.10269998936558, 145.3984077986498 -38.10438216935135, 145.3984682885795 -38.10491308935886, 145.3986169885264 -38.10515426937078, 145.3988949284413 -38.10547846939227, 145.3990216183912 -38.10572695940268, 145.3991210083584 -38.10586411941051, 145.3993243882929 -38.10613041942641, 145.3996055481997 -38.10652100944855, 145.3998748081177 -38.10683142946935, 145.4000314280675 -38.1070343894816, 145.4002146580069 -38.10728790949601, 145.4004630779348 -38.10754206951501, 145.4005969978936 -38.10770010952537, 145.4006225478741 -38.107833129528, 145.4006344478538 -38.10799584952983, 145.4006430578311 -38.1081844095316, 145.4006927377975 -38.10840625953645, 145.4006931377863 -38.1085053395371, 145.4006952577743 -38.10860901953788, 145.4007042677605 -38.10871729953918, 145.4006992377477 -38.10883887953957, 145.4007060977339 -38.10895165954076, 145.4007150777207 -38.10905541954202, 145.4007154377109 -38.10914099954258, 145.4006999277041 -38.10922641954201, 145.4006646676987 -38.10932955954018, 145.4006175076939 -38.10944609953759, 145.400564587688 -38.1095805595347, 145.400549477677 -38.10970197953441, 145.4005537876631 -38.10981924953542, 145.4005677976459 -38.10995011953721, 145.400586197631 -38.11005397953915, 145.4006052476145 -38.1101714195412, 145.4006545975956 -38.11026213954522, 145.400708577576 -38.11035304954957, 145.4007478175594 -38.11043916955285, 145.4007672675453 -38.1105341295548, 145.4007719475333 -38.11063330955574, 145.4007554075277 -38.11070961955505, 145.4007154375271 -38.11077665955267, 145.400647737527 -38.11088393954858, 145.4005681975293 -38.11098644954364, 145.4004803475332 -38.11108888953809, 145.4004029675363 -38.11118247953325, 145.4003061275417 -38.11128479952708, 145.4002495875431 -38.11136059952359, 145.4001981275436 -38.11143592952043, 145.4001826175438 -38.11145886951949, 145.4001512975418 -38.11152599951771, 145.4001243275419 -38.11156614951607, 145.4001120575406 -38.1115975595154, 145.4000314275381 -38.11174515951065, 145.3999504375413 -38.11184316950558, 145.3998575475476 -38.11193209949961, 145.3997650175517 -38.11203891949378, 145.3996869075504 -38.11217301948911, 145.3996123775514 -38.11228020948456, 145.3995497775498 -38.11239198948086, 145.3994864175468 -38.11251726947718, 145.399410417545 -38.11265144947267, 145.3993340975459 -38.11276305946802, 145.3992736175459 -38.11285683946435, 145.3992095275496 -38.11292352946027, 145.399142257555 -38.1129812094559, 145.39904501756 -38.11308804944975, 145.398997497557 -38.11318892944703, 145.3990050475438 -38.1132947894482, 145.3990518775238 -38.11339899945214, 145.3991126875019 -38.11349898945703, 145.3991868974777 -38.11359914946286, 145.3992462774566 -38.1136945594676, 145.3993265774277 -38.11382630947404, 145.3993866574024 -38.11395780947908, 145.3994284173819 -38.11407552948273, 145.3994629773606 -38.11421116948599, 145.3994899873416 -38.11433770948867, 145.399546167315 -38.11448718949353, 145.3995889772933 -38.11461390949732, 145.3996152572769 -38.1147179594998, 145.399645517263 -38.1147949895024, 145.3996926772394 -38.11493079950655, 145.3997434072163 -38.11505761951089, 145.3997686271997 -38.11516615951332, 145.3997841071889 -38.11523841951485, 145.3997902371837 -38.1152745995155, 145.3999097771323 -38.11554656952556, 145.4002809070109 -38.1160472595547, 145.4008082968509 -38.11664926959542, 145.4013918566804 -38.11725648964009, 145.4018170065339 -38.11789754967388, 145.401932236473 -38.1182596296842, 145.4018882964063 -38.11892139968518, 145.4018098164021 -38.11908069968066, 145.4017280964074 -38.11916115967542, 145.400742446585 -38.119116959606, 145.3965977672857 -38.11934376931667, 145.3884682285768 -38.12053068875396, 145.3874177286856 -38.12119974868444, 145.3845359388812 -38.12395481849943, 145.3835149588882 -38.12548591843732, 145.3833904288944 -38.12562496842945, 145.3831388289364 -38.12564386841193, 145.364950812396 -38.12322086712302, 145.3648373124173 -38.123207397115, 145.364706692442 -38.12319189710575, 145.3614480030565 -38.12280521687526, 145.3614388430582 -38.12280413687461, 145.3600673633169 -38.12264139677762, 145.3597233033817 -38.12260056675328, 145.3590222035139 -38.1225173767037, 145.3588105735539 -38.12249226668875, 145.3584448336228 -38.12244886666288, 145.3580972236885 -38.1224063566383, 145.3579227837215 -38.12238502662596, 145.3574427738122 -38.122326336592, 145.3569084639131 -38.12226100655422, 145.3550127342714 -38.12202919642013, 145.3548879042949 -38.12201393641131, 145.354236634418 -38.12193429636525, 145.3540253844579 -38.12190846635031, 145.3514384049468 -38.12159213616737, 145.3464050458979 -38.12097666581154, 145.3459979959749 -38.12092688578277, 145.3414964868219 -38.12040862546483, 145.3414840968242 -38.12040719546396, 145.3403941170293 -38.12028170538697, 145.3398023671407 -38.12021357534519, 145.3396984171602 -38.12020160533786, 145.3388088373276 -38.12009918527502, 145.3372046776295 -38.11991449516178, 145.3371974476308 -38.11991366516126, 145.3371959476311 -38.11991349516115, 145.3361345478308 -38.11979128508622, 145.3360450578477 -38.11978098507989, 145.335294197989 -38.11969453502688, 145.3344189081536 -38.1195937649651, 145.3326775084813 -38.11939327484218, 145.332317848549 -38.11935186481679, 145.3321488285809 -38.11933144480485, 145.3312398387525 -38.11922162474066, 145.3284973592703 -38.11889029454702, 145.3271688695211 -38.11872978445322, 145.3271987595358 -38.11855113445421, 145.3273758596014 -38.11768786446126, 145.3275898596804 -38.11664687446979, 145.3276506297027 -38.11635234447222, 145.327667859709 -38.11626886447291, 145.3281291798788 -38.11402917449133, 145.3284678300049 -38.11237287450479, 145.3286430000698 -38.11151858451174, 145.3287688401164 -38.11090486451675, 145.3290391702171 -38.10958172452749, 145.3292146502825 -38.10872284453444, 145.3295368404025 -38.10714586454722, 145.329551530408 -38.10707410454781, 145.3301727106388 -38.10403890457248, 145.3302096406529 -38.10385445457392, 145.3302169206606 -38.10377460457395, 145.3302818407288 -38.10306286457409, 145.330290860748 -38.10287786457357, 145.3303790407761 -38.10248892457734, 145.3305028508154 -38.10194286458261, 145.3305458508292 -38.10175285458446, 145.3306378308699 -38.10124486458774, 145.3307678409272 -38.10052985459242, 145.330808830945 -38.1003058645939, 145.3308918309853 -38.09981586459669, 145.331013851045 -38.09909187460074, 145.3311358311045 -38.09836887460479, 145.3312248611479 -38.09784085460776, 145.3314529512594 -38.09648802461535, 145.3326393918389 -38.08945102465483, 145.3338152416327 -38.08945406473703, 145.3343515215378 -38.08946322477455, 145.3349537814281 -38.08950109481687, 145.3364958311373 -38.08968677492578, 145.3367226110946 -38.0897140549418, 145.3376069509279 -38.08982045500426, 145.3387710007084 -38.08996049508651, 145.3389181306807 -38.08997815509689, 145.3410547002779 -38.09023462524783, 145.3410779902735 -38.09023742524947, 145.3429810099148 -38.09046583538392, 145.3429846699141 -38.09046627538419, 145.3433929798372 -38.09051528541305, 145.3452089594948 -38.09073320554137, 145.3469102291741 -38.09093734566159, 145.3469176291728 -38.0909382356621, 145.3474421990738 -38.09100117569918, 145.3497656586359 -38.09127992586341, 145.3511808583693 -38.09144849596343, 145.3512368883587 -38.09145516596739, 145.3512956583475 -38.09146345597156, 145.3604516766195 -38.09257962661908, 145.3701383647914 -38.09375994730451, 145.3703456747523 -38.09378519731919))</t>
  </si>
  <si>
    <t>212031557</t>
  </si>
  <si>
    <t>Cranbourne East - North</t>
  </si>
  <si>
    <t>POLYGON ((145.2923338576672 -38.10046087190975, 145.292578117766 -38.09919269191895, 145.2927258278254 -38.09842886192455, 145.2928777778874 -38.09763484193024, 145.2930363779503 -38.09682247193629, 145.2931012379772 -38.09647941193869, 145.2933768080881 -38.09505433194911, 145.2934011580978 -38.09492868195004, 145.2937791082495 -38.09297612196435, 145.2940147883445 -38.09175541197324, 145.2942638284455 -38.09045986198261, 145.2944618085255 -38.08943311199008, 145.2947676786495 -38.08784222200158, 145.2951328587969 -38.08594786201537, 145.2952148388304 -38.08551886201844, 145.2954104789098 -38.08450193202581, 145.3163128549501 -38.08718986350063, 145.3235008435884 -38.08811385400821, 145.3244678334052 -38.08823786407651, 145.3249318533173 -38.08829789410928, 145.3273278228656 -38.08858587427842, 145.3290748625362 -38.08879584440177, 145.3299578323698 -38.08890186446408, 145.3308641021989 -38.08901082452807, 145.3326768618572 -38.08922878465609, 145.3326393918389 -38.08945102465483, 145.3314529512594 -38.09648802461535, 145.3312248611479 -38.09784085460776, 145.3311358311045 -38.09836887460479, 145.331013851045 -38.09909187460074, 145.3308918309853 -38.09981586459669, 145.330808830945 -38.1003058645939, 145.3307678409272 -38.10052985459242, 145.3306378308699 -38.10124486458774, 145.3305458508292 -38.10175285458446, 145.3305028508154 -38.10194286458261, 145.3303790407761 -38.10248892457734, 145.330290860748 -38.10287786457357, 145.3302818407288 -38.10306286457409, 145.3302169206606 -38.10377460457395, 145.3302096406529 -38.10385445457392, 145.3301727106388 -38.10403890457248, 145.329551530408 -38.10707410454781, 145.3295368404025 -38.10714586454722, 145.3292146502825 -38.10872284453444, 145.3290391702171 -38.10958172452749, 145.3287688401164 -38.11090486451675, 145.3286430000698 -38.11151858451174, 145.3284678300049 -38.11237287450479, 145.3281291798788 -38.11402917449133, 145.327667859709 -38.11626886447291, 145.3276506297027 -38.11635234447222, 145.3275898596804 -38.11664687446979, 145.3273758596014 -38.11768786446126, 145.3271987595358 -38.11855113445421, 145.3271688695211 -38.11872978445322, 145.327140829506 -38.11890860445237, 145.326977829442 -38.11973587444609, 145.3268398593877 -38.12043685444078, 145.3267028293338 -38.12113286443547, 145.3265308492664 -38.12200486442885, 145.3263688092026 -38.12282813442261, 145.3263679692023 -38.12283238442258, 145.3260738290866 -38.12432687441124, 145.3258413789952 -38.12550671440228, 145.3258180689861 -38.12562503440139, 145.3254642788471 -38.12742071438774, 145.3234043494069 -38.12564608423294, 145.3219189598105 -38.12436642412132, 145.3219009298149 -38.12435539411999, 145.317755060825 -38.12182356381489, 145.3173052509346 -38.12154887378181, 145.3171928309618 -38.12148186377352, 145.3086778630243 -38.11638485314782, 145.3081588331221 -38.11632386311124, 145.3070408033994 -38.11559614302873, 145.3062748435822 -38.11516185297261, 145.305324463809 -38.11462271290299, 145.304508394009 -38.11411322284292, 145.3037239742025 -38.11361200278511, 145.3011968548088 -38.11214978259982, 145.2999635951072 -38.11141370250927, 145.2998848251265 -38.11136386250347, 145.2983558455025 -38.11039687239089, 145.2981468455539 -38.1102648723755, 145.2963501659956 -38.10912875224321, 145.2921557370053 -38.10666871193562, 145.291832857083 -38.10647934191194, 145.2912384572235 -38.10615432186851, 145.2912441472258 -38.10612461186872, 145.2913613872735 -38.10551337187312, 145.2914365373041 -38.10512166187595, 145.2919039574943 -38.10268462189349, 145.2922316576261 -38.10098952190589, 145.2923338576672 -38.10046087190975))</t>
  </si>
  <si>
    <t>212031558</t>
  </si>
  <si>
    <t>Cranbourne East - South</t>
  </si>
  <si>
    <t>POLYGON ((145.2893695855317 -38.12423805184972, 145.2887418558166 -38.12267286179632, 145.2886227158673 -38.12240531178634, 145.2882468460367 -38.12147887175446, 145.2887098462196 -38.11911386177214, 145.2892275564241 -38.11647027179194, 145.2895268965421 -38.11494320180338, 145.2897361166246 -38.11387590181138, 145.289975296719 -38.11265570182053, 145.2902032768089 -38.11149264182925, 145.2904074268894 -38.11045127183706, 145.2904339968998 -38.11031563183808, 145.2907168670114 -38.10887278184891, 145.2909411671025 -38.10770382185733, 145.2911576771906 -38.10657541186546, 145.2912384572235 -38.10615432186851, 145.291832857083 -38.10647934191194, 145.2921557370053 -38.10666871193562, 145.2963501659956 -38.10912875224321, 145.2981468455539 -38.1102648723755, 145.2983558455025 -38.11039687239089, 145.2998848251265 -38.11136386250347, 145.2999635951072 -38.11141370250927, 145.3011968548088 -38.11214978259982, 145.3037239742025 -38.11361200278511, 145.304508394009 -38.11411322284292, 145.305324463809 -38.11462271290299, 145.3062748435822 -38.11516185297261, 145.3070408033994 -38.11559614302873, 145.3081588331221 -38.11632386311124, 145.3086778630243 -38.11638485314782, 145.3171928309618 -38.12148186377352, 145.3173052509346 -38.12154887378181, 145.317755060825 -38.12182356381489, 145.3219009298149 -38.12435539411999, 145.3219189598105 -38.12436642412132, 145.3234043494069 -38.12564608423294, 145.3254642788471 -38.12742071438774, 145.3248772386165 -38.13040032436511, 145.32452976848 -38.13216399435171, 145.324420878437 -38.13271873434753, 145.3242709083775 -38.13348474434176, 145.3240476784208 -38.13344775432595, 145.3205881490768 -38.13300736408164, 145.3195751892689 -38.13287841401011, 145.315634680016 -38.13237679373192, 145.3150375401293 -38.13230077368977, 145.3150298601308 -38.13229979368921, 145.3129043305338 -38.1320292235392, 145.3124859106131 -38.13197595350967, 145.3097718711277 -38.13163046331812, 145.3095031511787 -38.13159622329918, 145.3082757714114 -38.13143979321256, 145.305598891919 -38.13109864302369, 145.3023265825395 -38.13068160279285, 145.2974905034566 -38.13006527245177, 145.2914342046049 -38.12929343202477, 145.2912515946541 -38.12913971201109, 145.2906824449149 -38.12769899196255, 145.2896518754036 -38.12494186187372, 145.2893695855317 -38.12423805184972))</t>
  </si>
  <si>
    <t>212031559</t>
  </si>
  <si>
    <t>Cranbourne North - East</t>
  </si>
  <si>
    <t>POLYGON ((145.3071111783684 -38.07100437275858, 145.3071467283686 -38.0709468227607, 145.3081398581803 -38.0710775628308, 145.309493307923 -38.07126050292636, 145.3101417677997 -38.07134816297216, 145.3110758376225 -38.07147187303811, 145.3111848276018 -38.0714858530458, 145.3126346473276 -38.07167065314813, 145.313559847152 -38.07179286321345, 145.3138838570905 -38.07183585323632, 145.3157318567407 -38.07207286336679, 145.3166118365743 -38.0721838634289, 145.3166882265696 -38.07210645343375, 145.3168790465335 -38.07213093344722, 145.3176368563901 -38.07222787350072, 145.3189233061465 -38.07239278359155, 145.3198258359756 -38.07250887365529, 145.31996132595 -38.07252616366486, 145.3218148355991 -38.07276387379575, 145.3219648455709 -38.07278185380632, 145.3221831955295 -38.07280997382176, 145.3224168554853 -38.07284007383825, 145.3245658350783 -38.07311687399004, 145.325149224968 -38.07319086403123, 145.3267338246683 -38.07339185414315, 145.3269762646221 -38.07342532416028, 145.3271303045929 -38.07344505417117, 145.3272490445704 -38.07346026417957, 145.3284601643412 -38.07361540426513, 145.3288102542749 -38.07366025428986, 145.3289195342543 -38.07367425429759, 145.3295050741434 -38.07374926433895, 145.3300788740348 -38.07382276437949, 145.3324316335894 -38.07412415454574, 145.3325691735634 -38.07414177455545, 145.3334307934003 -38.07425214461633, 145.3338682933175 -38.07430818464726, 145.3353502730369 -38.07449802475199, 145.3351766129624 -38.07543591474564, 145.3347954627989 -38.07749433473171, 145.3347019927588 -38.07799914472829, 145.3346630127421 -38.07820964472685, 145.3342263225547 -38.0805679847109, 145.334140212516 -38.08104917470786, 145.3339123924135 -38.0823221746998, 145.3338938524048 -38.08242886469916, 145.3334019921836 -38.08517632468175, 145.3333888321776 -38.08524985468127, 145.3331929020895 -38.08634482467435, 145.3331377520646 -38.0866530746724, 145.332969811989 -38.08759161466645, 145.3326768618572 -38.08922878465609, 145.3308641021989 -38.08901082452807, 145.3299578323698 -38.08890186446408, 145.3290748625362 -38.08879584440177, 145.3273278228656 -38.08858587427842, 145.3249318533173 -38.08829789410928, 145.3244678334052 -38.08823786407651, 145.3235008435884 -38.08811385400821, 145.3163128549501 -38.08718986350063, 145.2954104789098 -38.08450193202581, 145.2955679389736 -38.08368283203172, 145.2958731890974 -38.08209449204322, 145.2958957091066 -38.08197729204405, 145.2960865691838 -38.08098545205124, 145.2962338092435 -38.08021987205679, 145.2962729792593 -38.08001618205827, 145.2964361293279 -38.07914648206427, 145.2964608793376 -38.07902061206522, 145.2967715694669 -38.07737442207672, 145.2968079194833 -38.077170222078, 145.2970801395953 -38.07573974208816, 145.2973400497011 -38.07438401209792, 145.2974902497621 -38.07360127210356, 145.2977471798666 -38.07226259211321, 145.2978396999035 -38.07178650211672, 145.2982090500508 -38.06988742213075, 145.3011579194923 -38.07026852233876, 145.3031835591086 -38.07052999248165, 145.3046720988266 -38.07072273258669, 145.306164148544 -38.07091557269195, 145.3070918683683 -38.07103560275743, 145.3071111783684 -38.07100437275858))</t>
  </si>
  <si>
    <t>212031560</t>
  </si>
  <si>
    <t>Cranbourne North - West</t>
  </si>
  <si>
    <t>POLYGON ((145.2627953254013 -38.07749179971075, 145.2626478654484 -38.0772998696993, 145.2627818554974 -38.07664986970462, 145.2628928555371 -38.07611885970907, 145.2630018455771 -38.07558785971338, 145.263046845593 -38.07537486971519, 145.2631478856303 -38.07488085971917, 145.2631808756416 -38.07472786972053, 145.2632758856762 -38.0742678597243, 145.2633188456913 -38.07406385972602, 145.2633588557064 -38.07386585972758, 145.2633987057202 -38.07367868972921, 145.2635926757906 -38.07274234973693, 145.2638469258818 -38.0715237897471, 145.26386776589 -38.0714172897479, 145.2639875259334 -38.07083930975266, 145.2640048659403 -38.07074986975333, 145.2640748359653 -38.07041586975613, 145.2641248759837 -38.07017184975812, 145.2642358760236 -38.06963886976254, 145.2642568560319 -38.06953185976334, 145.2642874160424 -38.0693890997646, 145.2642888760435 -38.06937684976462, 145.2630218462825 -38.06922185967549, 145.2627208663717 -38.06889384965253, 145.2627678763892 -38.06866285965436, 145.2628928564341 -38.06806284965936, 145.2630228364818 -38.06743085966449, 145.2646408761724 -38.06766585977856, 145.2646948561924 -38.06740186978069, 145.2647238762023 -38.06726784978188, 145.2647888462265 -38.06694785978442, 145.2650264663126 -38.06580127979389, 145.2657048561848 -38.06588286984161, 145.2661658460982 -38.06593584987402, 145.2701028453582 -38.06639486015089, 145.2751305044107 -38.06700303050472, 145.2797727935352 -38.06756922083154, 145.2798185635525 -38.06734246083332, 145.2826189130264 -38.0676664010304, 145.287166742172 -38.06819267135054, 145.2891050318078 -38.068416911487, 145.2890891918016 -38.06849699148639, 145.2898876316463 -38.06863722154291, 145.2901663115914 -38.06869195156266, 145.2904402415359 -38.06875999158218, 145.2906958514826 -38.06883702160047, 145.2910623514036 -38.06897057162683, 145.291242691363 -38.06905184163991, 145.2914018313271 -38.06912350165145, 145.2917240212513 -38.06929791167498, 145.2918716212149 -38.06939260168586, 145.2920271111765 -38.06949266169732, 145.2923093711033 -38.06970650171831, 145.2923788610842 -38.06976887172354, 145.2925678610322 -38.06993835173777, 145.2929836309144 -38.07034181176923, 145.2930783108885 -38.07042562177635, 145.2931759208623 -38.07050705178366, 145.2932766908359 -38.07058625179117, 145.2933803908092 -38.07066294179888, 145.2934869307823 -38.07073719180676, 145.2935960307551 -38.07080892181482, 145.2937079707279 -38.07087794182305, 145.2938224807004 -38.07094438183144, 145.2939394606729 -38.07100809183999, 145.2940586306452 -38.07106903184866, 145.2941802906174 -38.07112699185751, 145.2943037605897 -38.07118216186645, 145.2944294005619 -38.07123435187552, 145.294557220534 -38.07128367188475, 145.2946857405064 -38.07132947189399, 145.2948725804669 -38.07139006190739, 145.2950626404277 -38.07144432192099, 145.2952585003902 -38.07147250193479, 145.2978396999035 -38.07178650211672, 145.2977471798666 -38.07226259211321, 145.2974902497621 -38.07360127210356, 145.2973400497011 -38.07438401209792, 145.2970801395953 -38.07573974208816, 145.2968079194833 -38.077170222078, 145.2967715694669 -38.07737442207672, 145.2964608793376 -38.07902061206522, 145.2964361293279 -38.07914648206427, 145.2962729792593 -38.08001618205827, 145.2962338092435 -38.08021987205679, 145.2960865691838 -38.08098545205124, 145.2958957091066 -38.08197729204405, 145.2958731890974 -38.08209449204322, 145.2955679389736 -38.08368283203172, 145.2954104789098 -38.08450193202581, 145.2953908389135 -38.0844988620244, 145.2920827395363 -38.08410813179137, 145.2910171897369 -38.08398225171632, 145.2895868000062 -38.08381314161558, 145.2894168500381 -38.08379386160362, 145.2880020803037 -38.08363354150404, 145.2874560004074 -38.08356121146552, 145.2870654104809 -38.08351503143804, 145.2847586909152 -38.0832423112756, 145.2832186412051 -38.08306032116718, 145.2818161714692 -38.08289441106844, 145.2806517416884 -38.08275674098648, 145.2790516619899 -38.08256535087384, 145.2764474224837 -38.08222523069036, 145.2721911932962 -38.08162137039025, 145.2710531935124 -38.08146916031008, 145.2679647440992 -38.08105586009252, 145.2674778341913 -38.08099474005825, 145.264833484685 -38.0807190898725, 145.2642537548705 -38.0799646098275, 145.2635133551086 -38.07899053976997, 145.2631464952263 -38.07851009974146, 145.2624860654383 -38.07764514969017, 145.2627953254013 -38.07749179971075))</t>
  </si>
  <si>
    <t>212031561</t>
  </si>
  <si>
    <t>Hampton Park - East</t>
  </si>
  <si>
    <t>POLYGON ((145.2663137089738 -38.0398711497234, 145.2663553589894 -38.03966523972502, 145.2665877590766 -38.03851699973411, 145.2666947691168 -38.03798673973829, 145.2667011591192 -38.03795504973853, 145.266964469218 -38.03665358974883, 145.2671640892931 -38.03566572975662, 145.2673185193509 -38.03490287976264, 145.2676297894694 -38.03335009977473, 145.2678888695501 -38.03221685978576, 145.2679948695834 -38.03175086979026, 145.2680068695869 -38.03170085979078, 145.268103859618 -38.03126886979488, 145.2683598697001 -38.03012885980565, 145.2686058797504 -38.02929086981759, 145.2686608497588 -38.02912885982042, 145.268812869815 -38.0283848698264, 145.2692798499751 -38.0262118598455, 145.2693838800137 -38.02570186984958, 145.2695668500899 -38.02472985985631, 145.2696268601129 -38.02442885985863, 145.2696448501201 -38.02433585985931, 145.2697618301703 -38.02370106986353, 145.2698948702209 -38.0230368698687, 145.2699768502591 -38.02256485987147, 145.2704518604741 -38.019886849888, 145.2741624897761 -38.02033413014912, 145.2860882475576 -38.02154986098734, 145.2864349174951 -38.02156758101161, 145.2867607174322 -38.02162130103465, 145.286355317284 -38.02358826101853, 145.2860093271584 -38.02525931100477, 145.2859975071534 -38.02532228100432, 145.2860774071421 -38.02529835100974, 145.2863564071011 -38.02522932102876, 145.2864863870846 -38.02517334103747, 145.286706337055 -38.02509433105232, 145.2867934570421 -38.02507326105825, 145.2873633369571 -38.02494231109716, 145.2876193069183 -38.02488929111465, 145.2882971868128 -38.02477330116119, 145.2885733067676 -38.02474627118026, 145.2885506467614 -38.02483712117924, 145.2884188767131 -38.02547802117402, 145.2876600764361 -38.02915541114386, 145.2873467263217 -38.03067335113141, 145.2873263963111 -38.03080032113077, 145.2872996063053 -38.03089526112949, 145.2867336360947 -38.03367387110721, 145.2863689659589 -38.03546482109287, 145.2863502759513 -38.03556277109217, 145.2862624559186 -38.03599336108871, 145.2856825457063 -38.0388093810657, 145.2855034356411 -38.03967520105856, 145.2854355456161 -38.04000640105588, 145.2853519255861 -38.04040681105253, 145.28519563553 -38.04115606104625, 145.2850189354665 -38.04200311103918, 145.2849625454462 -38.04227345103693, 145.2848946554215 -38.04260256103422, 145.2841515851472 -38.04622986100485, 145.2840695351173 -38.04662713100159, 145.2840346451048 -38.04679451100019, 145.2833906748654 -38.04995344097483, 145.28283685466 -38.05266586095298, 145.2827914546432 -38.05288843095121, 145.2826829346045 -38.05340619094684, 145.2822197844466 -38.0555496609278, 145.2820075043679 -38.05658915091944, 145.2813968541447 -38.05955086089518, 145.281388974137 -38.05963226089513, 145.2813643041326 -38.05971127089391, 145.2811585840564 -38.06071702088578, 145.2808905339573 -38.06202791087519, 145.2807813239189 -38.06254334087077, 145.2805506438286 -38.06371578086193, 145.2801900936928 -38.06550044084785, 145.2798185635525 -38.06734246083332, 145.2797727935352 -38.06756922083154, 145.2751305044107 -38.06700303050472, 145.2701028453582 -38.06639486015089, 145.2661658460982 -38.06593584987402, 145.262916987463 -38.05878271960376, 145.2625399776244 -38.05792564957225, 145.2623048077119 -38.0575088795533, 145.2627858776604 -38.05721611958497, 145.2635770179598 -38.05328225961576, 145.2639107680829 -38.0516521896289, 145.264041148131 -38.05101517963405, 145.2645388583142 -38.0485868696537, 145.2647603783925 -38.04753482966261, 145.2651018785207 -38.04584686967596, 145.2651678985437 -38.04553628967864, 145.2653248586019 -38.0447663396848, 145.2654083286328 -38.04435713968807, 145.26548139866 -38.04399880969096, 145.2656834287349 -38.0430081896989, 145.2658839288093 -38.04202476970678, 145.2658925788124 -38.04198236970711, 145.2660358688658 -38.04127802971276, 145.2661373789076 -38.04074243971652, 145.2663137089738 -38.0398711497234))</t>
  </si>
  <si>
    <t>212031562</t>
  </si>
  <si>
    <t>Hampton Park - West</t>
  </si>
  <si>
    <t>POLYGON ((145.2485089444242 -38.01883486835489, 145.2485769444415 -38.018571878358, 145.2489499045312 -38.01717783837532, 145.2489944345434 -38.01699776837729, 145.2492108745022 -38.01702884839253, 145.2507826742034 -38.01724686850318, 145.2518004040085 -38.0174001185749, 145.2547763934413 -38.0178268787845, 145.2549161934146 -38.01784698879435, 145.2566708230123 -38.01870880892171, 145.2574253828556 -38.01893326897559, 145.2587221226163 -38.01904792906652, 145.2605282423325 -38.01876273919041, 145.2609066022691 -38.01873886921658, 145.2617108121178 -38.01883580927314, 145.2704518604741 -38.019886849888, 145.2699768502591 -38.02256485987147, 145.2698948702209 -38.0230368698687, 145.2697618301703 -38.02370106986353, 145.2696448501201 -38.02433585985931, 145.2696268601129 -38.02442885985863, 145.2695668500899 -38.02472985985631, 145.2693838800137 -38.02570186984958, 145.2692798499751 -38.0262118598455, 145.268812869815 -38.0283848698264, 145.2686608497588 -38.02912885982042, 145.2686058797504 -38.02929086981759, 145.2683598697001 -38.03012885980565, 145.268103859618 -38.03126886979488, 145.2680068695869 -38.03170085979078, 145.2679948695834 -38.03175086979026, 145.2678888695501 -38.03221685978576, 145.2676297894694 -38.03335009977473, 145.2673185193509 -38.03490287976264, 145.2671640892931 -38.03566572975662, 145.266964469218 -38.03665358974883, 145.2667011591192 -38.03795504973853, 145.2666947691168 -38.03798673973829, 145.2665877590766 -38.03851699973411, 145.2663553589894 -38.03966523972502, 145.2663137089738 -38.0398711497234, 145.2661373789076 -38.04074243971652, 145.2660358688658 -38.04127802971276, 145.2658925788124 -38.04198236970711, 145.2658839288093 -38.04202476970678, 145.2656834287349 -38.0430081896989, 145.26548139866 -38.04399880969096, 145.2654083286328 -38.04435713968807, 145.2653248586019 -38.0447663396848, 145.2616449292024 -38.0451523594311, 145.2607386293503 -38.04524742936864, 145.2591645296071 -38.04541253926014, 145.2590928796189 -38.0454200192552, 145.2578174997812 -38.04596509916983, 145.2573191598447 -38.04617806913649, 145.2552378601097 -38.04706786899719, 145.2548361802502 -38.04643625896536, 145.2545327203533 -38.04598594894147, 145.2542811604388 -38.04561287892168, 145.2522493111258 -38.04263010876194, 145.2497713719634 -38.03899259856718, 145.2496298620112 -38.03878485855604, 145.2490648722037 -38.03794185851155, 145.2485604123464 -38.03745158847347, 145.2483497324081 -38.03722828845743, 145.2481359524662 -38.03704145844141, 145.2472308626961 -38.03639686837452, 145.2468838527846 -38.03614585834883, 145.2468921428223 -38.03579389834723, 145.2469931329977 -38.03405690834354, 145.2469091132058 -38.03231590832694, 145.2466460535239 -38.02986691829353, 145.2466276635755 -38.02943173828957, 145.2465710537343 -38.02809191827735, 145.2466530338922 -38.02654092827347, 145.246709863925 -38.02615685827504, 145.2468310039972 -38.02531691827828, 145.2470770140711 -38.02426493828887, 145.2473088641324 -38.02334784829933, 145.2477109442315 -38.02182391831788, 145.2484229144021 -38.01916886835097, 145.2485089444242 -38.01883486835489))</t>
  </si>
  <si>
    <t>212041309</t>
  </si>
  <si>
    <t>Clarinda - Oakleigh South</t>
  </si>
  <si>
    <t>POLYGON ((145.0822666638033 -37.92486358627245, 145.0822748838065 -37.92482177627276, 145.0824818738623 -37.92398478628184, 145.0852748133348 -37.92435676647642, 145.0857439132467 -37.92441485650907, 145.0862968531429 -37.92448276654757, 145.0868998330297 -37.92455674658955, 145.0891448326083 -37.92483271674588, 145.0911078022399 -37.92507269688256, 145.0914778021704 -37.92511868690831, 145.0915955221483 -37.92513313691651, 145.0927048319401 -37.92526866699378, 145.0937358017465 -37.92539564706559, 145.0951467514818 -37.92556762716386, 145.096125791298 -37.92568861723205, 145.0974787710441 -37.9258535973263, 145.1007117204339 -37.92628054755173, 145.1019657101992 -37.92642852763908, 145.1029378900171 -37.92654385770678, 145.1032207299642 -37.92657650772649, 145.1052781995775 -37.92683383786991, 145.1066785893142 -37.92700944796753, 145.1075275491545 -37.92711642802673, 145.1079205790806 -37.92716541805414, 145.1085059289706 -37.92723880809495, 145.1091885488423 -37.92732438814254, 145.109349228812 -37.92734451815375, 145.1099151587056 -37.9274157381932, 145.1095100385502 -37.92947182817799, 145.1094633585323 -37.92970875817623, 145.1092865584643 -37.9306074481696, 145.1092208884391 -37.93094100816715, 145.1090828483863 -37.93164074816196, 145.1087368982501 -37.93342803814916, 145.1085168781637 -37.93456334814101, 145.1084940281545 -37.93468277814018, 145.1083262380887 -37.93554792813396, 145.108311678083 -37.93562246813341, 145.1081677580262 -37.93636701812809, 145.1080581479833 -37.93693189812404, 145.1080036879619 -37.93721294812201, 145.10799890796 -37.93723788812184, 145.1079168879274 -37.93766384811882, 145.1078540779031 -37.93798500811647, 145.1076898978385 -37.93883308811039, 145.1076092678067 -37.93925031810742, 145.1075301377761 -37.93965396810447, 145.1074034777263 -37.94030751809976, 145.1072217476554 -37.94124091809301, 145.1071151676138 -37.94178803808904, 145.1076649675105 -37.94185611812738, 145.1088108872952 -37.94199701820726, 145.1093955771854 -37.94206892824803, 145.1107682369276 -37.94223758834372, 145.1113496768183 -37.94230916838426, 145.1121254466726 -37.94240432843835, 145.1125495065928 -37.94245745846793, 145.1126156065804 -37.94246574847252, 145.1132259964656 -37.94254231851509, 145.1141903262842 -37.94266302858237, 145.1150522061221 -37.94277023864248, 145.1152166360911 -37.94279162865396, 145.1162305359006 -37.94291720872467, 145.1162817758909 -37.94292360872824, 145.1160139057827 -37.94433184871847, 145.115892865736 -37.94494850871393, 145.1156692656498 -37.94608613870554, 145.1154447555633 -37.94722886869712, 145.1151496554494 -37.94873171868606, 145.114853895336 -37.95023176867495, 145.1143740351523 -37.95266222865688, 145.114052905029 -37.9542918586448, 145.1134070347788 -37.95759001862064, 145.1123028349862 -37.95745511854365, 145.1031462267077 -37.95632515790533, 145.102379407064 -37.95430123783996, 145.1010297376774 -37.95086254772568, 145.1008472077631 -37.95037288771007, 145.1006266378654 -37.94979124769127, 145.1002125080508 -37.94876190765636, 145.100145418071 -37.94868490765126, 145.1000469080975 -37.94859984764395, 145.0997399082578 -37.94762783761679, 145.0994019183852 -37.94700584758964, 145.0990386685042 -37.94649865756148, 145.0989148985448 -37.94632584755188, 145.0983818887136 -37.94563585751087, 145.0982141687609 -37.9454707774983, 145.097173479055 -37.94444639742025, 145.0965221792245 -37.94393725737223, 145.0959733293751 -37.94343679733132, 145.0949378596423 -37.9426480072551, 145.0943681697814 -37.94228635721362, 145.0938849099022 -37.94195384717826, 145.092906960121 -37.94151342710817, 145.091597890414 -37.94092384701435, 145.0914393304479 -37.94086645700309, 145.0896029108411 -37.94020184687248, 145.0886919110274 -37.93995183680819, 145.088479881069 -37.93990963679332, 145.0871249213347 -37.93964085669836, 145.0835029220175 -37.93917276644606, 145.0795391627562 -37.93873886617052, 145.0796061427779 -37.93843487617325, 145.0796161427816 -37.93838486617363, 145.0797411628218 -37.93782087617873, 145.0797801428378 -37.93761290618014, 145.0798587628691 -37.93720216618301, 145.0798821628786 -37.93707889618385, 145.0799891728597 -37.93708087619123, 145.0803705330251 -37.93496804620442, 145.0807813732034 -37.93269014621861, 145.0808244832221 -37.93245149622011, 145.0808960532529 -37.93205686622259, 145.0809870532943 -37.93153585622563, 145.0810370533168 -37.93125086622731, 145.0811770333806 -37.93044685623197, 145.0812320034052 -37.93013584623384, 145.0813279934425 -37.92964284623739, 145.081448993489 -37.92902682624192, 145.081486003503 -37.92884082624331, 145.0816429535636 -37.92803981624916, 145.0818029336253 -37.92722281625511, 145.081957953685 -37.9264327962609, 145.0821139137449 -37.92563879626673, 145.0822666638033 -37.92486358627245))</t>
  </si>
  <si>
    <t>212041310</t>
  </si>
  <si>
    <t>Clayton South</t>
  </si>
  <si>
    <t>POLYGON ((145.1092208884391 -37.93094100816715, 145.1092865584643 -37.9306074481696, 145.1094633585323 -37.92970875817623, 145.1095100385502 -37.92947182817799, 145.1099151587056 -37.9274157381932, 145.1103468386244 -37.92746986822331, 145.1111745184689 -37.92757235828103, 145.1114634484147 -37.92760835830118, 145.1124884482221 -37.92773534837264, 145.1126744481872 -37.92775832838562, 145.1137573979838 -37.92789229846113, 145.1139853479409 -37.92792078847703, 145.1144694078499 -37.92798128851079, 145.114964387757 -37.92804227854533, 145.1159752475671 -37.92816781861581, 145.1164053674862 -37.92822124864582, 145.1177513372333 -37.92838822873971, 145.1190663269865 -37.92855021883143, 145.1197063168661 -37.92863018887608, 145.1203172867514 -37.92870518891871, 145.1207843066637 -37.92876316895128, 145.1213492965577 -37.9288321789907, 145.122258246387 -37.9289441590541, 145.1225622563298 -37.92898213907532, 145.1237621961045 -37.92913026915905, 145.1264481956001 -37.92946107934649, 145.1269576655045 -37.92952277938204, 145.1283415552451 -37.92968938947858, 145.1284551452238 -37.92970303948651, 145.1289011751401 -37.92975702951763, 145.1300341349271 -37.92989901959673, 145.1307531147919 -37.92998899964693, 145.1312171347047 -37.93004699967933, 145.1318601245839 -37.93012698972422, 145.1323030845006 -37.93018196975514, 145.1330250943649 -37.93027196980555, 145.1341530841529 -37.93041294988431, 145.1352810839408 -37.93055392996309, 145.1359460738159 -37.93063691000952, 145.1412900428096 -37.93131983038288, 145.1398970922695 -37.93842792033062, 145.139759412217 -37.93912286032541, 145.13969108219 -37.93947593032289, 145.1400508320974 -37.93974716034941, 145.1400459720774 -37.93993667035025, 145.1400531320122 -37.94051720035434, 145.1400578719437 -37.94113186035845, 145.1400610819257 -37.94129019035965, 145.1400740419053 -37.94145506036158, 145.1400927718776 -37.94167682036424, 145.140104301826 -37.94212709036782, 145.140087731804 -37.94235272036806, 145.1399221617366 -37.94322662036204, 145.1397075816627 -37.94423724035347, 145.1396031516254 -37.94474086034937, 145.1394383215645 -37.94555438034302, 145.1393634215466 -37.94583517033957, 145.1392939315323 -37.94607575033626, 145.1391891715154 -37.946394450331, 145.1390576614741 -37.94697823032553, 145.1389760814484 -37.94734052032214, 145.1389075414226 -37.94768329031952, 145.1386585313288 -37.94892821031002, 145.1384907812644 -37.94977817030368, 145.1384152312353 -37.95016192030084, 145.1383842412234 -37.95031952029969, 145.1382405711681 -37.95104879029426, 145.138176041144 -37.95136947029179, 145.1381441011321 -37.95152822029057, 145.138095781113 -37.95177856028877, 145.1380191610828 -37.95217316028593, 145.1378899210332 -37.95282845028104, 145.1377502309729 -37.95359715027615, 145.1376014609075 -37.95442585027101, 145.1375450708827 -37.95473987026904, 145.1375110508668 -37.95493834026792, 145.1374012608202 -37.95553583026405, 145.1371173906957 -37.9571150702542, 145.1370658906678 -37.95744949025271, 145.1370457406576 -37.95757433025209, 145.1370364006519 -37.95764039025186, 145.136893100576 -37.95855633024762, 145.1367926205238 -37.95918918024459, 145.1366367604429 -37.9601704702399, 145.1366216504356 -37.96025975023941, 145.1365874504169 -37.96048431023844, 145.1349262307288 -37.96028319012247, 145.1334541510051 -37.96010617001971, 145.1319380812894 -37.9599248899139, 145.1315402013469 -37.9600331798871, 145.131392191369 -37.96006718987709, 145.1312351613913 -37.96011321986652, 145.131082191412 -37.96016721985631, 145.1309711614263 -37.96021320984892, 145.1308631614397 -37.96026320984177, 145.1307581814519 -37.96031820983487, 145.1306241914665 -37.9603982098261, 145.1304981914789 -37.96048520981795, 145.1304522014848 -37.96050420981489, 145.1305768914946 -37.96021834982172, 145.1306510615309 -37.95977096982409, 145.1227244630253 -37.95875571927067, 145.1180946938981 -37.95816271894753, 145.1134070347788 -37.95759001862064, 145.114052905029 -37.9542918586448, 145.1143740351523 -37.95266222865688, 145.114853895336 -37.95023176867495, 145.1151496554494 -37.94873171868606, 145.1154447555633 -37.94722886869712, 145.1156692656498 -37.94608613870554, 145.115892865736 -37.94494850871393, 145.1160139057827 -37.94433184871847, 145.1162817758909 -37.94292360872824, 145.1162305359006 -37.94291720872467, 145.1152166360911 -37.94279162865396, 145.1150522061221 -37.94277023864248, 145.1141903262842 -37.94266302858237, 145.1132259964656 -37.94254231851509, 145.1126156065804 -37.94246574847252, 145.1125495065928 -37.94245745846793, 145.1121254466726 -37.94240432843835, 145.1113496768183 -37.94230916838426, 145.1107682369276 -37.94223758834372, 145.1093955771854 -37.94206892824803, 145.1088108872952 -37.94199701820726, 145.1076649675105 -37.94185611812738, 145.1071151676138 -37.94178803808904, 145.1072217476554 -37.94124091809301, 145.1074034777263 -37.94030751809976, 145.1075301377761 -37.93965396810447, 145.1076092678067 -37.93925031810742, 145.1076898978385 -37.93883308811039, 145.1078540779031 -37.93798500811647, 145.1079168879274 -37.93766384811882, 145.10799890796 -37.93723788812184, 145.1080036879619 -37.93721294812201, 145.1080581479833 -37.93693189812404, 145.1081677580262 -37.93636701812809, 145.108311678083 -37.93562246813341, 145.1083262380887 -37.93554792813396, 145.1084940281545 -37.93468277814018, 145.1085168781637 -37.93456334814101, 145.1087368982501 -37.93342803814916, 145.1090828483863 -37.93164074816196, 145.1092208884391 -37.93094100816715))</t>
  </si>
  <si>
    <t>212041312</t>
  </si>
  <si>
    <t>Dandenong North</t>
  </si>
  <si>
    <t>POLYGON ((145.1987140517411 -37.94095867441641, 145.1973682620979 -37.93985118431625, 145.1970038821941 -37.93955485428918, 145.1960768924344 -37.93884184422052, 145.1954818725877 -37.9383928541765, 145.1949390427318 -37.93794498413611, 145.1949706527445 -37.93778000413727, 145.1958256625879 -37.93784896419696, 145.1963558324907 -37.93789318423399, 145.1987106620586 -37.93809094439844, 145.1992426519614 -37.93813194443557, 145.2001576717927 -37.9382159344995, 145.2021956814182 -37.93839190464189, 145.2024935613634 -37.9384177346627, 145.203910521103 -37.93854059476173, 145.2044977009951 -37.93859087480274, 145.2058843007403 -37.93871086489966, 145.2062028706817 -37.93873885492192, 145.2073717504669 -37.93883957500361, 145.2079048303689 -37.93888611504086, 145.2088107902025 -37.93896400510418, 145.2106885698574 -37.93912580523543, 145.2114584997128 -37.93922080528943, 145.2135784593145 -37.93948276543813, 145.2136467193016 -37.93949175544293, 145.2141120492142 -37.93954902547556, 145.2150227690431 -37.93966163553945, 145.215236219003 -37.93968801555442, 145.216843348701 -37.93988670566718, 145.2191638682693 -37.94013484582974, 145.2191898982629 -37.94015184583166, 145.2192108882581 -37.94016185583318, 145.2192948682434 -37.94016285583903, 145.2193868882277 -37.94015986584538, 145.2194732482135 -37.94015166585132, 145.2195228882048 -37.94015284585478, 145.2196398681822 -37.94017284586302, 145.2196708981753 -37.94018685586526, 145.21968986817 -37.94020485586669, 145.2196958981663 -37.94022784586726, 145.2196878681654 -37.94024886586682, 145.2196848681648 -37.94025885586667, 145.2196048681708 -37.94033085586157, 145.2195538781754 -37.94036985585827, 145.219517888179 -37.94039384585592, 145.2194908781823 -37.94040685585412, 145.2194638681858 -37.94041686585231, 145.219348888202 -37.94045186584454, 145.2192788782116 -37.94047585583984, 145.2192478982151 -37.94049186583779, 145.2192288782171 -37.94050384583656, 145.21919387822 -37.94053285583428, 145.2191658782217 -37.94056184583254, 145.2191068982228 -37.94064485582896, 145.2190878782227 -37.94067586582783, 145.219077878222 -37.94069785582727, 145.2190638582197 -37.94074085582656, 145.2190618882177 -37.94076185582655, 145.2190648882154 -37.94077785582685, 145.2190718882125 -37.94079285582743, 145.2190778782105 -37.94080184582791, 145.2190898882068 -37.94081585582883, 145.2191038682028 -37.94082985582989, 145.2191118982008 -37.94083584583048, 145.2191218981984 -37.9408418658312, 145.2191438681936 -37.9408508558328, 145.21916087819 -37.94085584583401, 145.2191908781842 -37.94086186583611, 145.2192058781815 -37.94086186583716, 145.2192258881783 -37.94085986583854, 145.2192458881751 -37.94085684583992, 145.2192978681679 -37.94083984584342, 145.2193368781627 -37.94082586584602, 145.2193748781574 -37.94081385584859, 145.2194528781468 -37.94078686585384, 145.2195698581305 -37.94074986586173, 145.2195868681279 -37.94074684586288, 145.219604868125 -37.94074484586413, 145.2196398681189 -37.94074484586655, 145.219655888116 -37.94074584586768, 145.2196718781128 -37.94074886586881, 145.2197068781052 -37.94076284587133, 145.2197298780999 -37.94077485587299, 145.2197618880924 -37.94079185587533, 145.2198488680719 -37.94084086588166, 145.2199388780508 -37.94088985588822, 145.2199628880452 -37.94090185588995, 145.2200208880327 -37.94092385589411, 145.2200448680274 -37.94093386589584, 145.2200668780221 -37.94094685589744, 145.2200938880155 -37.94096485589944, 145.2201178680089 -37.94098584590123, 145.2201658679955 -37.94103185590485, 145.22018586799 -37.94104985590634, 145.2201958679876 -37.94105585590708, 145.2202318579801 -37.94106685590964, 145.2202508779765 -37.94106985591097, 145.2202668679736 -37.9410708559121, 145.2202688679705 -37.94109584591239, 145.2202458779658 -37.94117386591127, 145.22017988797 -37.94123985590711, 145.2201378779743 -37.94126786590436, 145.2199938779958 -37.94129984589457, 145.2199608880013 -37.94130184589228, 145.2198558780203 -37.94129585588496, 145.2197398780389 -37.94130985587699, 145.2197178680419 -37.94131784587553, 145.2196698680464 -37.9413528558724, 145.2195428880552 -37.94147286586433, 145.2195248980555 -37.94149885586324, 145.2195058780525 -37.94155585586228, 145.2194938680522 -37.94157784586159, 145.2193858680591 -37.94168485585475, 145.2193738880589 -37.94170584585405, 145.219373888056 -37.94173186585422, 145.2193988980497 -37.94174986585605, 145.2195648580165 -37.94178785586781, 145.2196788879922 -37.94182785587596, 145.2198698879502 -37.94190685588972, 145.2199268679382 -37.94192585589379, 145.2199828979273 -37.94193586589775, 145.2200398679168 -37.94194085590172, 145.2201098779049 -37.94193885590658, 145.2201568878956 -37.9419488459099, 145.2201698878932 -37.94194984591081, 145.2202118978868 -37.94194185591368, 145.2203998678481 -37.94199485592704, 145.2204418778391 -37.94201085593006, 145.220741877772 -37.94214385595171, 145.2207718777651 -37.94215985595388, 145.2208018777575 -37.9421808559561, 145.2208088877547 -37.94219486595668, 145.2208018777549 -37.94220485595626, 145.2207448677597 -37.94225085595258, 145.2204968877745 -37.94250786593696, 145.2204768877742 -37.94254184593579, 145.2204688877716 -37.94257784593544, 145.2204728677607 -37.94266984593629, 145.2204918877458 -37.94277485593826, 145.2205038977408 -37.94280084593925, 145.2205238577349 -37.94282286594078, 145.2207108876831 -37.94299585595483, 145.2208018776583 -37.94307784596165, 145.2208618876425 -37.94312585596612, 145.2209138676297 -37.94315985596994, 145.2209658776176 -37.94318684597371, 145.2210148976068 -37.94320784597724, 145.2210678975958 -37.94322384598103, 145.2211288875836 -37.94323785598534, 145.2211818775736 -37.94324484598907, 145.2213438675442 -37.94325485600037, 145.2215508575052 -37.9432818460149, 145.2215968874966 -37.94328685601813, 145.2217418674704 -37.94329585602825, 145.2218768774469 -37.94329485603761, 145.2219358674377 -37.94328586604166, 145.2219718874324 -37.9432768560441, 145.2220388674234 -37.9432528560486, 145.2220808774174 -37.94324085605145, 145.2221008774141 -37.94323885605281, 145.2221128874119 -37.94323985605366, 145.2221328874074 -37.9432488660551, 145.2221738773961 -37.94328685605819, 145.2222268773833 -37.94331884606206, 145.2223398773573 -37.94337586607026, 145.2223578773529 -37.94338685607158, 145.2223938673434 -37.94341586607425, 145.2224218573351 -37.94344684607639, 145.2224498973253 -37.94349185607862, 145.2224688773171 -37.9435358560802, 145.2224898573061 -37.94360185608206, 145.2225108872915 -37.94370085608414, 145.2225208872834 -37.94375885608518, 145.2225258872657 -37.94391084608649, 145.2225308872605 -37.94394986608706, 145.222537897256 -37.94397985608774, 145.2225578572465 -37.94403385608946, 145.2225638772414 -37.9440698560901, 145.2225628572389 -37.94409484609019, 145.2225548672371 -37.9441238560898, 145.2225398672367 -37.94415084608893, 145.2225218672376 -37.94417086608781, 145.2225128872368 -37.94419186608732, 145.2224958872361 -37.94422484608634, 145.2224298872398 -37.94429584608219, 145.2223888672413 -37.94434685607966, 145.2223638672412 -37.94438685607819, 145.2223498872403 -37.9444168560774, 145.2223438572388 -37.94443985607711, 145.2223408672358 -37.94447185607711, 145.2223458672305 -37.9445118560777, 145.2223618872233 -37.94455185607906, 145.222387877214 -37.94459484608114, 145.2224458771936 -37.94468784608573, 145.22245886719 -37.94469985608671, 145.2225238771733 -37.94474885609153, 145.2225428971682 -37.94476486609295, 145.2226738971304 -37.94489985610287, 145.2226828671276 -37.94491086610357, 145.2226998771219 -37.9449358561049, 145.2227418971101 -37.94497685610807, 145.2227638671027 -37.9450088561098, 145.2227898870932 -37.94505385611188, 145.222810877085 -37.94509484611358, 145.2228218670801 -37.94512085611451, 145.2228278870769 -37.94514085611506, 145.2228308770746 -37.94515685611536, 145.222831867071 -37.94518786611562, 145.2228428870673 -37.94520384611648, 145.2228508770644 -37.94521785611713, 145.2228568670584 -37.94526286611782, 145.2228708870498 -37.94531786611913, 145.2228768670443 -37.9453578661198, 145.2228768670414 -37.94538385611996, 145.2228838770359 -37.9454238461207, 145.2229038770257 -37.94548386612246, 145.2229238770174 -37.94552685612411, 145.2229488870083 -37.94556985612611, 145.2229938869937 -37.94563084612962, 145.2230088869891 -37.94564884613076, 145.2230418869795 -37.94568384613328, 145.2230498769765 -37.94569885613393, 145.2230568869741 -37.94570886613448, 145.2230738569693 -37.94572586613575, 145.2230888569655 -37.94573585613686, 145.2231018869629 -37.94573984613778, 145.2231238669584 -37.94574486613935, 145.2231398869551 -37.94574985614049, 145.2231508769526 -37.94575585614128, 145.2231838669438 -37.94578286614376, 145.2232568669237 -37.94584984614922, 145.2233028569106 -37.9458958561527, 145.2233288869021 -37.94593186615474, 145.2233468768966 -37.94595285615612, 145.223396886883 -37.94599685615986, 145.2234218868759 -37.94602186616175, 145.2234318868728 -37.94603385616252, 145.223436886871 -37.94604285616292, 145.2234428768678 -37.94606185616345, 145.2234528768644 -37.94607686616423, 145.2234688668596 -37.94609486616546, 145.2234888668545 -37.94610984616694, 145.2235088668482 -37.94613486616849, 145.2235198868436 -37.94615885616938, 145.2235948568215 -37.94624084617512, 145.223607886818 -37.94625185617608, 145.2236238768141 -37.94626186617725, 145.2236418768104 -37.94626685617854, 145.223665886806 -37.94626885618021, 145.2236888868022 -37.94626685618181, 145.2237278667965 -37.94625784618445, 145.2237858667886 -37.94623685618834, 145.2238478767815 -37.94620384619244, 145.2240038767623 -37.94613186620283, 145.2240398667574 -37.94611985620525, 145.2240708967526 -37.94611386620737, 145.2240958567485 -37.94611184620909, 145.2241388967407 -37.9461148662121, 145.2241668867353 -37.94611885621406, 145.224186886731 -37.94612684621551, 145.2242608767141 -37.94616285622087, 145.2242978867051 -37.94618584622357, 145.2243168666996 -37.94620586622501, 145.2243348666936 -37.94623185622643, 145.2243468666889 -37.9462548562274, 145.2243548666851 -37.9462768462281, 145.2243628966809 -37.94630185622882, 145.2243628966803 -37.94630785622885, 145.2243518666807 -37.94632085622816, 145.2243488766797 -37.94633486622804, 145.224369866674 -37.94635386622961, 145.2243908866675 -37.94637885623122, 145.2244058866617 -37.94640784623245, 145.2244148666565 -37.94644085623327, 145.2244198666542 -37.9464538562337, 145.2244458966444 -37.9465008462358, 145.2245508666008 -37.94672985624451, 145.2245758665921 -37.94676885624648, 145.224593866587 -37.94678685624785, 145.2246098865831 -37.94679684624901, 145.2247558865514 -37.9468528662595, 145.2248158965383 -37.94687685626382, 145.2248458565315 -37.94689186626599, 145.2248548765288 -37.94690185626668, 145.2248938565156 -37.94695885626973, 145.2249028765123 -37.94697485627047, 145.2249098765092 -37.94699185627106, 145.224913856507 -37.94700585627141, 145.2249518964768 -37.94721884627537, 145.2249768564623 -37.94730985627767, 145.2249918564524 -37.94737585627912, 145.225005876444 -37.94742986628043, 145.2250218664376 -37.94746284628174, 145.2250598564251 -37.94751584628472, 145.2250668664231 -37.94752285628523, 145.2252608663773 -37.94763086629937, 145.2254178863397 -37.94772386631085, 145.2254928563215 -37.94776985631633, 145.2255848762999 -37.94781985632304, 145.2256818962754 -37.9478888663302, 145.2257338662619 -37.94792886633405, 145.2257428862596 -37.94793485633472, 145.2257968662476 -37.94795884633863, 145.2258338762392 -37.94797685634129, 145.2258698662305 -37.94799784634393, 145.2259058962215 -37.94802286634658, 145.2260118861923 -37.94811985635454, 145.2260398861843 -37.94814786635667, 145.2260418961813 -37.94817185635694, 145.2260368961787 -37.94820284635679, 145.2259668861703 -37.9483898663531, 145.2258952361598 -37.9485970863494, 145.2258638861542 -37.94869685634784, 145.2258368761474 -37.9488008563466, 145.2258218661383 -37.94890686634623, 145.2258058861227 -37.94907286634614, 145.2258048661138 -37.94915485634657, 145.2258038761114 -37.94917785634664, 145.225797886108 -37.94921784634648, 145.225799866105 -37.94924186634677, 145.2258108861004 -37.94926585634768, 145.2258298660946 -37.94928885634913, 145.2259108960723 -37.94936285635522, 145.2259668860565 -37.94941685635944, 145.2260368960347 -37.94950385636484, 145.2260568960282 -37.9495308563664, 145.2260748860226 -37.94955284636779, 145.2260878860184 -37.94957084636881, 145.2261848659888 -37.94968486637624, 145.2262018759847 -37.94969585637749, 145.2262948759653 -37.94972485638412, 145.2267428758653 -37.94992284641645, 145.2268008758504 -37.94996585642075, 145.2268448958405 -37.94998585642394, 145.226906865828 -37.95000086642833, 145.226904865827 -37.95001384642826, 145.2269058858238 -37.95004085642851, 145.2269098658211 -37.9500588564289, 145.226922895814 -37.95010285643007, 145.2269888857863 -37.95024885643556, 145.2269938857835 -37.950265856436, 145.2269958957812 -37.95028385643626, 145.2269958957802 -37.95029284643633, 145.2269688857631 -37.95048985643566, 145.2269708857557 -37.95055286643618, 145.2269778657496 -37.95059785643696, 145.2272358756826 -37.95079686645609, 145.2273908556418 -37.95092084646762, 145.2275708756011 -37.95100485648065, 145.2277068755678 -37.95109186649062, 145.2281778754517 -37.95139885652523, 145.2283228854167 -37.95148685653584, 145.2285078653703 -37.95161485654948, 145.2288568852841 -37.95184385657513, 145.2290838752286 -37.95198785659179, 145.2291998752001 -37.95206285660031, 145.2294518651383 -37.9522238566188, 145.2296438550899 -37.95235885663296, 145.2299030450388 -37.95241283665131, 145.2301417149902 -37.95247582666828, 145.2302868049499 -37.95261084667919, 145.230454924923 -37.95258986669073, 145.2306489548908 -37.95257484670412, 145.2308968648461 -37.95258886672142, 145.2309658848256 -37.95266486672669, 145.2310438848085 -37.9526968467323, 145.2310758648019 -37.95270585673458, 145.2311308647909 -37.95271886673849, 145.2311868547803 -37.95272585674241, 145.2312548547688 -37.95272285674712, 145.231472874731 -37.95272186676226, 145.2315068947252 -37.95271986676461, 145.2315388647204 -37.95271384676679, 145.231548864719 -37.95270985676746, 145.2315668547171 -37.95269886676864, 145.2315998947142 -37.95267285677077, 145.2316968747079 -37.95257785677691, 145.2317668747009 -37.95253084678149, 145.2317858646986 -37.95252185678275, 145.2318068846955 -37.95251586678418, 145.2318178746937 -37.95251486678494, 145.2318528746879 -37.95251284678736, 145.2319558746708 -37.95250485679446, 145.231977884667 -37.95250485679598, 145.2320108846608 -37.9525088567983, 145.2320878646452 -37.95252884680377, 145.2321248746378 -37.9525368568064, 145.2321498746325 -37.95254585680819, 145.2321658646289 -37.95255286680935, 145.232186884624 -37.95256385681088, 145.2321968846215 -37.95257086681161, 145.2322168846162 -37.9525868468131, 145.2322708746013 -37.95263685681716, 145.2322958745946 -37.95265785681901, 145.232349854581 -37.952695846823, 145.2323648545768 -37.95270985682414, 145.2325218845291 -37.95289385683617, 145.2325478745214 -37.95292186683816, 145.2325748745139 -37.95294785684019, 145.2326348844978 -37.95299886684468, 145.2326578844923 -37.95301184684636, 145.2326788644871 -37.9530258568479, 145.2326918644837 -37.95303586684886, 145.2327078844793 -37.95305086685007, 145.2327278844734 -37.95307186685159, 145.2327398544695 -37.95308886685253, 145.2327718744582 -37.95313984685506, 145.232787854453 -37.95316186685631, 145.2328398744385 -37.95321085686022, 145.2328558544339 -37.95322785686144, 145.2328748744276 -37.95325486686293, 145.2328898744218 -37.95328285686415, 145.2328978644182 -37.95330285686482, 145.2329038944143 -37.95332886686541, 145.2329068844116 -37.95334886686573, 145.2329098744044 -37.95340885686633, 145.2329148743993 -37.9534468568669, 145.2329208643941 -37.95348485686755, 145.2329278743901 -37.9535098468682, 145.232932874388 -37.9535208568686, 145.2329598843801 -37.95354884687065, 145.2329668943784 -37.95355386687117, 145.2329918943725 -37.953567846873, 145.23300185437 -37.95357485687373, 145.2330218543642 -37.95359585687525, 145.2330378843588 -37.95361885687651, 145.2330458743556 -37.95363485687716, 145.2330488643541 -37.95364386687742, 145.233048864353 -37.95365385687748, 145.2330458743513 -37.95367385687739, 145.2330448943502 -37.95368585687741, 145.2330478843489 -37.95369285687765, 145.2330528843474 -37.95369886687804, 145.2331398643243 -37.95376984688453, 145.23315486432 -37.95378485688566, 145.2331708843149 -37.95380584688691, 145.233208884301 -37.95387185688995, 145.2332738942788 -37.95396985689508, 145.233303854268 -37.95401985689746, 145.2333308642578 -37.95406986689965, 145.2333478742511 -37.95410384690104, 145.2333658742437 -37.95414186690252, 145.2333988642297 -37.95421686690529, 145.2334518642088 -37.95432185690962, 145.2334628842036 -37.95435085691055, 145.2334628842027 -37.95435885691062, 145.233456864203 -37.95436586691024, 145.2334508842035 -37.95437085690985, 145.2334238742062 -37.95438885690809, 145.2333948842083 -37.95441584690624, 145.2333888642083 -37.95442585690589, 145.2333898842078 -37.95442885690597, 145.2333948842063 -37.95443385690635, 145.2334438741935 -37.95447284690999, 145.2334528841907 -37.95448285691068, 145.2334578841891 -37.95448984691107, 145.2335158841652 -37.95461485691586, 145.2335688841443 -37.95471985692021, 145.2335798741404 -37.95473786692109, 145.2336168841281 -37.95479086692399, 145.2336328641225 -37.95481585692524, 145.2336418841185 -37.95483785692601, 145.2336478741149 -37.95486084692657, 145.2336488941131 -37.95487585692673, 145.2336488941108 -37.95489585692685, 145.2336458641085 -37.9549218669268, 145.2336398741066 -37.95494785692655, 145.2336348741057 -37.9549648569263, 145.2336258641048 -37.95498685692581, 145.2336188941045 -37.95499985692541, 145.2336098741047 -37.95501286692487, 145.2335968841054 -37.95502684692405, 145.2335268741098 -37.95509685691962, 145.2335148641099 -37.95511485691889, 145.2335058841095 -37.95513285691838, 145.2334848641072 -37.95518685691726, 145.2335098640923 -37.95528185691958, 145.2335318740781 -37.95537585692169, 145.2335358840742 -37.95540485692215, 145.2335408840673 -37.95545886692283, 145.2335448640646 -37.95547686692321, 145.2335558940582 -37.95551785692424, 145.2335938840383 -37.95563684692761, 145.2336328640156 -37.95578085693121, 145.2336388940111 -37.95581185693182, 145.2336478740018 -37.95588186693289, 145.2336518839984 -37.95590585693331, 145.2336598739955 -37.95591986693396, 145.2336718839921 -37.95593185693486, 145.2336758639907 -37.95593786693517, 145.2336788539894 -37.95594485693542, 145.2336798839873 -37.95596185693559, 145.2336788539842 -37.95599186693571, 145.2336728739804 -37.95603585693556, 145.2336708639781 -37.95605885693557, 145.2336708639757 -37.95608084693571, 145.2336778739648 -37.95616885693674, 145.2336838539589 -37.95621284693743, 145.2336908639527 -37.95625685693818, 145.2336978739477 -37.95629086693889, 145.2337048839436 -37.95631685693954, 145.2337178739378 -37.95634885694062, 145.2337298839334 -37.9563698569416, 145.2337448839287 -37.95638885694275, 145.2337548839259 -37.95639886694352, 145.2337708739217 -37.9564108569447, 145.2338238739092 -37.95643986694856, 145.2338588739013 -37.9564568669511, 145.2339998738701 -37.95651585696125, 145.2340098738674 -37.95652484696201, 145.2340218838639 -37.95653785696292, 145.2340348838596 -37.95655585696394, 145.2340408638574 -37.95656686696442, 145.2340468838548 -37.95658084696493, 145.2340508638525 -37.95659485696529, 145.2340568838484 -37.95662286696587, 145.2340588638459 -37.95664186696613, 145.2340618938406 -37.9566848569666, 145.2340618938329 -37.95675486696705, 145.2340578738256 -37.95682686696721, 145.2340498838205 -37.95688585696702, 145.2340408638172 -37.95692985696666, 145.2340328738149 -37.95696285696631, 145.2340188538119 -37.95701186696564, 145.2339888838084 -37.95709085696405, 145.233968883807 -37.95713485696294, 145.2339468738059 -37.95717886696168, 145.2339118738052 -37.95724085695963, 145.2339018738046 -37.95726185695905, 145.2338978538038 -37.95727585695887, 145.2338958838026 -37.95728886695882, 145.2338958838013 -37.95730085695889, 145.2338978537985 -37.95732284695916, 145.2339028637955 -37.95734286695964, 145.2339278637832 -37.95741384696181, 145.2339328637805 -37.95743085696225, 145.2339378637766 -37.95745786696278, 145.2339378637737 -37.95748385696293, 145.2339238837655 -37.95757984696257, 145.2339168737632 -37.95761185696228, 145.2338728537506 -37.95779485696035, 145.2338428937451 -37.95789185695887, 145.2338358837441 -37.95791185695849, 145.2338278837437 -37.95792785695804, 145.2338108837436 -37.95795586695703, 145.2337798937444 -37.95799685695514, 145.2336808637478 -37.95812186694904, 145.2336618837482 -37.95814785694787, 145.2336348737485 -37.95818785694625, 145.2336098737484 -37.95822884694476, 145.2335978637478 -37.95825286694408, 145.2335878637457 -37.9582868669436, 145.2335868737448 -37.95829685694358, 145.2335878637428 -37.95831385694375, 145.2335908537406 -37.95832885694406, 145.2335958537381 -37.95834286694449, 145.2336078637335 -37.95836585694546, 145.2336188937297 -37.95838286694634, 145.2336988637045 -37.95848485695252, 145.2337098837012 -37.95849685695337, 145.2337298836958 -37.95851385695487, 145.2337398836933 -37.95852085695561, 145.2337518536906 -37.95852686695647, 145.2337848936832 -37.95854085695886, 145.2338358836724 -37.9585588569625, 145.2338858836619 -37.95857485696608, 145.2339038836582 -37.95857984696735, 145.2339658536461 -37.95859185697172, 145.2339818836428 -37.95859585697287, 145.2339938936403 -37.95859984697373, 145.2340108636365 -37.95860685697495, 145.2340278736324 -37.95861784697621, 145.2340418836287 -37.95862885697724, 145.2340518836258 -37.958638866978, 145.2340588636237 -37.95864785697854, 145.23406886362 -37.95866485697934, 145.2340728736179 -37.95867786697971, 145.2340748836164 -37.95868785697991, 145.2340748836149 -37.95870185697999, 145.2340718936138 -37.95871586697987, 145.2340608636123 -37.95874684697929, 145.2340408636114 -37.95878686697817, 145.2340238536116 -37.95881185697713, 145.2340038936125 -37.95883485697588, 145.233944873616 -37.95889584697215, 145.2339188836173 -37.95892585697054, 145.2339068736176 -37.9589418569698, 145.2338898636177 -37.95896784696879, 145.2338488736173 -37.95903585696635, 145.2338138736164 -37.95909884696432, 145.2337818636149 -37.95916285696249, 145.2337798936144 -37.95916985696239, 145.2337778836133 -37.95918285696234, 145.2337798936117 -37.95919486696255, 145.2337968636029 -37.95924684696406, 145.2337978836011 -37.95926185696421, 145.2337968636004 -37.95926986696421, 145.2337938736001 -37.95927685696402, 145.2337788635999 -37.95930284696315, 145.2337548835999 -37.95934086696172, 145.2337288636003 -37.95937786696013, 145.2337198836007 -37.95938785695958, 145.2336688536047 -37.95943184695631, 145.2336638536049 -37.959438856956, 145.2336598736043 -37.9594498469558, 145.2336608636031 -37.95945985695592, 145.2336648836009 -37.95947286695628, 145.2336758635966 -37.95949485695718, 145.2337378735752 -37.95958985696208, 145.233754883569 -37.95961886696343, 145.2337588635672 -37.95962885696377, 145.2337608735658 -37.95963886696399, 145.2337608735648 -37.95964785696404, 145.2337568635638 -37.95966285696385, 145.2337478835628 -37.95968585696335, 145.2336338935619 -37.95987384695661, 145.2336108635611 -37.95991686695528, 145.2336038835605 -37.9599338669549, 145.2336008535576 -37.95996385695486, 145.2336038835545 -37.95998786695523, 145.2336088835515 -37.9600068669557, 145.2336178635468 -37.9600348569565, 145.2336438935357 -37.96009485695866, 145.2336808635209 -37.9601698469617, 145.2336908635164 -37.96019486696256, 145.2337108635062 -37.96025485696431, 145.2337048835064 -37.96026284696396, 145.2336968835071 -37.96026886696342, 145.2336888635081 -37.9602728569629, 145.2336718835106 -37.96027685696174, 145.2335948735228 -37.96028786695647, 145.233575893526 -37.96028885695514, 145.2335088735379 -37.96028686695048, 145.2334928935407 -37.96028686694937, 145.2334808835427 -37.96028786694855, 145.2334638735452 -37.96029185694738, 145.2334468635475 -37.96029785694624, 145.2334268635498 -37.96030885694492, 145.2333928835534 -37.96032985694269, 145.2333208635603 -37.96038086693801, 145.233294873563 -37.96039686693629, 145.2332098735728 -37.96044185693067, 145.2331638835779 -37.96046886692763, 145.2331198635823 -37.96049785692475, 145.2330948535847 -37.96051585692315, 145.2330768635863 -37.96052985692197, 145.2330648935872 -37.96054084692121, 145.2330578835874 -37.96054985692079, 145.2330488635874 -37.96056386692025, 145.233046863587 -37.96057085692014, 145.2330458735864 -37.96057784692012, 145.2330458735849 -37.9605908569202, 145.2330478835833 -37.96060286692041, 145.2330558735795 -37.9606238569211, 145.2330968635642 -37.9606978569244, 145.2331378935509 -37.96075285692758, 145.2331418735492 -37.96076184692792, 145.233144863547 -37.96077685692822, 145.2331418735465 -37.96078686692809, 145.2331368735464 -37.96079585692779, 145.2331298635468 -37.96080286692735, 145.233114863548 -37.96081585692638, 145.2331018635493 -37.96082485692554, 145.2330798535517 -37.96083684692408, 145.2330578835544 -37.96084785692263, 145.2330428835563 -37.96085384692162, 145.2330168535599 -37.96086186691987, 145.232971893567 -37.96086885691679, 145.2328988935793 -37.96087284691173, 145.232863883585 -37.96087686690933, 145.2328458935878 -37.9608798669081, 145.2328278635904 -37.96088385690688, 145.2327668635992 -37.96090085690273, 145.2327218636055 -37.96091486689971, 145.2326878836101 -37.96092685689742, 145.2326628836134 -37.96093685689574, 145.2326268936179 -37.96095286689334, 145.2325908636219 -37.96097286689096, 145.2325658636245 -37.96098886688933, 145.2325458636264 -37.96100284688803, 145.232514873629 -37.96102885688602, 145.2324938836302 -37.96105085688471, 145.2324798736308 -37.96106785688384, 145.2324718736306 -37.96108186688337, 145.23246187363 -37.9611028568828, 145.2324558936286 -37.96112485688253, 145.2324188736115 -37.96133784688127, 145.2324198636104 -37.96134585688139, 145.2324218736092 -37.96135384688158, 145.2324288736034 -37.96139486688232, 145.2324368735988 -37.96142385688305, 145.232452863591 -37.96146886688445, 145.232470893583 -37.96151285688597, 145.2325068835694 -37.96157886688888, 145.2325268835625 -37.96160985689045, 145.2325438935571 -37.96163184689178, 145.232569883549 -37.96166385689376, 145.2325988635405 -37.96169485689598, 145.2326668635215 -37.9617598569011, 145.2327608834956 -37.96184485690816, 145.2328498734722 -37.96191685691478, 145.2328928634607 -37.961952866918, 145.2329138934548 -37.96197285691957, 145.2329338534491 -37.96199285692109, 145.2329428734463 -37.96200384692179, 145.2329488534442 -37.96201385692226, 145.2329528734423 -37.96202386692261, 145.2329578734394 -37.96204286692307, 145.2329598834371 -37.96205986692331, 145.2329588634356 -37.96207584692334, 145.2329548834331 -37.96210385692324, 145.2329428734307 -37.96214485692266, 145.2329218834271 -37.9622098669216, 145.2328548734235 -37.9623478569178, 145.2328418734222 -37.9623798569171, 145.2328228634196 -37.96243386691611, 145.2328168734175 -37.96246185691587, 145.2328158834155 -37.96248184691593, 145.2328178634136 -37.96249585691615, 145.2328208934118 -37.96250686691643, 145.2328288834088 -37.96252184691708, 145.232841873405 -37.96253585691804, 145.2328518734023 -37.96254386691881, 145.2328708533978 -37.9625548569202, 145.232887863394 -37.96256186692141, 145.2329048733905 -37.96256685692262, 145.232962873379 -37.96257986692674, 145.2330058733702 -37.9625918569298, 145.2331568733355 -37.96266684694076, 145.2331788833289 -37.96269186694244, 145.2331908933247 -37.9627108669434, 145.2331988833214 -37.96272786694406, 145.2332108933159 -37.96275885694507, 145.2332228633084 -37.96280785694621, 145.2332498732905 -37.96292684694883, 145.2332608632828 -37.9629788569499, 145.2332758632715 -37.96305784695144, 145.233285863261 -37.96313686695263, 145.2332868832581 -37.96316085695283, 145.233283893254 -37.96320285695289, 145.2332768832483 -37.96326486695279, 145.2332768832449 -37.96329584695299, 145.233277873243 -37.96331185695315, 145.2333118832204 -37.96346185695645, 145.2333168832178 -37.96347785695688, 145.2334468631746 -37.96366285696705, 145.2334698531664 -37.96370085696888, 145.2334788731627 -37.96371985696964, 145.233486863159 -37.96374084697031, 145.2335568731231 -37.96395485697651, 145.2335858531044 -37.96407786697927, 145.2336248730642 -37.96437885698385, 145.233637873047 -37.96451385698559, 145.2336328630392 -37.96459184698572, 145.2336218830153 -37.96482485698641, 145.2336058530076 -37.96491985698587, 145.2335348629959 -37.96513685698229, 145.2332198729314 -37.96621385696707, 145.2331258829209 -37.96645685696205, 145.2331068629086 -37.9665978569616, 145.2330858729007 -37.96670284696079, 145.2329948828789 -37.96704185695656, 145.2329538528716 -37.96717285695453, 145.2328678628589 -37.96742184695011, 145.2328498728527 -37.96750685694938, 145.2328528628429 -37.96759084695011, 145.2328868828221 -37.96772486695328, 145.2329438527933 -37.9678948569583, 145.2329758627746 -37.96801285696125, 145.2330108727524 -37.96815785696457, 145.2330248827319 -37.96832085696655, 145.233038862719 -37.96841585696812, 145.2330558727046 -37.96851886696994, 145.2330988726779 -37.96869185697399, 145.2330918626754 -37.96872585697372, 145.2330248826781 -37.96880685696956, 145.2330108726769 -37.96883885696879, 145.2330178826677 -37.96891185696973, 145.2330358726516 -37.96902785697169, 145.2330268626397 -37.96914986697183, 145.233003862634 -37.96923786697078, 145.2329588626334 -37.96931386696811, 145.2329488526356 -37.9693098469674, 145.2329098726318 -37.96940486696528, 145.2328818826239 -37.96952085696405, 145.2328858526153 -37.96959186696478, 145.2329358625955 -37.96969185696886, 145.2329618825736 -37.96984886697164, 145.2329448825731 -37.96987985697065, 145.2328898725756 -37.96994386696723, 145.2329048725618 -37.97004485696889, 145.2329328725518 -37.97009086697112, 145.2329448825411 -37.97016785697243, 145.2329368825368 -37.97021986697219, 145.2329268825369 -37.9702348469716, 145.2328848725393 -37.97027885696895, 145.2328738825395 -37.97029486696828, 145.2328678625386 -37.97031186696798, 145.2328648725353 -37.97034584696798, 145.2328678625332 -37.97036085696827, 145.2328758525302 -37.97037585696893, 145.2328938825246 -37.9703978569703, 145.2329288525147 -37.97043185697294, 145.2329478725091 -37.9704528569744, 145.2329578725058 -37.97046685697517, 145.2330008724904 -37.9705378569786, 145.2330278824795 -37.97059385698083, 145.2330618624649 -37.97067185698367, 145.2331068624541 -37.97069884698696, 145.2331328924474 -37.97071786698888, 145.2331578524404 -37.97074185699077, 145.2331698624365 -37.97075786699171, 145.2331768724339 -37.97077084699227, 145.2331818724315 -37.97078485699271, 145.2331838824298 -37.97079685699293, 145.2331828624277 -37.97081685699298, 145.2331688824233 -37.97087885699239, 145.2331678524209 -37.97090184699246, 145.2331698624189 -37.97091685699269, 145.233180892413 -37.97095285699366, 145.2332008924039 -37.97100385699538, 145.2332168723974 -37.97103686699669, 145.2332378623903 -37.97106784699834, 145.2332798723779 -37.97111385700154, 145.2333258623648 -37.97115984700503, 145.2333528723559 -37.97119684700713, 145.2333808723459 -37.97124385700938, 145.2334188623329 -37.97130085701237, 145.2334528823228 -37.97133785701495, 145.233495882312 -37.97136886701813, 145.2335368723027 -37.97138785702111, 145.2335688822961 -37.97139685702337, 145.2335978622906 -37.97140084702541, 145.2336288922857 -37.97139685702755, 145.2336578722791 -37.97141085702964, 145.2336998822693 -37.97143285703271, 145.2337188622646 -37.97144485703409, 145.2337378722599 -37.97145786703549, 145.2337898922462 -37.97149985703936, 145.2338408822325 -37.97154285704317, 145.2339478622031 -37.9716398470512, 145.2339618721996 -37.97164885705223, 145.2339748721966 -37.97165585705319, 145.2340008621909 -37.97166685705506, 145.2340398821825 -37.97168086705784, 145.2340588621782 -37.97168985705922, 145.2340768921738 -37.97170086706055, 145.2341078721657 -37.97172585706285, 145.2341288621597 -37.97174685706444, 145.2341428821555 -37.97176285706551, 145.2341518621525 -37.97177586706623, 145.2341618621485 -37.97179585706704, 145.2341688721449 -37.97181685706765, 145.2341758721392 -37.97185685706838, 145.2341848521312 -37.97191585706938, 145.2341898521236 -37.9719758670701, 145.2341638721238 -37.97201486706853, 145.2341148821238 -37.9720918570656, 145.2341288621048 -37.97224185706749, 145.2281829832198 -37.97153776665017, 145.2266061835155 -37.97135154653954, 145.2264418935463 -37.97133210652801, 145.2234774040985 -37.97101456632023, 145.2232498641374 -37.97102085630446, 145.2219287743853 -37.97086366621178, 145.2208364445902 -37.97073358613516, 145.2203695346778 -37.9706780</t>
  </si>
  <si>
    <t>212041313</t>
  </si>
  <si>
    <t>Dingley Village</t>
  </si>
  <si>
    <t>POLYGON ((145.1165075617731 -37.97998254897291, 145.1161462519637 -37.97882435894083, 145.1161358119927 -37.97857774893858, 145.116090802118 -37.97751157892889, 145.1161196021664 -37.97702598892788, 145.1161769822626 -37.97606131892586, 145.1162285923176 -37.97547956892584, 145.1163010123899 -37.97470848892608, 145.1163304324192 -37.97439519892616, 145.1169193524351 -37.97331754896013, 145.1171273324392 -37.97295019897221, 145.1116906934633 -37.97226671859299, 145.1116919034639 -37.97225884859302, 145.1118638835435 -37.97126284859873, 145.1118999135595 -37.97106084859995, 145.1120639036675 -37.96981884860359, 145.1120388736942 -37.96961684860062, 145.1119119237666 -37.96915984858904, 145.1114658939743 -37.96797985855098, 145.1106348943034 -37.96630684848333, 145.1105729243149 -37.96630085847903, 145.1108628744268 -37.96482384848989, 145.1109148844474 -37.96455383849181, 145.1117498947725 -37.96027484852294, 145.1122358949599 -37.95780083854117, 145.1123028349862 -37.95745511854365, 145.1134070347788 -37.95759001862064, 145.1180946938981 -37.95816271894753, 145.1227244630253 -37.95875571927067, 145.1306510615309 -37.95977096982409, 145.1305768914946 -37.96021834982172, 145.1304522014848 -37.96050420981489, 145.130442171484 -37.96052820981433, 145.1303511714916 -37.96060320980853, 145.1302601814978 -37.96069020980278, 145.1300011715087 -37.96100220978683, 145.129603761518 -37.96154712976276, 145.130107171417 -37.96166623979826, 145.1309971812164 -37.96207820986225, 145.1311881911733 -37.96216721987599, 145.131821761018 -37.96257387992225, 145.1320482009624 -37.96271921993878, 145.1326922107763 -37.96338920998739, 145.1330771706425 -37.96399422001771, 145.1347075200129 -37.96712706014966, 145.1350473698816 -37.96778006017718, 145.1351956698211 -37.96809399018936, 145.1353119597779 -37.96830278019868, 145.1357580196172 -37.96905454023413, 145.1358393495884 -37.96918721024057, 145.1359491795488 -37.9693727102493, 145.1361460894765 -37.96971686026503, 145.1373895390282 -37.97181530036387, 145.137628208942 -37.97222012038286, 145.1384742086416 -37.97360576044986, 145.1392316583669 -37.97489892051019, 145.1395747182424 -37.9754846105375, 145.1401723380333 -37.97643536058465, 145.141076287734 -37.97771966065504, 145.1416616775479 -37.97848007070019, 145.1422153073689 -37.97922706074306, 145.1425249372671 -37.97966024076712, 145.1426818872138 -37.97989514077943, 145.14289212714 -37.98023130079602, 145.1429623171146 -37.98035037080161, 145.1433446569864 -37.98090836083148, 145.1435786569104 -37.98122714084961, 145.1438122968357 -37.98153413086765, 145.1441989367156 -37.98201185089733, 145.1447299065586 -37.98259460093762, 145.1450877864532 -37.98298321096475, 145.1453116763869 -37.98323082098175, 145.1455068063334 -37.98340631099632, 145.1456940162883 -37.98351908100995, 145.1458189562614 -37.98356517101887, 145.1459168462406 -37.98359910102584, 145.1457925261993 -37.98417030102078, 145.1456234961402 -37.98497333101407, 145.1456188961375 -37.98500485101394, 145.1454200460291 -37.98630233100821, 145.1452315259297 -37.9875013610026, 145.1449665657918 -37.9891713909946, 145.1447035456536 -37.99084044098674, 145.1446978156515 -37.99086847098653, 145.1444748756932 -37.99084284097096, 145.1442778857299 -37.9908218509572, 145.1419880261579 -37.99056681079742, 145.1395373066162 -37.99029138062642, 145.138222866862 -37.99014386053471, 145.1379662369102 -37.99011322051678, 145.1371588870618 -37.99001686046041, 145.135602237354 -37.98983180035178, 145.1341080376346 -37.98965378024747, 145.1337119077089 -37.98960686021983, 145.1331915278069 -37.9895424601835, 145.1314156881411 -37.98932353005953, 145.1293631485275 -37.98907003991624, 145.1277677688277 -37.98887364980489, 145.1264739590712 -37.9887141397146, 145.1248459493776 -37.98851328960099, 145.1232784196727 -37.98831984949161, 145.1202036202515 -37.98793980927708, 145.1194944303847 -37.98785414922762, 145.1188711205019 -37.98777885918415, 145.1188491105162 -37.98768389918203, 145.1180586309266 -37.98521062911222, 145.1176085810113 -37.98515542908084, 145.1176691410346 -37.9848469790831, 145.1172173812361 -37.98373360904506, 145.1169991813694 -37.98287000902467, 145.1169862613767 -37.9828240190235, 145.1169737713843 -37.98277463902232, 145.1163228718079 -37.97995984896003, 145.1165075617731 -37.97998254897291))</t>
  </si>
  <si>
    <t>212041316</t>
  </si>
  <si>
    <t>Noble Park North</t>
  </si>
  <si>
    <t>POLYGON ((145.1869079135853 -37.94288585361021, 145.187236893699 -37.94133784362342, 145.1872148837401 -37.9409998536198, 145.1871988937681 -37.94077185361728, 145.1871872537803 -37.94068007361592, 145.1871718837928 -37.9405908536143, 145.1871508538063 -37.94050185361229, 145.1871258938205 -37.94041284361001, 145.1871179038247 -37.9403868536093, 145.1870968738352 -37.94032486360744, 145.1870639138506 -37.94023785360464, 145.1870258838668 -37.94015085360146, 145.1869839038834 -37.94006686359804, 145.1869378839007 -37.93998285359433, 145.1868868939186 -37.93990185359029, 145.1868459039327 -37.93983884358705, 145.1867748739556 -37.93974285358154, 145.1867119139751 -37.93966585357671, 145.1866458839949 -37.93959085357167, 145.1865768940149 -37.93951885356645, 145.1865028740355 -37.93944885356088, 145.1864268840561 -37.93938186355521, 145.1863458840776 -37.9393158535492, 145.1862619040991 -37.93925286354299, 145.186170904122 -37.9391896235363, 145.1860868841426 -37.93913584353013, 145.1860268741569 -37.93910084352576, 145.1858018942093 -37.93898085350945, 145.1848128844309 -37.93853485343816, 145.1847799644371 -37.93853049343587, 145.1831028647539 -37.93830786331834, 145.1834436648959 -37.93648411333066, 145.18406266478 -37.93655709337396, 145.1846416646717 -37.93662408341449, 145.18486366463 -37.93665109343004, 145.1851085345841 -37.93668100344718, 145.1866023343037 -37.93686347355178, 145.1875076841337 -37.93697406361517, 145.1895366837527 -37.93722305375729, 145.191186623443 -37.93742502387285, 145.1925006231962 -37.93758702396491, 145.1946010128121 -37.93775097411147, 145.1949706527445 -37.93778000413727, 145.1949390427318 -37.93794498413611, 145.1954818725877 -37.9383928541765, 145.1960768924344 -37.93884184422052, 145.1970038821941 -37.93955485428918, 145.1973682620979 -37.93985118431625, 145.1987140517411 -37.94095867441641, 145.1986028016944 -37.9415561244124, 145.198455891633 -37.94234286440707, 145.198151771505 -37.94398097439613, 145.1979538014204 -37.94505801438908, 145.1978514113793 -37.94559132438529, 145.1978110113654 -37.94578066438363, 145.1976409212911 -37.94672158437768, 145.197616941281 -37.94685044437681, 145.1975725512624 -37.94708870437523, 145.1971708710937 -37.94924781436073, 145.1969065409831 -37.95066540435118, 145.1968554009615 -37.95094106434935, 145.1965875608494 -37.95237796433967, 145.1964952908107 -37.95287355433634, 145.1966293207717 -37.9530151243465, 145.1967254307438 -37.95311637435379, 145.1965649706808 -37.95393806434775, 145.1964165606228 -37.95469723434216, 145.1963190005846 -37.95519699433849, 145.1971677704251 -37.95530046439796, 145.1986535701458 -37.95548407450209, 145.1990725200672 -37.95553476453144, 145.199574509973 -37.95559540456662, 145.2002657098431 -37.95567980461506, 145.2019079095342 -37.95588443473018, 145.2026359393972 -37.95597565478123, 145.2023684393727 -37.95661916476666, 145.2019199593573 -37.95746474474079, 145.2018378293546 -37.95761960473605, 145.2014489993487 -37.95828479471322, 145.2012351493518 -37.9585942947003, 145.2010173493557 -37.95890298468711, 145.2006454893622 -37.95942996466459, 145.1999838193897 -37.96022447462364, 145.1990213094342 -37.96133917456381, 145.1984408494596 -37.9620247545278, 145.1978403894854 -37.96273890449059, 145.1969058095254 -37.96385047443269, 145.1966196095327 -37.96423622441525, 145.1962869495368 -37.96472312439519, 145.1960018495347 -37.96519246437833, 145.1956717395209 -37.96583697435943, 145.1953869694965 -37.96650719434385, 145.1951932694653 -37.96709480433406, 145.1950838394362 -37.96753040432917, 145.1940546097188 -37.96659782425206, 145.1926546201018 -37.96534259414729, 145.1920526202664 -37.96480304410224, 145.1918218303295 -37.96459684408497, 145.1905996706633 -37.96350515399354, 145.1883679112729 -37.96151117382658, 145.1868661216827 -37.96017227371426, 145.1867688517094 -37.96008443370698, 145.1858174019689 -37.95923715363583, 145.1852688821187 -37.9587478435948, 145.1847241522647 -37.95828608355423, 145.1834710326096 -37.95714199346035, 145.1833541226424 -37.95702914345156, 145.1826448228417 -37.9563443833982, 145.1825748928614 -37.95627685339294, 145.1815725631306 -37.95542197331823, 145.1804545334308 -37.95446816323491, 145.179558203675 -37.95367281316793, 145.179485053695 -37.95360701316245, 145.1783240640115 -37.95257402307568, 145.1769919943745 -37.95138895297614, 145.1761233746113 -37.95061589291121, 145.1760063846431 -37.95051221290247, 145.17639887458 -37.95046485292935, 145.1801849038716 -37.95090284319419, 145.1807218937712 -37.95096386323175, 145.1811828939604 -37.94852385324859, 145.1813518840291 -37.94763485325478, 145.1815258841126 -37.94660385326044, 145.181553874127 -37.94642986326132, 145.1826278539243 -37.94656985333655, 145.1831234138313 -37.94662988337125, 145.1845828636153 -37.94628286347017, 145.1846898836 -37.9462518534774, 145.1847959135854 -37.94621685348454, 145.1848528935777 -37.94619685348835, 145.184956883564 -37.9461568534953, 145.1850568935513 -37.94611386350197, 145.185155913539 -37.94606885350854, 145.1852519135278 -37.94601884351489, 145.1853448735173 -37.94596786352101, 145.1854368935073 -37.94591285352705, 145.1855248934984 -37.94585486353277, 145.1856099034902 -37.94579484353829, 145.1856929034827 -37.94573185354365, 145.1857708634765 -37.94566484354864, 145.1858468634707 -37.94559786355349, 145.185918873466 -37.94552685355804, 145.185986873462 -37.9454548535623, 145.186051913459 -37.94537985356634, 145.1861129034569 -37.9453028535701, 145.1861708734554 -37.94522486357362, 145.1862239034551 -37.9451438535768, 145.1862719034557 -37.94506285357963, 145.1862928934561 -37.94502586358086, 145.1865628834695 -37.94447885359616, 145.1868359035613 -37.94321685360727, 145.1868959035819 -37.94293585360968, 145.1869079135853 -37.94288585361021))</t>
  </si>
  <si>
    <t>212041317</t>
  </si>
  <si>
    <t>Springvale</t>
  </si>
  <si>
    <t>POLYGON ((145.1389075414226 -37.94768329031952, 145.1389760814484 -37.94734052032214, 145.1390576614741 -37.94697823032553, 145.1391891715154 -37.946394450331, 145.1392939315323 -37.94607575033626, 145.1393634215466 -37.94583517033957, 145.1394383215645 -37.94555438034302, 145.1396031516254 -37.94474086034937, 145.1397075816627 -37.94423724035347, 145.1399221617366 -37.94322662036204, 145.140087731804 -37.94235272036806, 145.140104301826 -37.94212709036782, 145.1400927718776 -37.94167682036424, 145.1400740419053 -37.94145506036158, 145.1400610819257 -37.94129019035965, 145.1400578719437 -37.94113186035845, 145.1400531320122 -37.94051720035434, 145.1400459720774 -37.93993667035025, 145.1400508320974 -37.93974716034941, 145.13969108219 -37.93947593032289, 145.139759412217 -37.93912286032541, 145.1398970922695 -37.93842792033062, 145.1412900428096 -37.93131983038288, 145.1416184727478 -37.93136101040582, 145.1418168128207 -37.93038542041349, 145.1420860729241 -37.92902012042364, 145.1423550030235 -37.927691890434, 145.1425868531233 -37.92641930044213, 145.1426610231488 -37.92607055044512, 145.1427448931685 -37.92575888044897, 145.1430620431856 -37.92510197046683, 145.1432298331939 -37.9247605104763, 145.1433745231921 -37.92454820048499, 145.1454260426931 -37.9258347106347, 145.1475439921771 -37.92716967078932, 145.1475659921719 -37.92718268079093, 145.1480519920534 -37.92748967082642, 145.1487959718722 -37.92795766088074, 145.1513140312588 -37.9295441110646, 145.1535438907156 -37.93094858122745, 145.1535768907076 -37.93096857122985, 145.1549328603774 -37.93182157132886, 145.1557178701864 -37.93231354138619, 145.1558518601537 -37.93239855139599, 145.1559218701368 -37.9324415414011, 145.1567058499265 -37.93310952145944, 145.1567338499191 -37.93313252146152, 145.1567458199168 -37.93313454146235, 145.1582668096302 -37.93333049156874, 145.1589405595033 -37.93341677161587, 145.1596408093714 -37.93350646166486, 145.1597704993471 -37.93352165167391, 145.1602521192571 -37.93357815170758, 145.1611727190847 -37.93368693177193, 145.1620881789133 -37.9337939718359, 145.1622707488792 -37.93381539184867, 145.162760758787 -37.93387740188295, 145.1632917586872 -37.93394337192009, 145.1651526783372 -37.93417721205027, 145.1658137682128 -37.93426034209651, 145.1665094180821 -37.93434712214518, 145.1668717580139 -37.93439233217053, 145.1676627078653 -37.93449031222588, 145.1680935177844 -37.934543402256, 145.1692947375589 -37.93469028234004, 145.1704966773331 -37.93483877242414, 145.1716197071222 -37.93497723250271, 145.1737736867176 -37.93524320265345, 145.1742936966199 -37.93530718268983, 145.1753626764176 -37.93545316276474, 145.1758716663212 -37.9355225028004, 145.1779181159339 -37.93580100294379, 145.1795526556246 -37.93602412305835, 145.1797116855948 -37.93604213306947, 145.1812831553006 -37.93622805317943, 145.1834436648959 -37.93648411333066, 145.1831028647539 -37.93830786331834, 145.1847799644371 -37.93853049343587, 145.1848128844309 -37.93853485343816, 145.1858018942093 -37.93898085350945, 145.1860268741569 -37.93910084352576, 145.1860868841426 -37.93913584353013, 145.186170904122 -37.9391896235363, 145.1862619040991 -37.93925286354299, 145.1863458840776 -37.9393158535492, 145.1864268840561 -37.93938186355521, 145.1865028740355 -37.93944885356088, 145.1865768940149 -37.93951885356645, 145.1866458839949 -37.93959085357167, 145.1867119139751 -37.93966585357671, 145.1867748739556 -37.93974285358154, 145.1868459039327 -37.93983884358705, 145.1868868939186 -37.93990185359029, 145.1869378839007 -37.93998285359433, 145.1869839038834 -37.94006686359804, 145.1870258838668 -37.94015085360146, 145.1870639138506 -37.94023785360464, 145.1870968738352 -37.94032486360744, 145.1871179038247 -37.9403868536093, 145.1871258938205 -37.94041284361001, 145.1871508538063 -37.94050185361229, 145.1871718837928 -37.9405908536143, 145.1871872537803 -37.94068007361592, 145.1871988937681 -37.94077185361728, 145.1872148837401 -37.9409998536198, 145.187236893699 -37.94133784362342, 145.1869079135853 -37.94288585361021, 145.1868959035819 -37.94293585360968, 145.1868359035613 -37.94321685360727, 145.1865628834695 -37.94447885359616, 145.1862928934561 -37.94502586358086, 145.1862719034557 -37.94506285357963, 145.1862239034551 -37.9451438535768, 145.1861708734554 -37.94522486357362, 145.1861129034569 -37.9453028535701, 145.186051913459 -37.94537985356634, 145.185986873462 -37.9454548535623, 145.185918873466 -37.94552685355804, 145.1858468634707 -37.94559786355349, 145.1857708634765 -37.94566484354864, 145.1856929034827 -37.94573185354365, 145.1856099034902 -37.94579484353829, 145.1855248934984 -37.94585486353277, 145.1854368935073 -37.94591285352705, 145.1853448735173 -37.94596786352101, 145.1852519135278 -37.94601884351489, 145.185155913539 -37.94606885350854, 145.1850568935513 -37.94611386350197, 145.184956883564 -37.9461568534953, 145.1848528935777 -37.94619685348835, 145.1847959135854 -37.94621685348454, 145.1846898836 -37.9462518534774, 145.1845828636153 -37.94628286347017, 145.1831234138313 -37.94662988337125, 145.1826278539243 -37.94656985333655, 145.181553874127 -37.94642986326132, 145.1815258841126 -37.94660385326044, 145.1813518840291 -37.94763485325478, 145.1811828939604 -37.94852385324859, 145.1807218937712 -37.95096386323175, 145.1801849038716 -37.95090284319419, 145.17639887458 -37.95046485292935, 145.1760063846431 -37.95051221290247, 145.1726540455568 -37.94752898265196, 145.1716178856401 -37.9484108625857, 145.1713413555203 -37.94993305257598, 145.1710407853901 -37.95158766256542, 145.1704954751714 -37.95442990254526, 145.1702021250555 -37.95594337253432, 145.1699722449644 -37.95713140252575, 145.1699628649607 -37.9571798625254, 145.1691588451116 -37.95708297246917, 145.1663778656335 -37.95674784227467, 145.1651968758546 -37.9566108521921, 145.1646768959572 -37.95650285215548, 145.1629358862843 -37.95628886203369, 145.1626870963061 -37.9564843520177, 145.163710706042 -37.95726079209332, 145.1635647759829 -37.95802712208796, 145.1635173259638 -37.9582750020862, 145.1632533658574 -37.9596563020765, 145.1632329258492 -37.95976275207573, 145.1630999857957 -37.96045783207084, 145.162902375716 -37.96149267206358, 145.1628356156896 -37.96183734206109, 145.1627039956369 -37.96252266205622, 145.1626779756264 -37.96265865205526, 145.1624829555492 -37.963666602048, 145.1616628757034 -37.96356585199065, 145.1609879158306 -37.96347985194344, 145.1594479861206 -37.96328576183572, 145.157985606396 -37.96310145173345, 145.1578251164262 -37.96308123172222, 145.1564131566919 -37.96290562162351, 145.1549540669663 -37.96272460152149, 145.1536785772063 -37.96256635143232, 145.1503669978292 -37.96215552120086, 145.1480428682664 -37.96186685103844, 145.1474531383771 -37.96179553099724, 145.1470536784521 -37.96174745096933, 145.1463212285896 -37.96165928091817, 145.1461631486192 -37.96164024090714, 145.1454039487617 -37.9615488708541, 145.142420219322 -37.96118781064569, 145.1416579194651 -37.96109555059246, 145.1410369795817 -37.9610204005491, 145.1396946198337 -37.96085834045537, 145.1389668899704 -37.96076985040455, 145.1380879301353 -37.96066422034317, 145.1377902001912 -37.96062838032239, 145.1368132003745 -37.96051130025419, 145.1365874504169 -37.96048431023844, 145.1366216504356 -37.96025975023941, 145.1366367604429 -37.9601704702399, 145.1367926205238 -37.95918918024459, 145.136893100576 -37.95855633024762, 145.1370364006519 -37.95764039025186, 145.1370457406576 -37.95757433025209, 145.1370658906678 -37.95744949025271, 145.1371173906957 -37.9571150702542, 145.1374012608202 -37.95553583026405, 145.1375110508668 -37.95493834026792, 145.1375450708827 -37.95473987026904, 145.1376014609075 -37.95442585027101, 145.1377502309729 -37.95359715027615, 145.1378899210332 -37.95282845028104, 145.1380191610828 -37.95217316028593, 145.138095781113 -37.95177856028877, 145.1381441011321 -37.95152822029057, 145.138176041144 -37.95136947029179, 145.1382405711681 -37.95104879029426, 145.1383842412234 -37.95031952029969, 145.1384152312353 -37.95016192030084, 145.1384907812644 -37.94977817030368, 145.1386585313288 -37.94892821031002, 145.1389075414226 -37.94768329031952))</t>
  </si>
  <si>
    <t>212041318</t>
  </si>
  <si>
    <t>Springvale South</t>
  </si>
  <si>
    <t>POLYGON ((145.1357580196172 -37.96905454023413, 145.1353119597779 -37.96830278019868, 145.1351956698211 -37.96809399018936, 145.1350473698816 -37.96778006017718, 145.1347075200129 -37.96712706014966, 145.1330771706425 -37.96399422001771, 145.1326922107763 -37.96338920998739, 145.1320482009624 -37.96271921993878, 145.131821761018 -37.96257387992225, 145.1311881911733 -37.96216721987599, 145.1309971812164 -37.96207820986225, 145.130107171417 -37.96166623979826, 145.129603761518 -37.96154712976276, 145.1300011715087 -37.96100220978683, 145.1302601814978 -37.96069020980278, 145.1303511714916 -37.96060320980853, 145.130442171484 -37.96052820981433, 145.1304522014848 -37.96050420981489, 145.1304981914789 -37.96048520981795, 145.1306241914665 -37.9603982098261, 145.1307581814519 -37.96031820983487, 145.1308631614397 -37.96026320984177, 145.1309711614263 -37.96021320984892, 145.131082191412 -37.96016721985631, 145.1312351613913 -37.96011321986652, 145.131392191369 -37.96006718987709, 145.1315402013469 -37.9600331798871, 145.1319380812894 -37.9599248899139, 145.1334541510051 -37.96010617001971, 145.1349262307288 -37.96028319012247, 145.1365874504169 -37.96048431023844, 145.1368132003745 -37.96051130025419, 145.1377902001912 -37.96062838032239, 145.1380879301353 -37.96066422034317, 145.1389668899704 -37.96076985040455, 145.1396946198337 -37.96085834045537, 145.1410369795817 -37.9610204005491, 145.1416579194651 -37.96109555059246, 145.142420219322 -37.96118781064569, 145.1454039487617 -37.9615488708541, 145.1461631486192 -37.96164024090714, 145.1463212285896 -37.96165928091817, 145.1470536784521 -37.96174745096933, 145.1474531383771 -37.96179553099724, 145.1480428682664 -37.96186685103844, 145.1503669978292 -37.96215552120086, 145.1536785772063 -37.96256635143232, 145.1549540669663 -37.96272460152149, 145.1564131566919 -37.96290562162351, 145.1578251164262 -37.96308123172222, 145.157985606396 -37.96310145173345, 145.1594479861206 -37.96328576183572, 145.1609879158306 -37.96347985194344, 145.1607138757223 -37.96489386193321, 145.1611444656413 -37.96494740196333, 145.1610963556427 -37.9650114119604, 145.1610878856122 -37.96530086196162, 145.1610856955994 -37.9654204819622, 145.1614298955345 -37.96546386198628, 145.1614198955302 -37.96551884198592, 145.1614628855222 -37.96552386198893, 145.1614728955265 -37.96546885198928, 145.1619958954281 -37.96553385202586, 145.1619178953981 -37.96592886202291, 145.1618159153575 -37.96645785201912, 145.1614408854282 -37.96640986199289, 145.1612498754641 -37.96638684197952, 145.1612058954464 -37.9666168519779, 145.1611067554077 -37.96712442197419, 145.1610799654127 -37.96712115197231, 145.1606851155149 -37.96681860194313, 145.1600961856259 -37.96674424190194, 145.1600783356215 -37.96681201190112, 145.1600031855923 -37.9671955018983, 145.1605508654893 -37.96726385193659, 145.1603908854246 -37.96810185193072, 145.1609894853121 -37.96817540197257, 145.1609732453067 -37.96825048197192, 145.1608278252492 -37.96900089196649, 145.1602259753626 -37.9689246919244, 145.1600592852925 -37.96982324191843, 145.1606539051808 -37.96989583196, 145.1605785351507 -37.97028807195721, 145.1601158952377 -37.97023085192486, 145.1600403752088 -37.97061167192199, 145.1590606753932 -37.97049000185348, 145.1587235252599 -37.97223101184093, 145.1587116652546 -37.97229761184052, 145.1589471252103 -37.97232688185698, 145.1601548749831 -37.97247586194144, 145.1600678549916 -37.97253585193578, 145.1599308749308 -37.97330384193106, 145.1599048849198 -37.97344485193014, 145.1598959049155 -37.97349785192984, 145.1597828648661 -37.9741238619259, 145.1596178848984 -37.97409185191428, 145.1595359048664 -37.97451186191122, 145.1600128847766 -37.97457085194457, 145.1605218846811 -37.97463185198014, 145.160670914653 -37.97465101199058, 145.1606318946373 -37.97485485198914, 145.1605941946209 -37.97506275198781, 145.1605422445992 -37.97534182198595, 145.1614053244372 -37.97544515204628, 145.1612718843834 -37.97614286204136, 145.1607278844856 -37.97607685200333, 145.1605292945228 -37.97605389198946, 145.1605329045247 -37.97603086198956, 145.1603278845632 -37.97600684197523, 145.1603212745601 -37.976044711975, 145.1597538846667 -37.97597586193534, 145.1597384846696 -37.97597469193427, 145.1596843146484 -37.97625202193222, 145.1596137646527 -37.97632502192781, 145.159542884657 -37.97639823192335, 145.1594846646325 -37.97671154192126, 145.1590166247206 -37.97665388188854, 145.1589810347058 -37.97684393188726, 145.1586241047726 -37.97680325186232, 145.1585698947492 -37.97710086186041, 145.1586108847415 -37.97710585186326, 145.1586098647411 -37.97711085186324, 145.158599684723 -37.97729161186364, 145.1585849046994 -37.97752786186408, 145.158627894664 -37.97778085186862, 145.1584268946896 -37.97786685185525, 145.1583956446764 -37.97803548185414, 145.1591739045302 -37.97812985190854, 145.1591178745085 -37.97841486190643, 145.1591043645025 -37.97849060190597, 145.1590068744636 -37.97899685190234, 145.1589608844446 -37.97924185190067, 145.1589548644427 -37.97926886190042, 145.1589328944342 -37.97938085189961, 145.1589288744322 -37.97940485189947, 145.1589068644237 -37.97951685189864, 145.1588819044133 -37.97965084189775, 145.158849894401 -37.97981285189653, 145.1588247443903 -37.97994914189564, 145.1587978743802 -37.98008286189459, 145.1587879143756 -37.98014085189428, 145.1587728743695 -37.98021985189371, 145.1587459043591 -37.98035686189271, 145.1587209043487 -37.9804908518918, 145.1586938943385 -37.98062585189076, 145.1585919042971 -37.98116185188702, 145.1577388644573 -37.98105884182741, 145.15601708478 -37.98085858170709, 145.1560058847761 -37.98091186170665, 145.1559012747353 -37.98144614170272, 145.1558203147038 -37.98185963169968, 145.1555498145986 -37.98324094168952, 145.1555479145978 -37.98325087168944, 145.1554738945689 -37.98362984168667, 145.1533108749761 -37.98336185153546, 145.1522848951693 -37.98323385146374, 145.1519439052338 -37.98318886143989, 145.151827695245 -37.98327094143236, 145.1517595452673 -37.98317630142706, 145.1516999052904 -37.98306186142224, 145.1511786153753 -37.98311726138655, 145.1511689453718 -37.98316398138617, 145.1504618955051 -37.98307384133672, 145.1501178855698 -37.98303185131269, 145.1497639056366 -37.98298686128794, 145.1494098957031 -37.9829438412632, 145.1479786559725 -37.9827663911632, 145.1479628959834 -37.98269285116164, 145.1476682660814 -37.98227141113868, 145.1462430163496 -37.98209456103909, 145.146036896281 -37.9830428610307, 145.1459168462406 -37.98359910102584, 145.1458189562614 -37.98356517101887, 145.1456940162883 -37.98351908100995, 145.1455068063334 -37.98340631099632, 145.1453116763869 -37.98323082098175, 145.1450877864532 -37.98298321096475, 145.1447299065586 -37.98259460093762, 145.1441989367156 -37.98201185089733, 145.1438122968357 -37.98153413086765, 145.1435786569104 -37.98122714084961, 145.1433446569864 -37.98090836083148, 145.1429623171146 -37.98035037080161, 145.14289212714 -37.98023130079602, 145.1426818872138 -37.97989514077943, 145.1425249372671 -37.97966024076712, 145.1422153073689 -37.97922706074306, 145.1416616775479 -37.97848007070019, 145.141076287734 -37.97771966065504, 145.1401723380333 -37.97643536058465, 145.1395747182424 -37.9754846105375, 145.1392316583669 -37.97489892051019, 145.1384742086416 -37.97360576044986, 145.137628208942 -37.97222012038286, 145.1373895390282 -37.97181530036387, 145.1361460894765 -37.96971686026503, 145.1359491795488 -37.9693727102493, 145.1358393495884 -37.96918721024057, 145.1357580196172 -37.96905454023413))</t>
  </si>
  <si>
    <t>212041459</t>
  </si>
  <si>
    <t>Noble Park - East</t>
  </si>
  <si>
    <t>POLYGON ((145.1702021250555 -37.95594337253432, 145.1704954751714 -37.95442990254526, 145.1710407853901 -37.95158766256542, 145.1713413555203 -37.94993305257598, 145.1716178856401 -37.9484108625857, 145.1726540455568 -37.94752898265196, 145.1760063846431 -37.95051221290247, 145.1761233746113 -37.95061589291121, 145.1769919943745 -37.95138895297614, 145.1783240640115 -37.95257402307568, 145.179485053695 -37.95360701316245, 145.179558203675 -37.95367281316793, 145.1804545334308 -37.95446816323491, 145.1815725631306 -37.95542197331823, 145.1825748928614 -37.95627685339294, 145.1826448228417 -37.9563443833982, 145.1833541226424 -37.95702914345156, 145.1834710326096 -37.95714199346035, 145.1847241522647 -37.95828608355423, 145.1852688821187 -37.9587478435948, 145.1858174019689 -37.95923715363583, 145.1867688517094 -37.96008443370698, 145.1868661216827 -37.96017227371426, 145.1883679112729 -37.96151117382658, 145.1905996706633 -37.96350515399354, 145.1918218303295 -37.96459684408497, 145.1920526202664 -37.96480304410224, 145.1926546201018 -37.96534259414729, 145.1940546097188 -37.96659782425206, 145.1950838394362 -37.96753040432917, 145.1949999594141 -37.96786277432541, 145.1948588493578 -37.96859456432016, 145.1948290693446 -37.96876049431912, 145.1947627093153 -37.9691305043168, 145.194589989243 -37.97005671431057, 145.1943195291324 -37.97148339430065, 145.1940758190327 -37.97276884429171, 145.1937991489133 -37.9742846442819, 145.1936194588358 -37.97526919427553, 145.1934113687352 -37.97650705426877, 145.1932378886432 -37.97761305426359, 145.1931848486137 -37.97796348426208, 145.193723878514 -37.97801385429973, 145.1948636282272 -37.97880924438365, 145.1949940782302 -37.97857670439125, 145.1964478779563 -37.97875885449314, 145.1963544379199 -37.9792352044896, 145.196250047879 -37.97976965448568, 145.196429367834 -37.97989386449888, 145.1963333078412 -37.97998059449276, 145.1969465076871 -37.98040609453789, 145.1967162577043 -37.98061384452321, 145.1968448876718 -37.98070431453268, 145.196504927697 -37.98101276451104, 145.1962600077121 -37.98126236449561, 145.1965293476443 -37.98145034451543, 145.1961518976951 -37.98158685449011, 145.1956558977868 -37.98153984445543, 145.195437887817 -37.98161184444078, 145.1952479078397 -37.98170584442818, 145.1950639078605 -37.98180785441606, 145.1949048778748 -37.98192986440581, 145.1947558878862 -37.98206186439629, 145.1947108778711 -37.98226885439445, 145.194527907892 -37.98236884438239, 145.1943068579228 -37.9824388543675, 145.1942578779289 -37.98246184436424, 145.1940488779535 -37.98256885435043, 145.1940608879444 -37.98263186435165, 145.1940778979304 -37.98273185435345, 145.1940888779224 -37.98278685435454, 145.1940948678957 -37.98301884435639, 145.1940838778785 -37.98319185435669, 145.1933263280208 -37.98310054430364, 145.1925988781574 -37.98301285425268, 145.192279908353 -37.98174786422276, 145.1922368683777 -37.98159284421881, 145.1921788784138 -37.98135686421335, 145.1920788685163 -37.98058885420166, 145.1920848885411 -37.98035484420064, 145.1918558885991 -37.98019186418377, 145.1922962587127 -37.97847006420363, 145.1915428589042 -37.97792729414807, 145.1900258492783 -37.97693765403684, 145.1894060094364 -37.9764856439911, 145.1887513396034 -37.97600821394278, 145.1885092396652 -37.97583163392493, 145.1875163699185 -37.97510759385167, 145.1869295200682 -37.97467962380836, 145.1857987103566 -37.97385489372493, 145.1852208105041 -37.97343286368231, 145.1841550107762 -37.97265394360365, 145.18363156091 -37.97226905356503, 145.1831406710366 -37.97189877352874, 145.1814494814726 -37.97062323340372, 145.1803280217616 -37.96977738332083, 145.1792111620495 -37.96893501323829, 145.1785802522122 -37.96845916319166, 145.1781747723167 -37.9681532431617, 145.1774965024915 -37.96764155311157, 145.176889762648 -37.96718380306674, 145.1764448627627 -37.96684816303386, 145.1759012329028 -37.96643801299369, 145.174131123359 -37.96510255286289, 145.1724359237954 -37.96382855273768, 145.171710843982 -37.96328363268412, 145.1705190842887 -37.9623879925961, 145.1694661745597 -37.96159671251836, 145.1691706646358 -37.96137458249653, 145.1678820349675 -37.96040596240136, 145.1678281249813 -37.96036543239738, 145.1669005552201 -37.9596682223289, 145.1663314053665 -37.95924042228687, 145.1661550054119 -37.95910783227384, 145.1651408456729 -37.95834554219896, 145.1648628257446 -37.95813464217842, 145.1645075058364 -37.95786515215217, 145.163710706042 -37.95726079209332, 145.1626870963061 -37.9564843520177, 145.1629358862843 -37.95628886203369, 145.1646768959572 -37.95650285215548, 145.1651968758546 -37.9566108521921, 145.1663778656335 -37.95674784227467, 145.1691588451116 -37.95708297246917, 145.1699628649607 -37.9571798625254, 145.1699722449644 -37.95713140252575, 145.1702021250555 -37.95594337253432))</t>
  </si>
  <si>
    <t>212041460</t>
  </si>
  <si>
    <t>Noble Park - West</t>
  </si>
  <si>
    <t>POLYGON ((145.1605785351507 -37.97028807195721, 145.1606539051808 -37.96989583196, 145.1600592852925 -37.96982324191843, 145.1602259753626 -37.9689246919244, 145.1608278252492 -37.96900089196649, 145.1609732453067 -37.96825048197192, 145.1609894853121 -37.96817540197257, 145.1603908854246 -37.96810185193072, 145.1605508654893 -37.96726385193659, 145.1600031855923 -37.9671955018983, 145.1600783356215 -37.96681201190112, 145.1600961856259 -37.96674424190194, 145.1606851155149 -37.96681860194313, 145.1610799654127 -37.96712115197231, 145.1611067554077 -37.96712442197419, 145.1612058954464 -37.9666168519779, 145.1612498754641 -37.96638684197952, 145.1614408854282 -37.96640986199289, 145.1618159153575 -37.96645785201912, 145.1619178953981 -37.96592886202291, 145.1619958954281 -37.96553385202586, 145.1614728955265 -37.96546885198928, 145.1614628855222 -37.96552386198893, 145.1614198955302 -37.96551884198592, 145.1614298955345 -37.96546386198628, 145.1610856955994 -37.9654204819622, 145.1610878856122 -37.96530086196162, 145.1610963556427 -37.9650114119604, 145.1611444656413 -37.96494740196333, 145.1607138757223 -37.96489386193321, 145.1609879158306 -37.96347985194344, 145.1616628757034 -37.96356585199065, 145.1624829555492 -37.963666602048, 145.1626779756264 -37.96265865205526, 145.1627039956369 -37.96252266205622, 145.1628356156896 -37.96183734206109, 145.162902375716 -37.96149267206358, 145.1630999857957 -37.96045783207084, 145.1632329258492 -37.95976275207573, 145.1632533658574 -37.9596563020765, 145.1635173259638 -37.9582750020862, 145.1635647759829 -37.95802712208796, 145.163710706042 -37.95726079209332, 145.1645075058364 -37.95786515215217, 145.1648628257446 -37.95813464217842, 145.1651408456729 -37.95834554219896, 145.1661550054119 -37.95910783227384, 145.1663314053665 -37.95924042228687, 145.1669005552201 -37.9596682223289, 145.1678281249813 -37.96036543239738, 145.1678820349675 -37.96040596240136, 145.1691706646358 -37.96137458249653, 145.1694661745597 -37.96159671251836, 145.1705190842887 -37.9623879925961, 145.171710843982 -37.96328363268412, 145.1724359237954 -37.96382855273768, 145.174131123359 -37.96510255286289, 145.1759012329028 -37.96643801299369, 145.1764448627627 -37.96684816303386, 145.176889762648 -37.96718380306674, 145.1774965024915 -37.96764155311157, 145.1781747723167 -37.9681532431617, 145.1785802522122 -37.96845916319166, 145.1792111620495 -37.96893501323829, 145.1803280217616 -37.96977738332083, 145.1814494814726 -37.97062323340372, 145.1831406710366 -37.97189877352874, 145.18363156091 -37.97226905356503, 145.1841550107762 -37.97265394360365, 145.1852208105041 -37.97343286368231, 145.1857987103566 -37.97385489372493, 145.1869295200682 -37.97467962380836, 145.1875163699185 -37.97510759385167, 145.1885092396652 -37.97583163392493, 145.1887513396034 -37.97600821394278, 145.1894060094364 -37.9764856439911, 145.1900258492783 -37.97693765403684, 145.1915428589042 -37.97792729414807, 145.1922962587127 -37.97847006420363, 145.1918558885991 -37.98019186418377, 145.1915708584861 -37.9816628541731, 145.1907498586403 -37.9815638541156, 145.1905918885801 -37.98235786410957, 145.189696178749 -37.98224360404679, 145.1890258988751 -37.98216185399986, 145.189005418867 -37.98226702399909, 145.1879298690691 -37.98213704392377, 145.186409719355 -37.98195063381731, 145.1859278894456 -37.98189186378357, 145.185933869448 -37.98186085378379, 145.1858118894709 -37.98184585377525, 145.1857328994697 -37.98198184377061, 145.1856978594551 -37.98216884376934, 145.1856788794495 -37.98224985376853, 145.1852818695237 -37.98220484374075, 145.1853428595512 -37.98185985374285, 145.1848538696433 -37.98179884370859, 145.1848298896338 -37.9819228537077, 145.184434889708 -37.98187486368005, 145.1843292597324 -37.98182049367239, 145.1842772797123 -37.98208448367042, 145.1840772996328 -37.98311950366297, 145.1835818797266 -37.98305285362825, 145.1834869896889 -37.98354376362471, 145.1833835096488 -37.9840699036208, 145.1832668896707 -37.98405584361263, 145.1830398997135 -37.98402685359673, 145.1830048896997 -37.98420686359541, 145.1829628796824 -37.98442986359389, 145.1822518998162 -37.98434285354411, 145.1822758798266 -37.98420985354495, 145.1823098998405 -37.98403085354619, 145.1818468599315 -37.98393885351356, 145.1811583200609 -37.98385536346537, 145.1805108801826 -37.98377684342005, 145.1803828802083 -37.983745863411, 145.180288200226 -37.98373562340437, 145.1799428702904 -37.98369785338023, 145.1796828803408 -37.98365286336194, 145.1795818903329 -37.98388385335638, 145.1795528703236 -37.98401409335517, 145.179226630385 -37.98397320333233, 145.1787899104671 -37.98391998330176, 145.1778608006412 -37.98381199323677, 145.1767047408592 -37.98366582315582, 145.1767849308901 -37.98325958315887, 145.1766818909148 -37.98319885315136, 145.1762858609895 -37.98314784312362, 145.1760719009067 -37.98423485311552, 145.1752359010638 -37.98413386305703, 145.1747049011637 -37.98406885301987, 145.1746948611601 -37.98411685301947, 145.1745338611733 -37.98425185300916, 145.1744688911884 -37.98421785300444, 145.1742039012439 -37.98413386298559, 145.1737624713267 -37.98408276295472, 145.1733677314006 -37.98403673292711, 145.1713088717865 -37.98379667278311, 145.1703492819663 -37.98368475271602, 145.1706242020794 -37.98222715272603, 145.1706247120857 -37.98216873272571, 145.1705455421212 -37.98197243271903, 145.1687548523269 -37.98293985260107, 145.1684788824101 -37.98262285258002, 145.1677176726391 -37.98175215252197, 145.1676486126599 -37.9816730025167, 145.1675956926759 -37.98161216251266, 145.1675233126969 -37.98153647250719, 145.1662868730525 -37.98026985241382, 145.1662228930678 -37.98023285240915, 145.1659948731158 -37.98015885239291, 145.1654716832143 -37.98009305235632, 145.1654988732252 -37.97995186235732, 145.1650198833152 -37.97989386232383, 145.1649125732873 -37.98031642231901, 145.1648298632571 -37.98072085231578, 145.1648508932504 -37.98074786231741, 145.1647888732273 -37.98105485231502, 145.1642879133026 -37.98116485228104, 145.1642954332958 -37.98121450228186, 145.1629248935532 -37.98104985218605, 145.1628209035584 -37.98116684217956, 145.162304903655 -37.98110785214352, 145.1622868736475 -37.98120384214285, 145.1619668837077 -37.98116485212048, 145.1619028637052 -37.98128885211681, 145.1617727036995 -37.9815456521094, 145.161402623769 -37.98150110208353, 145.1610206138408 -37.98145502205681, 145.1589693542261 -37.98120779191343, 145.1585919042971 -37.98116185188702, 145.1586938943385 -37.98062585189076, 145.1587209043487 -37.9804908518918, 145.1587459043591 -37.98035686189271, 145.1587728743695 -37.98021985189371, 145.1587879143756 -37.98014085189428, 145.1587978743802 -37.98008286189459, 145.1588247443903 -37.97994914189564, 145.158849894401 -37.97981285189653, 145.1588819044133 -37.97965084189775, 145.1589068644237 -37.97951685189864, 145.1589288744322 -37.97940485189947, 145.1589328944342 -37.97938085189961, 145.1589548644427 -37.97926886190042, 145.1589608844446 -37.97924185190067, 145.1590068744636 -37.97899685190234, 145.1591043645025 -37.97849060190597, 145.1591178745085 -37.97841486190643, 145.1591739045302 -37.97812985190854, 145.1583956446764 -37.97803548185414, 145.1584268946896 -37.97786685185525, 145.158627894664 -37.97778085186862, 145.1585849046994 -37.97752786186408, 145.158599684723 -37.97729161186364, 145.1586098647411 -37.97711085186324, 145.1586108847415 -37.97710585186326, 145.1585698947492 -37.97710086186041, 145.1586241047726 -37.97680325186232, 145.1589810347058 -37.97684393188726, 145.1590166247206 -37.97665388188854, 145.1594846646325 -37.97671154192126, 145.159542884657 -37.97639823192335, 145.1596137646527 -37.97632502192781, 145.1596843146484 -37.97625202193222, 145.1597384846696 -37.97597469193427, 145.1597538846667 -37.97597586193534, 145.1603212745601 -37.976044711975, 145.1603278845632 -37.97600684197523, 145.1605329045247 -37.97603086198956, 145.1605292945228 -37.97605389198946, 145.1607278844856 -37.97607685200333, 145.1612718843834 -37.97614286204136, 145.1614053244372 -37.97544515204628, 145.1605422445992 -37.97534182198595, 145.1605941946209 -37.97506275198781, 145.1606318946373 -37.97485485198914, 145.160670914653 -37.97465101199058, 145.1605218846811 -37.97463185198014, 145.1600128847766 -37.97457085194457, 145.1595359048664 -37.97451186191122, 145.1596178848984 -37.97409185191428, 145.1597828648661 -37.9741238619259, 145.1598959049155 -37.97349785192984, 145.1599048849198 -37.97344485193014, 145.1599308749308 -37.97330384193106, 145.1600678549916 -37.97253585193578, 145.1601548749831 -37.97247586194144, 145.1589471252103 -37.97232688185698, 145.1587116652546 -37.97229761184052, 145.1587235252599 -37.97223101184093, 145.1590606753932 -37.97049000185348, 145.1600403752088 -37.97061167192199, 145.1601158952377 -37.97023085192486, 145.1605785351507 -37.97028807195721))</t>
  </si>
  <si>
    <t>212041563</t>
  </si>
  <si>
    <t>Dandenong - North</t>
  </si>
  <si>
    <t>POLYGON ((145.1937991489133 -37.9742846442819, 145.1940758190327 -37.97276884429171, 145.1943195291324 -37.97148339430065, 145.194589989243 -37.97005671431057, 145.1947627093153 -37.9691305043168, 145.1948290693446 -37.96876049431912, 145.1948588493578 -37.96859456432016, 145.1949999594141 -37.96786277432541, 145.1950838394362 -37.96753040432917, 145.1951954494055 -37.96763174433753, 145.1963710491823 -37.96779608442003, 145.1970641790519 -37.9678829444686, 145.198183528841 -37.96802382454707, 145.1992469886407 -37.96815822462163, 145.2000091084974 -37.96825214467503, 145.2018842281456 -37.96847559480642, 145.2023403680601 -37.96852985483838, 145.2027439079843 -37.96857802486666, 145.2050558175506 -37.96885358502868, 145.2070530971759 -37.96909164516867, 145.2074490171017 -37.96913881519642, 145.2086523468759 -37.96928219528077, 145.2091144667892 -37.96933724531316, 145.2105486265202 -37.9695082054137, 145.2111862864005 -37.96958420545841, 145.2122173362071 -37.96970706553069, 145.2140636158608 -37.96992697566015, 145.2141599058427 -37.9699384456669, 145.2151941656486 -37.97006165573944, 145.2157118855525 -37.97011485577567, 145.2162395954525 -37.97018621581275, 145.2167601953549 -37.97024818584925, 145.2170048953089 -37.97027786586642, 145.2173070052523 -37.97031336588759, 145.2181706350903 -37.97041616594817, 145.2187542249808 -37.9704856859891, 145.2192765848828 -37.97054792602574, 145.2203695346778 -37.97067803610241, 145.2208364445902 -37.97073358613516, 145.2219287743853 -37.97086366621178, 145.2232498641374 -37.97102085630446, 145.2234774040985 -37.97101456632023, 145.2264418935463 -37.97133210652801, 145.2266061835155 -37.97135154653954, 145.2281829832198 -37.97153776665017, 145.2341288621048 -37.97224185706749, 145.2341408720924 -37.97233485706891, 145.234237852063 -37.97244685707633, 145.2342468720606 -37.97245484707702, 145.2343978720234 -37.97255285708811, 145.2344408620131 -37.97257785709126, 145.2344848820029 -37.97260084709445, 145.2345388719909 -37.97262386709835, 145.2345558819869 -37.97263285709958, 145.2346268719681 -37.97269085710487, 145.2346358819622 -37.97272984710574, 145.2346368719596 -37.97275286710595, 145.2346358819571 -37.97277585710602, 145.2346368719553 -37.97279086710619, 145.2346398619539 -37.97279885710645, 145.2346698719414 -37.97286486710894, 145.2347638519034 -37.97305985711667, 145.2347908618921 -37.97311884711891, 145.2347988618885 -37.9731388471196, 145.234802871886 -37.97315484711997, 145.2348048818837 -37.97317185712022, 145.23480488188 -37.97320585712043, 145.2348058718774 -37.97322785712063, 145.2348258718556 -37.97339285712305, 145.2348308718516 -37.97342086712356, 145.2348418518451 -37.97346285712457, 145.2348578818375 -37.97350585712596, 145.2348738618304 -37.97354484712732, 145.2348948518225 -37.97358284712901, 145.2349098518172 -37.97360786713021, 145.2349198618137 -37.973622867131, 145.2349308818103 -37.97363685713184, 145.2349558818029 -37.97366386713375, 145.2349728517981 -37.97368086713503, 145.2350318717822 -37.97373084713944, 145.2350668817733 -37.97375586714202, 145.2350918817672 -37.97377186714386, 145.235126881759 -37.97379086714642, 145.2351748817483 -37.97381185714988, 145.2352198817387 -37.9738278671531, 145.2352428817335 -37.97383785715476, 145.2352648517285 -37.97384886715636, 145.2353178917166 -37.9738728571602, 145.2353338717128 -37.97388186716136, 145.2353638817055 -37.97390086716356, 145.235603861644 -37.97407785718133, 145.2356818616251 -37.97412586718705, 145.2356868716235 -37.97413185718743, 145.2356868716226 -37.97413984718748, 145.2356848616223 -37.97414585718737, 145.2356808816221 -37.97415385718715, 145.2356608816223 -37.97418385718593, 145.2356438716232 -37.97420285718488, 145.2356278816241 -37.97421885718387, 145.2356108716255 -37.97423386718278, 145.235596861627 -37.97424185718184, 145.2355708716306 -37.9742508471801, 145.2355548816321 -37.97426185717906, 145.2355078716363 -37.97429785717603, 145.2354788516354 -37.97435185717434, 145.2354508616353 -37.97439684717267, 145.2353998716357 -37.97447284716959, 145.2353868716353 -37.97449785716885, 145.2353758916341 -37.97452584716825, 145.2353628516299 -37.97458384716771, 145.2353608816287 -37.97459785716766, 145.2353618716275 -37.9746068671678, 145.2353818716134 -37.97470285716977, 145.2353928616016 -37.97479186717108, 145.2353968715988 -37.97481086717148, 145.23541286159 -37.97486486717292, 145.2354178615864 -37.97488985717342, 145.235420851583 -37.97491584717379, 145.2354208515775 -37.97496585717411, 145.2354178615723 -37.9750168571742, 145.2354138815699 -37.97504484717411, 145.2354128615686 -37.97505885717412, 145.2354098715675 -37.975072857174, 145.2354058515672 -37.97508184717378, 145.2353998715674 -37.97508985717341, 145.2353658815692 -37.97512685717128, 145.2353498615687 -37.97515684717035, 145.2353288715661 -37.97521284716925, 145.2353158815638 -37.9752538671686, 145.2352878815606 -37.97532686716709, 145.2352858815576 -37.97535685716714, 145.2352868615562 -37.97536885716728, 145.2353078915496 -37.97539484716891, 145.2353178915463 -37.97540885716968, 145.2353248615435 -37.97542285717027, 145.2353288715415 -37.97543484717061, 145.2353288715402 -37.97544685717069, 145.2353258815386 -37.9754658571706, 145.2353218715372 -37.97548485717043, 145.235312891536 -37.97550986716998, 145.2352998615334 -37.97555385716934, 145.2352838715313 -37.9755978471685, 145.2352808815291 -37.97562186716843, 145.2352458715277 -37.97568985716642, 145.2352418615273 -37.9756998571662, 145.2352398915257 -37.97571685716618, 145.2352368615202 -37.97577186716632, 145.2352268615116 -37.97586486716619, 145.2352248815111 -37.9758728571661, 145.23520988151 -37.97590585716526, 145.2352068515095 -37.9759158471651, 145.2352088615078 -37.97592785716532, 145.2352218615017 -37.97596185716644, 145.2352328814973 -37.97598485716735, 145.2352378814957 -37.97599086716772, 145.2352578814903 -37.97600886716923, 145.235264851488 -37.97601785716977, 145.2352878814773 -37.97607785717173, 145.2352918614761 -37.97608286717206, 145.2352978914746 -37.9760868671725, 145.2353188714698 -37.976096857174, 145.2353358814654 -37.97611085717528, 145.2353508814612 -37.97612485717641, 145.2353848614511 -37.97616185717901, 145.2353658814534 -37.97617085717773, 145.2353508814554 -37.97617686717674, 145.2352968614626 -37.97619686717311, 145.2352468614689 -37.97621885716975, 145.2352298914709 -37.97622784716864, 145.2352028814735 -37.97624684716688, 145.2351918514744 -37.97625585716617, 145.2351868514745 -37.97626285716587, 145.2351838614738 -37.97627385716572, 145.2351868514723 -37.97628184716599, 145.2351918514706 -37.97628986716639, 145.2351988614685 -37.97629785716691, 145.2352068514663 -37.97630486716751, 145.2352478814564 -37.97632985717053, 145.2352808814494 -37.97634084717288, 145.2352908814472 -37.97634586717361, 145.2353048614436 -37.97635585717464, 145.2353168714404 -37.97636585717554, 145.2353398614339 -37.97638785717727, 145.2353548614294 -37.97640485717841, 145.2353678614253 -37.97642185717943, 145.2353938814162 -37.97646285718149, 145.235428881403 -37.97652686718432, 145.2354508613937 -37.97657585718614, 145.2354818813799 -37.97665185718876, 145.2355008613709 -37.97670285719039, 145.2355068813679 -37.97672085719093, 145.2355118913649 -37.97673985719139, 145.235512871364 -37.9767458471915, 145.2355118913636 -37.97675186719147, 145.2355068813631 -37.9767638471912, 145.2354978713634 -37.97677485719064, 145.2354858613645 -37.97678484718987, 145.2354698713661 -37.97679485718881, 145.2354518813683 -37.97680384718763, 145.2354298713712 -37.97681185718614, 145.2353878613772 -37.9768238671833, 145.2353688813803 -37.97682586718199, 145.2353488713838 -37.97682586718059, 145.2353288713875 -37.97682386717919, 145.2353008813928 -37.97681984717723, 145.2352448914037 -37.97680985717328, 145.2352168514094 -37.9768028471713, 145.2351578714216 -37.97678484716708, 145.2351028714329 -37.97676986716317, 145.2350738814387 -37.97676284716111, 145.2350438814447 -37.97675685715898, 145.2350218714486 -37.97675585715745, 145.2349898614539 -37.97675785715525, 145.2349798614554 -37.97675985715456, 145.2349708814567 -37.97676284715396, 145.2349628914577 -37.97676684715343, 145.2349568714582 -37.97677185715304, 145.2349458814585 -37.97678586715237, 145.2349418614582 -37.97679485715213, 145.2349378914576 -37.97680686715194, 145.2349368614563 -37.97681984715195, 145.2349368614545 -37.97683585715205, 145.2349388714524 -37.97685185715229, 145.2349518714455 -37.97689384715345, 145.2349828514318 -37.97696884715606, 145.2349928514269 -37.97699685715693, 145.2350008814223 -37.97702584715767, 145.2350068714179 -37.97705585715826, 145.2350108814143 -37.97708286715871, 145.2350118714086 -37.97713185715909, 145.2350078614054 -37.97716785715902, 145.2350048614042 -37.97718285715891, 145.2350008814038 -37.97719286715871, 145.2349908814034 -37.97721186715812, 145.2349698614032 -37.97724684715688, 145.2349318614034 -37.97730486715459, 145.2349218614031 -37.97732386715402, 145.2349128814025 -37.97734286715351, 145.2349048514004 -37.97737484715316, 145.2349048513988 -37.97738885715324, 145.2349088713967 -37.97740185715359, 145.2349458813821 -37.97747486715664, 145.2349638713748 -37.97751285715811, 145.2349878513662 -37.97755285716002, 145.2349978613623 -37.97757185716083, 145.2350058913588 -37.97759085716152, 145.2350098613568 -37.97760286716186, 145.2350118713551 -37.97761484716207, 145.2350118713535 -37.97762885716217, 145.2350098613523 -37.97764285716211, 145.2350078613519 -37.97764985716201, 145.2350038813518 -37.97765686716177, 145.234997861352 -37.97766485716141, 145.2349768713534 -37.97768485716007, 145.2349688713543 -37.97768984715955, 145.2348818613644 -37.97773585715379, 145.2348418513676 -37.97776986715124, 145.2348008613712 -37.97780184714858, 145.2347718813739 -37.97782286714668, 145.234663881385 -37.97789284713961, 145.2346538813858 -37.97790085713898, 145.2346188813873 -37.9779428571368, 145.2346098613873 -37.97795685713626, 145.2346048613864 -37.97797286713602, 145.2346058813843 -37.97798986713619, 145.2346078513828 -37.9780008571364, 145.2346118713807 -37.97801285713675, 145.2346178513784 -37.97802484713724, 145.2346228513766 -37.97803285713763, 145.2346338813734 -37.97804486713847, 145.2346588813665 -37.97806685714034, 145.2346718713634 -37.9780748571413, 145.2346818713612 -37.97807884714202, 145.2347688513438 -37.97809884714819, 145.2348048813369 -37.97810485715073, 145.2348198813336 -37.9781108571518, 145.2348348813302 -37.97811786715289, 145.2348818613187 -37.97814785715634, 145.2348958713151 -37.97815786715737, 145.2349078813117 -37.97816984715828, 145.2349198613079 -37.97818485715921, 145.2349428913004 -37.978216857161, 145.2349528912968 -37.9782338571618, 145.2349578912945 -37.97824584716223, 145.234957891294 -37.97825086716225, 145.234953871293 -37.97826586716207, 145.234954861287 -37.97831884716248, 145.2349528912863 -37.97832785716238, 145.234949861286 -37.97833584716222, 145.2349328812856 -37.97836585716123, 145.2349248512857 -37.97837786716075, 145.2349168612862 -37.97838585716023, 145.2348898912886 -37.9784068571585, 145.2348348812943 -37.97844185715489, 145.2348258712954 -37.97844584715429, 145.2347238913092 -37.97848185714741, 145.2347088813113 -37.97848684714642, 145.2346998713126 -37.97848886714581, 145.2346898713143 -37.97848986714511, 145.2346128513277 -37.97848986713976, 145.2345718613353 -37.97848584713689, 145.234531861343 -37.97847885713406, 145.2345008713492 -37.97847186713187, 145.2344698813555 -37.97846385712968, 145.2344278713643 -37.97845086712667, 145.2343358513829 -37.97842785712014, 145.2343138813872 -37.97842385711859, 145.2342898613913 -37.97842385711692, 145.2342488813982 -37.97842685711408, 145.2342128914034 -37.97843586711164, 145.2342018614047 -37.97844185711091, 145.2341828814058 -37.97846185710971, 145.2341758714058 -37.9784728671093, 145.2341488614049 -37.97852384710774, 145.2341428814042 -37.97853884710742, 145.2341408714037 -37.97854686710733, 145.234139891403 -37.97855485710731, 145.2341418614016 -37.9785638671075, 145.2341448914005 -37.97856885710774, 145.2341488613994 -37.97857285710804, 145.2341608713964 -37.97858086710895, 145.2342128913847 -37.97860485711269, 145.2342288713808 -37.97861484711387, 145.2342428513771 -37.97862585711491, 145.2342548613737 -37.97863786711581, 145.2342648613704 -37.97865184711659, 145.2342718713676 -37.97866585711716, 145.2342768713652 -37.9786798571176, 145.2342798613629 -37.97869586711791, 145.2342808813609 -37.97871286711808, 145.2342778613594 -37.97873086711797, 145.2342718713583 -37.97874986711768, 145.2342618713577 -37.97877085711712, 145.2342348613572 -37.97881784711553, 145.2342278913561 -37.9788398671152, 145.2342188713531 -37.97888085711481, 145.2342148613517 -37.97889985711465, 145.2342048613439 -37.9789858471145, 145.2342018613366 -37.97905585711471, 145.234201861332 -37.97909684711497, 145.2341998613293 -37.979124857115, 145.2341938713261 -37.97916285711482, 145.2341908813254 -37.97917386711467, 145.2341818613251 -37.97919086711416, 145.2341708713225 -37.97923185711365, 145.2341718613214 -37.97924085711377, 145.2341768613189 -37.9792548571142, 145.2341988713109 -37.97929285711598, 145.2342218713037 -37.97932086711774, 145.2342648612897 -37.9793798671211, 145.2342738812864 -37.97939586712182, 145.2342808812834 -37.97941184712241, 145.2342858912805 -37.97942984712287, 145.2342898612778 -37.97944784712325, 145.2342898612767 -37.97945785712331, 145.2342888812757 -37.9794678471233, 145.2342858912749 -37.97947985712317, 145.2342838812747 -37.97948484712307, 145.2342708812754 -37.97949885712225, 145.2342568712768 -37.97950886712133, 145.2342098612822 -37.97953385711823, 145.2341828812849 -37.97955185711646, 145.234173871286 -37.97955685711587, 145.2341648512872 -37.97955984711526, 145.2341378812912 -37.97956585711343, 145.2341218512938 -37.97956785711231, 145.2340928712987 -37.97956885711032, 145.2340828713008 -37.97956585710961, 145.2340698813039 -37.97955884710866, 145.2340428713109 -37.97953784710666, 145.2340358613126 -37.97953385710614, 145.2339958613203 -37.97952686710332, 145.2339798713248 -37.97951185710211, 145.2339428613346 -37.97948085709934, 145.2339068713432 -37.97946085709672, 145.2338858813478 -37.97945186709521, 145.2338638713526 -37.97944385709363, 145.2338038713647 -37.97942884708937, 145.2337778813695 -37.97942585708754, 145.2337518513742 -37.97942485708574, 145.2336978713833 -37.979427847082, 145.2336808613859 -37.97943084708084, 145.2336578713893 -37.97943685707927, 145.2336358613921 -37.97944585707781, 145.2335448614024 -37.9794968570718, 145.2335208814045 -37.97951485707024, 145.233483871407 -37.97955085706791, 145.2334558814099 -37.97956885706607, 145.2334348514118 -37.97958485706471, 145.2333328714232 -37.97964185705797, 145.2333178714252 -37.97964785705697, 145.2332878714296 -37.97965486705493, 145.2332648714332 -37.97965885705335, 145.2332558614347 -37.97965985705273, 145.2332438814369 -37.97965885705189, 145.2332338814391 -37.97965486705117, 145.2332208514423 -37.97964685705022, 145.233174861454 -37.97961284704683, 145.2331558814587 -37.97960086704542, 145.233115881468 -37.97957986704252, 145.2330958814724 -37.97957185704107, 145.2330758714765 -37.97956585703965, 145.2330548914806 -37.97956186703816, 145.2330338614853 -37.97955285703665, 145.2330118514898 -37.97954685703508, 145.2329928714934 -37.97954386703375, 145.2329558615 -37.97954286703118, 145.2329168815062 -37.97954785702849, 145.2328948715096 -37.979551857027, 145.2328798715117 -37.97955685702598, 145.2328658515133 -37.97956386702506, 145.2328588815138 -37.97957085702461, 145.2328538815138 -37.97957884702432, 145.2328518715134 -37.97958585702422, 145.2328518715126 -37.97959285702426, 145.2328558515109 -37.97960186702459, 145.2328618815089 -37.97961085702507, 145.2328758515045 -37.97962785702615, 145.2328838815022 -37.97963586702675, 145.2328938814998 -37.97964185702748, 145.2330238614695 -37.97971086703693, 145.2330488614636 -37.97972484703876, 145.2330808714553 -37.97974886704113, 145.2330928814517 -37.97976284704206, 145.2331168614438 -37.97979585704392, 145.233121861442 -37.97980486704433, 145.2331248614402 -37.9798158570446, 145.2331248614379 -37.97983684704474, 145.2331208814324 -37.97989284704479, 145.2331138714308 -37.97991885704447, 145.2331008814305 -37.97994085704371, 145.233063871433 -37.97997685704136, 145.2330408714337 -37.98000686703995, 145.2330298814343 -37.98001885703926, 145.2330228814349 -37.9800238670388, 145.2330028714374 -37.98003385703748, 145.2329558614437 -37.98005085703431, 145.2329218814485 -37.98006086703202, 145.2328608514568 -37.9800818670279, 145.2328388814598 -37.98008985702644, 145.2327948614654 -37.98010785702348, 145.2327758814674 -37.98011986702224, 145.2327308814715 -37.98015386701933, 145.2327048514741 -37.98017186701763, 145.2326808714761 -37.98019086701608, 145.2326678814769 -37.98020385701525, 145.2326038614782 -37.98029285701136, 145.2325918814781 -37.98031285701065, 145.2325528714771 -37.98038385700837, 145.232533891476 -37.9804228570073, 145.2325058514757 -37.98046986700565, 145.2324988814753 -37.98048484700526, 145.2324918814738 -37.98050886700491, 145.2324878614728 -37.98052486700475, 145.2324878614712 -37.98053884700482, 145.2324888814701 -37.98054685700495, 145.2324918814689 -37.98055385700519, 145.2324958514676 -37.9805588470055, 145.232501881466 -37.98056386700595, 145.2325128614635 -37.98056885700674, 145.2325258614608 -37.98057285700767, 145.2325498714565 -37.98057385700935, 145.2326298814434 -37.98056585701485, 145.2326428714415 -37.98056286701573, 145.2326608714391 -37.98055585701695, 145.2327488714292 -37.98050686702276, 145.2327668614274 -37.98049485702394, 145.2327778514265 -37.98048586702465, 145.2328038814257 -37.98045186702623, 145.2328308914242 -37.98042285702793, 145.2328758514213 -37.98037886703078, 145.2328808614208 -37.98037486703111, 145.2328988914186 -37.98036685703231, 145.232916881416 -37.98036185703353, 145.2329448814115 -37.98035786703547, 145.2329678714072 -37.98036086703707, 145.2329928714015 -37.98037284703887, 145.2330408713895 -37.98040585704241, 145.2331068613735 -37.98044584704726, 145.2331158813712 -37.98045286704792, 145.2331328913663 -37.98046986704921, 145.2331408813638 -37.98047985704981, 145.2331438713626 -37.98048586705007, 145.2331468713611 -37.98049485705034, 145.2331508813579 -37.98051785705074, 145.2331518713563 -37.9805308570509, 145.2331508813551 -37.98054286705091, 145.2331488713542 -37.98055385705083, 145.2331458813537 -37.98056286705067, 145.2331428513537 -37.9805678570505, 145.2331388713541 -37.98057085705024, 145.2331078813574 -37.9805898570482, 145.2330608713621 -37.98062185704513, 145.2329888613694 -37.98066884704043, 145.232956881373 -37.98068684703832, 145.2329328713752 -37.98070484703676, 145.2329008613793 -37.98071785703462, 145.2328168713914 -37.98074085702891, 145.2327678913979 -37.98075885702563, 145.2326348814165 -37.98080086701667, 145.2326178714186 -37.98080885701552, 145.2325828714222 -37.98083085701322, 145.2325708614237 -37.98083684701243, 145.2325298714291 -37.98085284700968, 145.2324618714382 -37.98087786700512, 145.2324198614443 -37.98088885700226, 145.2323998614474 -37.9808918470009, 145.2323808814507 -37.98089184699958, 145.2322678714715 -37.98088185699167, 145.2322438614762 -37.98087786698998, 145.232193851486 -37.98086785698644, 145.2321698714909 -37.98086185698472, 145.2321288814994 -37.98084985698181, 145.2320678515114 -37.9808368469775, 145.232045881516 -37.98082985697592, 145.2320388715174 -37.98082885697542, 145.2320268615194 -37.98082985697461, 145.2319978815238 -37.98083584697262, 145.2319308715322 -37.98086485696814, 145.231899881536 -37.98087985696609, 145.2318908715369 -37.98088585696551, 145.2318838615375 -37.98089184696506, 145.2318768915376 -37.98090185696463, 145.2318598815371 -37.98093286696364, 145.2318548815366 -37.98094484696337, 145.2318538515361 -37.98095086696333, 145.2318538515353 -37.98095785696336, 145.2318598815322 -37.98097685696392, 145.2318668915292 -37.9809928569645, 145.2318888615213 -37.98102985696625, 145.2319648914965 -37.98113386697218, 145.231990871489 -37.98116085697415, 145.2320008814858 -37.98117386697493, 145.2320438714704 -37.98124486697834, 145.2320568714663 -37.98126184697936, 145.232064861464 -37.98126985697996, 145.2320738814616 -37.98127685698064, 145.2320848614589 -37.98128386698144, 145.2321018714552 -37.98129085698266, 145.2321208514514 -37.98129485698401, 145.2321588914444 -37.98129784698666, 145.2321918814381 -37.98130286698898, 145.2322228714325 -37.98130485699116, 145.2322318814307 -37.98130685699179, 145.2322438614282 -37.98131085699265, 145.2322538614256 -37.98131784699339, 145.2322868514157 -37.98135586699591, 145.2322908714143 -37.98136185699623, 145.2323268613975 -37.98145685699932, 145.2323658813821 -37.9815348570025, 145.2323738713784 -37.98155484700318, 145.2323788713753 -37.98157484700366, 145.2323818613727 -37.98159384700398, 145.232389861362 -37.98167785700506, 145.2323928913589 -37.98170085700541, 145.232406871349 -37.98176885700681, 145.2324098613454 -37.98179584700718, 145.2324148613424 -37.98181584700765, 145.2324188713407 -37.98182485700797, 145.2324258813385 -37.98183284700852, 145.2324898713219 -37.98188185701328, 145.2325018813193 -37.98188685701414, 145.2325158513165 -37.98188984701512, 145.2325278613143 -37.98189084701597, 145.2326058613008 -37.98188984702136, 145.2326198812981 -37.98189286702237, 145.232624881297 -37.98189486702273, 145.2326298812955 -37.9818998570231, 145.2326338612941 -37.98190585702341, 145.2326398812918 -37.98191785702392, 145.2326428712898 -37.9819308670242, 145.2326428712884 -37.98194384702427, 145.2326408712879 -37.98195086702418, 145.2326378712878 -37.98195685702401, 145.2326308712883 -37.98196384702357, 145.2325928712892 -37.98201485702124, 145.2325798812902 -37.98202685702041, 145.2325588512927 -37.98203684701902, 145.2325458612948 -37.98203884701813, 145.2325038813021 -37.98203884701522, 145.2324648613084 -37.98204386701252, 145.2324208813157 -37.98204685700949, 145.2323928913202 -37.98205085700758, 145.2323478813259 -37.98206985700456, 145.2323238613288 -37.98208185700297, 145.2323138613285 -37.98209985700239, 145.2323118613277 -37.98210985700232, 145.2323118613263 -37.98212285700238, 145.2323158713244 -37.98213386700274, 145.2323308713191 -37.98215785700393, 145.2323328813179 -37.98216584700412, 145.2323338713137 -37.98220185700441, 145.2323278813115 -37.98223085700418, 145.2323168613096 -37.98226586700364, 145.2323028813082 -37.98229986700287, 145.2322958713069 -37.98232285700252, 145.2322918513044 -37.98235184700242, 145.2322918513012 -37.9823808570026, 145.2322938612986 -37.98240085700287, 145.2322998812947 -37.98242684700345, 145.2323048912922 -37.98244085700387, 145.232312881289 -37.98245785700453, 145.2323448512771 -37.98251485700711, 145.2323818612646 -37.98256885701002, 145.2324368712469 -37.98264185701429, 145.2324598612389 -37.98267885701612, 145.2324788812313 -37.98271685701766, 145.2325058512198 -37.98277784701992, 145.2325198712126 -37.98282086702115, 145.232530861206 -37.98286285702218, 145.2325368812019 -37.98289086702277, 145.2325418811969 -37.98292786702335, 145.2325448711909 -37.98297785702386, 145.2325438911894 -37.98299185702388, 145.2325388911888 -37.98300586702363, 145.2325308611885 -37.98302086702316, 145.2325208611888 -37.98303385702254, 145.2324988811898 -37.98305986702118, 145.23248585119 -37.98307786702038, 145.23247987119 -37.98308785702004, 145.2324728611896 -37.98310285701965, 145.2324588811867 -37.98315086701897, 145.232449861186 -37.98317086701847, 145.2324348611857 -37.98319785701758, 145.2324188711856 -37.98322284701663, 145.2324068711858 -37.98323984701589, 145.2323878911868 -37.98326086701471, 145.2323448511897 -37.98330285701198, 145.232298861193 -37.98334485700904, 145.2322018811999 -37.98343585700288, 145.2321668812028 -37.98346486700062, 145.2321458512047 -37.98348084699926, 145.2321188812074 -37.98349884699749, 145.2321028612093 -37.98350685699643, 145.2320718712141 -37.9835128569943, 145.2320208812223 -37.98351884699082, 145.2319948512266 -37.98352086698902, 145.2319688712313 -37.98351986698721, 145.231916851241 -37.98351385698355, 145.2318818912473 -37.98351185698112, 145.2318618812507 -37.98351285697973, 145.2318388512544 -37.98351585697814, 145.2318268812562 -37.98351884697735, 145.2318138912578 -37.98352386697648, 145.2317998712595 -37.98353085697553, 145.2317878612607 -37.98353886697474, 145.2317788812613 -37.98354785697418, 145.2317738812614 -37.98355484697387, 145.2317698712611 -37.98356385697366, 145.2317678612601 -37.98357586697359, 145.2317678612593 -37.98358285697363, 145.2317738812566 -37.98359786697414, 145.2317828612533 -37.98361386697487, 145.2317908512508 -37.98362385697549, 145.2318138912446 -37.98364285697719, 145.2318368812391 -37.98365685697888, 145.2318598812337 -37.98366886698056, 145.2319068512231 -37.98369086698395, 145.2320808811849 -37.98376086699648, 145.2321578611682 -37.98379085700201, 145.2321768811643 -37.98379684700337, 145.2322338611531 -37.98380785700738, 145.2322748811448 -37.98381786701031, 145.2322908711413 -37.98382485701146, 145.232308861137 -37.98383486701277, 145.2323138611357 -37.98383886701314, 145.2323218611327 -37.98385286701379, 145.2323228811318 -37.98385985701389, 145.2323218611272 -37.98390285701409, 145.2323188711241 -37.98393585701409, 145.2323148911223 -37.98395785701396, 145.2323078811202 -37.98398785701364, 145.2322838611145 -37.98407686701253, 145.2322758711115 -37.98411685701222, 145.2322698811066 -37.98416986701215, 145.2322658711014 -37.98422386701219, 145.2322608710904 -37.9843308470125, 145.2322608710854 -37.98437585701277, 145.232258861085 -37.98438285701268, 145.2322488610855 -37.98439385701207, 145.2322408610861 -37.98440085701154, 145.2322238510878 -37.98441285701044, 145.2321608610953 -37.98444384700625, 145.2321468810967 -37.98445285700534, 145.2320648611045 -37.98451185700001, 145.2320118611088 -37.9845558669966, 145.2319878811105 -37.98457885699507, 145.231974851111 -37.98459486699429, 145.231968871111 -37.98460485699391, 145.2319648911103 -37.98461685699372, 145.2319618611093 -37.98463086699359, 145.2319598911044 -37.98467785699373, 145.2319568610894 -37.9848178669944, 145.2319568610862 -37.98484685699457, 145.2319588710827 -37.9848758569949, 145.2319648910751 -37.98493385699567, 145.2319798510626 -37.98502385699727, 145.2319948510525 -37.98509084699873, 145.232065881007 -37.98538986700552, 145.2320668710058 -37.98539885700563, 145.2320668710049 -37.98540686700569, 145.2320628510036 -37.98542484700552, 145.2320468710026 -37.98545884700462, 145.232031861003 -37.9854798470037, 145.2320198610036 -37.98549285700295, 145.2320018610051 -37.98550785700178, 145.2319898510063 -37.98551584700101, 145.2319738710081 -37.98552485699995, 145.2319468610114 -37.98553686699815, 145.2319198810152 -37.98554585699632, 145.2319018510177 -37.98555085699511, 145.2318778710214 -37.98555586699348, 145.2318448710266 -37.98556085699121, 145.231799871034 -37.98556485698811, 145.2317538810417 -37.98556785698494, 145.2317068710496 -37.98556984698168, 145.2316768710549 -37.98556984697959, 145.2316358810624 -37.98556685697674, 145.2316068610679 -37.9855628569747, 145.2315788610733 -37.98555786697273, 145.2315598810772 -37.98555284697137, 145.2315358710823 -37.98554485696965, 145.2314908610921 -37.98552685696642, 145.2314478611019 -37.9855068569633, 145.2314008511128 -37.98548186695989, 145.2313558911235 -37.9854558569566, 145.231309861134 -37.98543385695327, 145.231295881137 -37.98542886695227, 145.2312668611428 -37.98542284695021, 145.2312478811464 -37.98541985694888, 145.2312098911534 -37.98541685694622, 145.2311708711601 -37.98541685694351, 145.2311458611644 -37.98541785694177, 145.2310928711729 -37.98542484693814, 145.2310508511791 -37.98543485693529, 145.2309868711884 -37.98545185693095, 145.2309638811915 -37.98545984692939, 145.2309478911934 -37.98546785692835, 145.2309278911954 -37.98548186692704, 145.2309108811964 -37.98549884692596, 145.2309018611968 -37.98550985692541, 145.2308928811966 -37.98552585692488, 145.2308898511961 -37.98553484692473, 145.2308878811952 -37.98554585692465, 145.2308878811939 -37.98555786692473, 145.2308948511896 -37.98558585692539, 145.2309048511848 -37.98561286692625, 145.2309138711812 -37.98563186692699, 145.2309268611762 -37.98565585692804, 145.2309398611718 -37.98567585692907, 145.2309808811582 -37.98573385693227, 145.2309978611523 -37.98575986693361, 145.2310058911492 -37.98577584693428, 145.2310138811457 -37.98579484693495, 145.2310208911422 -37.98581486693556, 145.2310318711359 -37.98585386693655, 145.2310398711303 -37.98589186693735, 145.2310458511251 -37.98592985693799, 145.231047861122 -37.98595485693829, 145.2310478611174 -37.98599584693855, 145.2310558611058 -37.98608784693967, 145.2310328611042 -37.98613885693839, 145.2310068711037 -37.98618386693686, 145.2309928610998 -37.98624086693625, 145.2307908710914 -37.98663485692464, 145.2305158711333 -37.9866898569059, 145.2301852211854 -37.98674071688325, 145.2300272510784 -37.98795455687977, 145.2300077910568 -37.98817982687981, 145.2300142910426 -37.988297106881, 145.2300167710356 -37.98835667688154, 145.2300344410291 -37.98838789688295, 145.230057841021 -37.9884235468848, 145.2301197809977 -37.98853632688981, 145.2301208009948 -37.98856061689002, 145.2301096709941 -37.98858464688941, 145.2300945609948 -37.98860264688845, 145.2300578409998 -37.98861533688599, 145.2300142910063 -37.98862479688302, 145.2299656710147 -37.98862577687965, 145.2299231910223 -37.9886243268767, 145.2298785510316 -37.9886102168735, 145.2298256610435 -37.98858618686968, 145.2297853310533 -37.98856178686672, 145.2297618910603 -37.98853469686492, 145.2297298810682 -37.98851462686257, 145.2296913410754 -37.98850968685989, 145.2296546210818 -37.98850968685733, 145.2295962910909 -37.98851948685333, 145.2295401610986 -37.98853909684955, 145.2294984011036 -37.98855898684678, 145.229464201106 -37.98859175684461, 145.2294407711061 -37.98862775684321, 145.2294263811044 -37.98866510684243, 145.2294105411033 -37.98870065684155, 145.2293994111002 -37.98874592684107, 145.2293904010971 -37.98878759684069, 145.2293907610918 -37.98883556684101, 145.2293795910872 -37.9888942468406, 145.2293864210776 -37.98896966684154, 145.2293958010688 -37.9890341068426, 145.229420251043 -37.9892293168455, 145.2294256910311 -37.98932758684649, 145.2293994110261 -37.98941416684519, 145.2293670010222 -37.98950067684348, 145.2292978710271 -37.98956438683906, 145.2292280110329 -37.98962216683456, 145.229139131042 -37.98968021682876, 145.2290260510568 -37.98972422682119, 145.2289083810748 -37.98974744681316, 145.2288039510923 -37.98975392680594, 145.2286790111141 -37.98975454679727, 145.2285886711299 -37.989754106791, 145.2285138111418 -37.98976409678586, 145.2284381811529 -37.98978379678072, 145.2283651111616 -37.98982016677588, 145.2282830211706 -37.98986795677046, 145.2282326211754 -37.9899044967672, 145.2282135611746 -37.9899414967661, 145.2282031211703 -37.98999656676573, 145.2281826111648 -37.99007865676481, 145.2281473211636 -37.99014515676277, 145.2280994311675 -37.9901852167597, 145.2280443511734 -37.99021851675606, 145.2279799311831 -37.99023236675168, 145.2279017811967 -37.99023281674626, 145.2278319612092 -37.99022966674138, 145.2277707812204 -37.9902248967371, 145.2277279312273 -37.99023020673417, 145.2276994612303 -37.99024775673229, 145.22766636123 -37.99030274673034, 145.2276516112269 -37.99035394672963, 145.2276555512207 -37.99040364673021, 145.2276663612148 -37.99043964673118, 145.2276735512096 -37.9904759067319, 145.227666361206 -37.99051893673168, 145.2276540912025 -37.99056986673114, 145.2276292712037 -37.99059829672958, 145.2276008012074 -37.99061063672769, 145.2275540512145 -37.99061936672449, 145.2275367412161 -37.99063222672338, 145.2275137112171 -37.99066005672194, 145.2274755312176 -37.99071556671963, 145.2274517712173 -37.99075480671824, 145.2274186712166 -37.9908143067163, 145.2273776012145 -37.99089683671396, 145.2273664412134 -37.99092471671335, 145.2273560312123 -37.9909506467128, 145.2273369412099 -37.9910030467118, 145.227325411208 -37.99103822671121, 145.2273009512013 -37.99113731671012, 145.2272775611861 -37.99131100670957, 145.2272858411644 -37.99149353671127, 145.2272833311485 -37.99164149671203, 145.227253071156 -37.99162088670978, 145.2272566411053 -37.99207259671283, 145.227289061102 -37.99205145671496, 145.2272934010647 -37.99238156671729, 145.2272620510417 -37.99263770671669, 145.2271382410303 -37.99293551670995, 145.2271141110304 -37.99297305670849, 145.2270917710368 -37.99295027670681, 145.2270410410374 -37.99302470670374, 145.2269881110389 -37.9930941867005, 145.2269434710409 -37.99314656669772, 145.2268963210435 -37.99319741669476, 145.2268379910476 -37.</t>
  </si>
  <si>
    <t>212041564</t>
  </si>
  <si>
    <t>Dandenong - South</t>
  </si>
  <si>
    <t>POLYGON ((145.1936808864256 -37.99695785441385, 145.1933898665091 -37.99666285439186, 145.1932298865511 -37.99653585437999, 145.1930958665897 -37.99639786436985, 145.192964896627 -37.99626786435996, 145.1928518966573 -37.99617284435156, 145.1927118866971 -37.99603385434099, 145.1925293467596 -37.99575709432663, 145.1924098768046 -37.995538854317, 145.1922816168521 -37.99531182430672, 145.1921048869397 -37.9947988542913, 145.1921338669971 -37.99423486428982, 145.1922048970772 -37.99339886428958, 145.1922338770976 -37.99316885429016, 145.192271907115 -37.99295084429144, 145.192319907128 -37.99275785429359, 145.1923741471473 -37.99249793429573, 145.1926699073841 -37.98989100430013, 145.1928527374443 -37.98905854430765, 145.1933541776285 -37.9866018943272, 145.1935333877014 -37.98566053433381, 145.1936644577986 -37.98457482433618, 145.1936688778164 -37.98440786433545, 145.1937238778293 -37.984203844338, 145.193828887829 -37.98404086434428, 145.193923897831 -37.98387286434983, 145.1940108778353 -37.98369685435477, 145.1940648978491 -37.9834868643572, 145.1940838778785 -37.98319185435669, 145.1940948678957 -37.98301884435639, 145.1940888779224 -37.98278685435454, 145.1940778979304 -37.98273185435345, 145.1940608879444 -37.98263186435165, 145.1940488779535 -37.98256885435043, 145.1942578779289 -37.98246184436424, 145.1943068579228 -37.9824388543675, 145.194527907892 -37.98236884438239, 145.1947108778711 -37.98226885439445, 145.1947558878862 -37.98206186439629, 145.1949048778748 -37.98192986440581, 145.1950639078605 -37.98180785441606, 145.1952479078397 -37.98170584442818, 145.195437887817 -37.98161184444078, 145.1956558977868 -37.98153984445543, 145.1961518976951 -37.98158685449011, 145.1965293476443 -37.98145034451543, 145.1980310972663 -37.98249872462601, 145.2001947867216 -37.98400894478532, 145.2002750467014 -37.98406502479124, 145.2018092563218 -37.98507569490386, 145.2020285762675 -37.98522018491997, 145.202638636113 -37.98565424496495, 145.2034301059125 -37.9862174050233, 145.2043524656789 -37.98687369509132, 145.2046699055985 -37.98709955511473, 145.2057227453364 -37.98780696519212, 145.2068227050626 -37.98854603527298, 145.206924875039 -37.98859785528039, 145.2070649550071 -37.98866521529051, 145.2081145847667 -37.9891815853665, 145.2099351743498 -37.99007722549831, 145.2106121041948 -37.99041020554733, 145.2118702939125 -37.99097630563811, 145.2130808836345 -37.99157785572583, 145.2135478635145 -37.99192485576038, 145.213810883447 -37.99211984577983, 145.2140128733775 -37.99242885579574, 145.2144858832123 -37.99317484583318, 145.2162608725953 -37.99594685597348, 145.2167558924326 -37.99663484601209, 145.2172278722913 -37.99716685604814, 145.2176208621823 -37.99753085607765, 145.2177358721514 -37.99762885608624, 145.2185698619351 -37.99826686614806, 145.2187718918777 -37.99846584616332, 145.2214098512815 -37.99968986635398, 145.2232339808706 -38.00052315648576, 145.2260298802428 -38.00178286668766, 145.2255378604686 -38.0005208466457, 145.2259258503904 -38.00061586667323, 145.2262048603357 -38.00066986669293, 145.2265538702707 -38.00070584671739, 145.2273298601296 -38.00075685677159, 145.2274548701075 -38.00075884678029, 145.2279608700186 -38.00076386681545, 145.2294718697356 -38.00093685692145, 145.2312568594002 -38.00115086704673, 145.232912859088 -38.00135885716305, 145.2348308687287 -38.00157886729765, 145.2367748583629 -38.00181686743418, 145.2402508577114 -38.00221885767819, 145.2406878776292 -38.0022718577089, 145.2435048671008 -38.00260185790671, 145.2453358567566 -38.00282185803535, 145.2468268764768 -38.00299784814008, 145.2492148560279 -38.00328585830788, 145.2511428556644 -38.00352785844343, 145.2512848856377 -38.00354485845342, 145.2518594255288 -38.00362220849386, 145.2518338455145 -38.00379166849312, 145.2516258254282 -38.00489570848548, 145.2515688554069 -38.00517670848325, 145.2499748548632 -38.01257781841815, 145.2492118946028 -38.01612184838701, 145.2489944345434 -38.01699776837729, 145.2489499045312 -38.01717783837532, 145.2485769444415 -38.018571878358, 145.2485089444242 -38.01883486835489, 145.2484229144021 -38.01916886835097, 145.2477109442315 -38.02182391831788, 145.2473088641324 -38.02334784829933, 145.2470770140711 -38.02426493828887, 145.2468310039972 -38.02531691827828, 145.246709863925 -38.02615685827504, 145.2466530338922 -38.02654092827347, 145.2465710537343 -38.02809191827735, 145.2466276635755 -38.02943173828957, 145.2466460535239 -38.02986691829353, 145.2469091132058 -38.03231590832694, 145.2469931329977 -38.03405690834354, 145.2468921428223 -38.03579389834723, 145.2468838527846 -38.03614585834883, 145.2472308626961 -38.03639686837452, 145.2470778524948 -38.03844886837655, 145.2468498723437 -38.0401658483713, 145.2463288721169 -38.04302685835274, 145.2459378419518 -38.04512686833852, 145.2456148618179 -38.04683985832664, 145.2452628516783 -38.04864885831334, 145.2451768616436 -38.04909685831012, 145.2443345713185 -38.0533458582778, 145.2443070313079 -38.05348478827674, 145.2442877213005 -38.05358220827601, 145.2442123312713 -38.05396251827311, 145.2439068411535 -38.05550360826138, 145.2437288310821 -38.05642610825471, 145.2436722910593 -38.0567194982526, 145.2431710008627 -38.05927706823353, 145.2429508707896 -38.06028086822443, 145.2424533405881 -38.06287602820585, 145.2423092205285 -38.06363855820055, 145.242075740432 -38.06487392819195, 145.2419202203719 -38.06565953818599, 145.241697930284 -38.06679987817757, 145.2416663202722 -38.06695488817633, 145.2414009301682 -38.06830886816624, 145.2410998400496 -38.06984885815482, 145.2409885200063 -38.07041345815056, 145.2408298499426 -38.07123585814461, 145.2404812398028 -38.07304169813153, 145.2403818497628 -38.07355784812781, 145.2395891794449 -38.07766384809805, 145.2356392601853 -38.07722536782087, 145.2312933509997 -38.076744417516, 145.2277193816755 -38.07629446726501, 145.2214678828595 -38.07548972682599, 145.2126108645359 -38.07435886620434, 145.2030937163336 -38.07317576553691, 145.2025716864323 -38.0731097955003, 145.1947334979133 -38.07213127495088, 145.1816618703791 -38.07053485403539, 145.1681453329299 -38.06887314308942, 145.1670643531347 -38.06873315301375, 145.1667333731971 -38.06869316299063, 145.1575765449253 -38.06756527235023, 145.1562595451762 -38.06738227225802, 145.1552275853729 -38.06723828218578, 145.1547685654527 -38.06724329215406, 145.1545035754988 -38.06724529213577, 145.1502756262346 -38.06728634184371, 145.149832596535 -38.06527236180067, 145.1495582966792 -38.06440204177633, 145.1494156167543 -38.06394937176368, 145.1488706370175 -38.06243198171664, 145.1487571270717 -38.0621218117069, 145.1477074875723 -38.05925542161666, 145.1471585278343 -38.05775544156948, 145.1468514179748 -38.05697024154341, 145.1483518977936 -38.05623404164256, 145.1501875175765 -38.05529183176364, 145.1546943570299 -38.05310150206171, 145.1653082257588 -38.04780122276313, 145.166954155562 -38.04697717287193, 145.1719005649673 -38.04453153319917, 145.1723264449165 -38.04431696322731, 145.1730169148475 -38.04384914327223, 145.1761233646578 -38.04065334346755, 145.1805492044196 -38.03581322374412, 145.1821048744941 -38.03268285383252, 145.1835107043458 -38.03180203392445, 145.1836279043334 -38.03172884393213, 145.1840968943143 -38.0311608639611, 145.1845018642895 -38.03074485398658, 145.1856878945518 -38.02650285404255, 145.1866628847274 -38.02337685409079, 145.1868568747469 -38.02289485410125, 145.1870378847377 -38.02269185411253, 145.1870919047561 -38.02244084411473, 145.1870928847683 -38.02232884411409, 145.1872858647767 -38.02194885412512, 145.1876218848383 -38.02086185414169, 145.1882781149591 -38.01873439417401, 145.1904664753615 -38.01164517428186, 145.1905158953706 -38.01148485428428, 145.190561885378 -38.01134486428661, 145.1920578758874 -38.00438185434725, 145.1922578959162 -38.00380685435756, 145.1930887059835 -38.00188686440327, 145.193211855999 -38.00155285440974, 145.193305886009 -38.00131384441479, 145.1935743760327 -38.00067624442945, 145.1942118860894 -37.99915785446425, 145.1946998860943 -37.99834385449304, 145.1946858761226 -37.99810985449062, 145.1945648761604 -37.99795985448131, 145.1942938662392 -37.99767486446076, 145.1939208663538 -37.99722784443215, 145.1937878963925 -37.99708785442208, 145.1936808864256 -37.99695785441385))</t>
  </si>
  <si>
    <t>212041565</t>
  </si>
  <si>
    <t>Keysborough - North</t>
  </si>
  <si>
    <t>POLYGON ((145.1452315259297 -37.9875013610026, 145.1454200460291 -37.98630233100821, 145.1456188961375 -37.98500485101394, 145.1456234961402 -37.98497333101407, 145.1457925261993 -37.98417030102078, 145.1459168462406 -37.98359910102584, 145.146036896281 -37.9830428610307, 145.1462430163496 -37.98209456103909, 145.1476682660814 -37.98227141113868, 145.1479628959834 -37.98269285116164, 145.1479786559725 -37.9827663911632, 145.1494098957031 -37.9829438412632, 145.1497639056366 -37.98298686128794, 145.1501178855698 -37.98303185131269, 145.1504618955051 -37.98307384133672, 145.1511689453718 -37.98316398138617, 145.1511786153753 -37.98311726138655, 145.1516999052904 -37.98306186142224, 145.1517595452673 -37.98317630142706, 145.151827695245 -37.98327094143236, 145.1519439052338 -37.98318886143989, 145.1522848951693 -37.98323385146374, 145.1533108749761 -37.98336185153546, 145.1554738945689 -37.98362984168667, 145.1555479145978 -37.98325087168944, 145.1555498145986 -37.98324094168952, 145.1558203147038 -37.98185963169968, 145.1559012747353 -37.98144614170272, 145.1560058847761 -37.98091186170665, 145.15601708478 -37.98085858170709, 145.1577388644573 -37.98105884182741, 145.1585919042971 -37.98116185188702, 145.1589693542261 -37.98120779191343, 145.1610206138408 -37.98145502205681, 145.161402623769 -37.98150110208353, 145.1617727036995 -37.9815456521094, 145.1619028637052 -37.98128885211681, 145.1619668837077 -37.98116485212048, 145.1622868736475 -37.98120384214285, 145.162304903655 -37.98110785214352, 145.1628209035584 -37.98116684217956, 145.1629248935532 -37.98104985218605, 145.1642954332958 -37.98121450228186, 145.1642879133026 -37.98116485228104, 145.1647888732273 -37.98105485231502, 145.1648508932504 -37.98074786231741, 145.1648298632571 -37.98072085231578, 145.1649125732873 -37.98031642231901, 145.1650198833152 -37.97989386232383, 145.1654988732252 -37.97995186235732, 145.1654716832143 -37.98009305235632, 145.1659948731158 -37.98015885239291, 145.1662228930678 -37.98023285240915, 145.1662868730525 -37.98026985241382, 145.1675233126969 -37.98153647250719, 145.1675956926759 -37.98161216251266, 145.1676486126599 -37.9816730025167, 145.1677176726391 -37.98175215252197, 145.1684788824101 -37.98262285258002, 145.1687548523269 -37.98293985260107, 145.1705455421212 -37.98197243271903, 145.1706247120857 -37.98216873272571, 145.1706242020794 -37.98222715272603, 145.1703492819663 -37.98368475271602, 145.1713088717865 -37.98379667278311, 145.1733677314006 -37.98403673292711, 145.1737624713267 -37.98408276295472, 145.1742039012439 -37.98413386298559, 145.1744688911884 -37.98421785300444, 145.1745338611733 -37.98425185300916, 145.1746948611601 -37.98411685301947, 145.1747049011637 -37.98406885301987, 145.1752359010638 -37.98413386305703, 145.1760719009067 -37.98423485311552, 145.1762858609895 -37.98314784312362, 145.1766818909148 -37.98319885315136, 145.1767849308901 -37.98325958315887, 145.1767047408592 -37.98366582315582, 145.1778608006412 -37.98381199323677, 145.1787899104671 -37.98391998330176, 145.179226630385 -37.98397320333233, 145.1795528703236 -37.98401409335517, 145.1795818903329 -37.98388385335638, 145.1796828803408 -37.98365286336194, 145.1799428702904 -37.98369785338023, 145.180288200226 -37.98373562340437, 145.1803828802083 -37.983745863411, 145.1805108801826 -37.98377684342005, 145.1811583200609 -37.98385536346537, 145.1818468599315 -37.98393885351356, 145.1823098998405 -37.98403085354619, 145.1822758798266 -37.98420985354495, 145.1822518998162 -37.98434285354411, 145.1829628796824 -37.98442986359389, 145.1830048896997 -37.98420686359541, 145.1830398997135 -37.98402685359673, 145.1832668896707 -37.98405584361263, 145.1833835096488 -37.9840699036208, 145.1834869896889 -37.98354376362471, 145.1835818797266 -37.98305285362825, 145.1840772996328 -37.98311950366297, 145.1842772797123 -37.98208448367042, 145.1843292597324 -37.98182049367239, 145.184434889708 -37.98187486368005, 145.1848298896338 -37.9819228537077, 145.1848538696433 -37.98179884370859, 145.1853428595512 -37.98185985374285, 145.1852818695237 -37.98220484374075, 145.1856788794495 -37.98224985376853, 145.1856978594551 -37.98216884376934, 145.1857328994697 -37.98198184377061, 145.1858118894709 -37.98184585377525, 145.185933869448 -37.98186085378379, 145.1859278894456 -37.98189186378357, 145.186409719355 -37.98195063381731, 145.1879298690691 -37.98213704392377, 145.189005418867 -37.98226702399909, 145.1890258988751 -37.98216185399986, 145.189696178749 -37.98224360404679, 145.1905918885801 -37.98235786410957, 145.1907498586403 -37.9815638541156, 145.1915708584861 -37.9816628541731, 145.1918558885991 -37.98019186418377, 145.1920848885411 -37.98035484420064, 145.1920788685163 -37.98058885420166, 145.1921788784138 -37.98135686421335, 145.1922368683777 -37.98159284421881, 145.192279908353 -37.98174786422276, 145.1925988781574 -37.98301285425268, 145.1933263280208 -37.98310054430364, 145.1940838778785 -37.98319185435669, 145.1940648978491 -37.9834868643572, 145.1940108778353 -37.98369685435477, 145.193923897831 -37.98387286434983, 145.193828887829 -37.98404086434428, 145.1937238778293 -37.984203844338, 145.1936688778164 -37.98440786433545, 145.1936644577986 -37.98457482433618, 145.1935333877014 -37.98566053433381, 145.1933541776285 -37.9866018943272, 145.1928527374443 -37.98905854430765, 145.1926699073841 -37.98989100430013, 145.1923741471473 -37.99249793429573, 145.192319907128 -37.99275785429359, 145.192271907115 -37.99295084429144, 145.1922338770976 -37.99316885429016, 145.1922048970772 -37.99339886428958, 145.1921338669971 -37.99423486428982, 145.1921048869397 -37.9947988542913, 145.1922816168521 -37.99531182430672, 145.1924098768046 -37.995538854317, 145.1925293467596 -37.99575709432663, 145.1927118866971 -37.99603385434099, 145.1928518966573 -37.99617284435156, 145.192964896627 -37.99626786435996, 145.1930958665897 -37.99639786436985, 145.1932298865511 -37.99653585437999, 145.1933898665091 -37.99666285439186, 145.1936808864256 -37.99695785441385, 145.1937878963925 -37.99708785442208, 145.1939208663538 -37.99722784443215, 145.1942938662392 -37.99767486446076, 145.1945648761604 -37.99795985448131, 145.1946858761226 -37.99810985449062, 145.1946998860943 -37.99834385449304, 145.1942118860894 -37.99915785446425, 145.1935743760327 -38.00067624442945, 145.193305886009 -38.00131384441479, 145.193211855999 -38.00155285440974, 145.1924448861404 -38.00148586435618, 145.1922138761839 -38.00145685433998, 145.191707876278 -38.0014048443046, 145.1913388663476 -38.00135885427875, 145.1905898764898 -38.00125585422622, 145.1906338665059 -38.00104086422793, 145.1908318765512 -38.00031886423719, 145.1890052368965 -38.00008124410918, 145.1878042771226 -37.99993337402504, 145.1868887072953 -37.9998171939609, 145.1863171174033 -37.99974310392085, 145.1857314775137 -37.99966986387983, 145.1850139276493 -37.99957634382955, 145.1843093977817 -37.99949202378022, 145.1835422479269 -37.99939049372646, 145.1834075579523 -37.99937373371704, 145.1809776784102 -37.99906981354688, 145.1809371683937 -37.99928330354539, 145.1808232884154 -37.9992668735374, 145.1768355891689 -37.99874998325809, 145.176143369322 -37.99845865320837, 145.1755810095103 -37.9976440931644, 145.175262699733 -37.99613188313303, 145.1750413197743 -37.99610859311755, 145.1748263398156 -37.99607409310247, 145.1746927098191 -37.99625439309434, 145.1735225898549 -37.99777860302274, 145.1729516999301 -37.99799964298459, 145.1724756299929 -37.99818396295279, 145.1712874402069 -37.99812544287019, 145.1709492302699 -37.99808937284656, 145.1685749107169 -37.99779701268044, 145.1684649007374 -37.99778495267275, 145.168360110757 -37.99777346266542, 145.1653918913152 -37.99741284245782, 145.1624632418659 -37.99705727225302, 145.1623433418908 -37.99702175224451, 145.1622301119143 -37.99698821223647, 145.160945862183 -37.99658585214515, 145.1600895723773 -37.99618035208341, 145.1587965626708 -37.9955677419902, 145.1583733427872 -37.99518267195856, 145.1579149429131 -37.9947675319243, 145.1574927830274 -37.99440051189283, 145.1575391030248 -37.99435031189573, 145.1574476330473 -37.99429091188902, 145.1571067231456 -37.99393991186329, 145.1570718631675 -37.99379672185999, 145.1569129831983 -37.99376893184884, 145.1568834132019 -37.99378351184688, 145.1561488934277 -37.99289986179062, 145.156133883433 -37.99287585178944, 145.1562278734689 -37.99240186179301, 145.156222693496 -37.99216428179118, 145.1557948735763 -37.99211385176128, 145.1552018936875 -37.99204484171986, 145.1538618039389 -37.99188724162623, 145.1505741745556 -37.99150118139656, 145.1449305756142 -37.99083844100242, 145.1447035456536 -37.99084044098674, 145.1449665657918 -37.9891713909946, 145.1452315259297 -37.9875013610026))</t>
  </si>
  <si>
    <t>212041566</t>
  </si>
  <si>
    <t>Keysborough - South</t>
  </si>
  <si>
    <t>POLYGON ((145.1443510655207 -37.99260218097328, 145.1446566156363 -37.99107043098492, 145.1446978156515 -37.99086847098653, 145.1447035456536 -37.99084044098674, 145.1449305756142 -37.99083844100242, 145.1505741745556 -37.99150118139656, 145.1538618039389 -37.99188724162623, 145.1552018936875 -37.99204484171986, 145.1557948735763 -37.99211385176128, 145.156222693496 -37.99216428179118, 145.1562278734689 -37.99240186179301, 145.156133883433 -37.99287585178944, 145.1561488934277 -37.99289986179062, 145.1568834132019 -37.99378351184688, 145.1569129831983 -37.99376893184884, 145.1570718631675 -37.99379672185999, 145.1571067231456 -37.99393991186329, 145.1574476330473 -37.99429091188902, 145.1575391030248 -37.99435031189573, 145.1574927830274 -37.99440051189283, 145.1579149429131 -37.9947675319243, 145.1583733427872 -37.99518267195856, 145.1587965626708 -37.9955677419902, 145.1600895723773 -37.99618035208341, 145.160945862183 -37.99658585214515, 145.1622301119143 -37.99698821223647, 145.1623433418908 -37.99702175224451, 145.1624632418659 -37.99705727225302, 145.1653918913152 -37.99741284245782, 145.168360110757 -37.99777346266542, 145.1684649007374 -37.99778495267275, 145.1685749107169 -37.99779701268044, 145.1709492302699 -37.99808937284656, 145.1712874402069 -37.99812544287019, 145.1724756299929 -37.99818396295279, 145.1729516999301 -37.99799964298459, 145.1735225898549 -37.99777860302274, 145.1746927098191 -37.99625439309434, 145.1748263398156 -37.99607409310247, 145.1750413197743 -37.99610859311755, 145.175262699733 -37.99613188313303, 145.1755810095103 -37.9976440931644, 145.176143369322 -37.99845865320837, 145.1768355891689 -37.99874998325809, 145.1808232884154 -37.9992668735374, 145.1809371683937 -37.99928330354539, 145.1809776784102 -37.99906981354688, 145.1834075579523 -37.99937373371704, 145.1835422479269 -37.99939049372646, 145.1843093977817 -37.99949202378022, 145.1850139276493 -37.99957634382955, 145.1857314775137 -37.99966986387983, 145.1863171174033 -37.99974310392085, 145.1868887072953 -37.9998171939609, 145.1878042771226 -37.99993337402504, 145.1890052368965 -38.00008124410918, 145.1908318765512 -38.00031886423719, 145.1906338665059 -38.00104086422793, 145.1905898764898 -38.00125585422622, 145.1913388663476 -38.00135885427875, 145.191707876278 -38.0014048443046, 145.1922138761839 -38.00145685433998, 145.1924448861404 -38.00148586435618, 145.193211855999 -38.00155285440974, 145.1930887059835 -38.00188686440327, 145.1922578959162 -38.00380685435756, 145.1920578758874 -38.00438185434725, 145.190561885378 -38.01134486428661, 145.1905158953706 -38.01148485428428, 145.1904664753615 -38.01164517428186, 145.1882781149591 -38.01873439417401, 145.1876218848383 -38.02086185414169, 145.1872858647767 -38.02194885412512, 145.1870928847683 -38.02232884411409, 145.1870919047561 -38.02244084411473, 145.1870378847377 -38.02269185411253, 145.1868568747469 -38.02289485410125, 145.1866628847274 -38.02337685409079, 145.1856878945518 -38.02650285404255, 145.1845018642895 -38.03074485398658, 145.1840968943143 -38.0311608639611, 145.1836279043334 -38.03172884393213, 145.1835107043458 -38.03180203392445, 145.1821048744941 -38.03268285383252, 145.1805492044196 -38.03581322374412, 145.1761233646578 -38.04065334346755, 145.1730169148475 -38.04384914327223, 145.1723264449165 -38.04431696322731, 145.1719005649673 -38.04453153319917, 145.166954155562 -38.04697717287193, 145.1653082257588 -38.04780122276313, 145.1546943570299 -38.05310150206171, 145.1501875175765 -38.05529183176364, 145.1483518977936 -38.05623404164256, 145.1468514179748 -38.05697024154341, 145.146809487994 -38.05686346153986, 145.1466069780903 -38.05631333152246, 145.1461178783229 -38.05498284148045, 145.1458324484585 -38.05420847145594, 145.1453094387073 -38.05278551141102, 145.1448344689331 -38.05149517137026, 145.1443353691703 -38.05013854132739, 145.1438778794012 -38.04877386128736, 145.1435232395805 -38.04771257125631, 145.1430892197838 -38.04655959121919, 145.1418270903744 -38.04321262111135, 145.1416240404697 -38.04267161109397, 145.1389518417205 -38.03557965086561, 145.1377657722858 -38.03233866076367, 145.1370490625673 -38.03092465070544, 145.1364347628085 -38.02971266065554, 145.1358336430298 -38.02866028060752, 145.1352887732304 -38.02770665056401, 145.1347567534006 -38.02700766052295, 145.1335217337976 -38.02536666042752, 145.1336127337925 -38.0252686604332, 145.1356887436741 -38.02305264056289, 145.1373217135812 -38.02130768066491, 145.1386307835019 -38.01995263074698, 145.1388535135061 -38.01956158075995, 145.1393047935147 -38.01876963078622, 145.1398164937183 -38.01611499080519, 145.1400128937959 -38.01510086081249, 145.1408318841212 -38.01085685084288, 145.1408358641245 -38.01081968084291, 145.1408318841352 -38.01072968084208, 145.1408248741463 -38.01063968084103, 145.141366904395 -38.00752866085928, 145.1418898745828 -38.00499886087979, 145.1422826147236 -38.00310091089521, 145.1425701248269 -38.00170948090648, 145.1428520149282 -38.00034554091752, 145.1428937749432 -38.00014357091916, 145.1430020649974 -37.99948048092255, 145.143102735048 -37.99886254092569, 145.1435595652211 -37.9965703709431, 145.1443510655207 -37.99260218097328))</t>
  </si>
  <si>
    <t>212051319</t>
  </si>
  <si>
    <t>Ashwood - Chadstone</t>
  </si>
  <si>
    <t>POLYGON ((145.0921504379066 -37.87176015662431, 145.092048488023 -37.87086014661172, 145.0920534880333 -37.87075815661144, 145.0920595080493 -37.87060314661088, 145.092148498089 -37.87009914661388, 145.0923399081735 -37.86902466662042, 145.0923654881849 -37.86888014662129, 145.0925315282585 -37.86794515662692, 145.0925934682861 -37.86759546662903, 145.0926735183217 -37.86714314663174, 145.0926995383329 -37.86700015663264, 145.0927095383455 -37.86686915663253, 145.0927985284497 -37.86577715663189, 145.0928865284534 -37.86560414663688, 145.0929995385019 -37.86498215664081, 145.0930565485262 -37.8646701566428, 145.0933215386393 -37.86321792665206, 145.0933365786456 -37.86313615665258, 145.0934195786815 -37.86267715665546, 145.0935005687162 -37.86223215665828, 145.0935925487552 -37.86173015666151, 145.0936595687839 -37.86136215666384, 145.0937495788223 -37.86086914666699, 145.0938165888513 -37.8604981466693, 145.0939220688962 -37.859920916673, 145.0939749289188 -37.85963184667484, 145.0940955889707 -37.85896612667903, 145.0941316189862 -37.85876813668029, 145.0942886090533 -37.85790613668576, 145.0943351090737 -37.85764694668735, 145.0945005591446 -37.85673713669311, 145.0946489292088 -37.85591614669825, 145.0947138292367 -37.8555583167005, 145.0947882892687 -37.8551488367031, 145.0947970192724 -37.8551005567034, 145.0950917193993 -37.85347497671362, 145.0951168994102 -37.8533364067145, 145.0964354991643 -37.85348907680628, 145.0975244789613 -37.8536150768821, 145.0978464389013 -37.85365205690452, 145.0986914887437 -37.85375005696335, 145.0990304686804 -37.85379006698695, 145.1001994484625 -37.85392504706834, 145.1013304082516 -37.85405604714709, 145.1027034279956 -37.85421502724272, 145.1035143778446 -37.85430703729919, 145.1039033977721 -37.85435200732628, 145.1053963574941 -37.85452100743023, 145.1065853772726 -37.85465697751306, 145.1076576770729 -37.85477896758773, 145.1082533169619 -37.85484697762921, 145.1094803367334 -37.85498694771468, 145.1100413066289 -37.85505095775377, 145.1107142965036 -37.85512694780065, 145.1139938558927 -37.85550055802911, 145.1138379258061 -37.85653690802479, 145.1136741857368 -37.85742783801902, 145.1135706756938 -37.85798381801533, 145.1134935856618 -37.85839776801258, 145.1133164155868 -37.85936234800634, 145.1131628955216 -37.86020002800094, 145.1130036454537 -37.86107083799535, 145.1127425253418 -37.86250373798623, 145.1126279152932 -37.86312784798219, 145.1124250552109 -37.86419957797484, 145.1123631051855 -37.86452983797262, 145.1122056151211 -37.86536601796694, 145.112168275106 -37.86556250796558, 145.1120821350713 -37.86601571796245, 145.1120467650566 -37.8662058979612, 145.1119099650013 -37.86692599795622, 145.1118870449919 -37.86704788795541, 145.1118242749664 -37.86738012795313, 145.1117419549329 -37.86781582795015, 145.1117096549275 -37.86791594794854, 145.111679424922 -37.86801388794707, 145.1115784348789 -37.86856618794352, 145.1111680247041 -37.87080980792911, 145.1110050946349 -37.87169889792339, 145.1107889045398 -37.87290715791598, 145.1107406845165 -37.87319639791444, 145.110684914493 -37.87349883791246, 145.1106171344645 -37.87386593791006, 145.1103867443675 -37.87511434790191, 145.1101881142844 -37.87618668789487, 145.1101100142525 -37.87660143789205, 145.1098849041604 -37.87779685788392, 145.1097805541177 -37.87835105788017, 145.1096740440748 -37.87891092787629, 145.1096312640572 -37.87913900787474, 145.1094811039958 -37.87993676786935, 145.1091719138678 -37.88159293785827, 145.1090025937976 -37.88250099785223, 145.1086856636743 -37.88412599784045, 145.1086342636544 -37.88438921783854, 145.108537653617 -37.88488299783493, 145.1083571235463 -37.88581332782825, 145.1081397334615 -37.88693000782017, 145.1081237434558 -37.88700800781956, 145.108078813438 -37.8872411378179, 145.1079740333972 -37.887779037814, 145.1079697533955 -37.88780100781384, 145.1078447333469 -37.88844200780919, 145.1077787833212 -37.88878002780675, 145.1076607732751 -37.88938802780238, 145.1075707632399 -37.88985104779903, 145.1073858231683 -37.89079605779213, 145.1072578131184 -37.89145404778739, 145.1072248531055 -37.89162306778616, 145.107156563079 -37.89197336778363, 145.1071248430664 -37.89213806778245, 145.107025823028 -37.89264507777877, 145.106892892997 -37.89313810777266, 145.1058941031834 -37.89302336770309, 145.1058672431986 -37.89292746770063, 145.1046176235595 -37.8916203876064, 145.1040515137222 -37.89103548756377, 145.1040206337306 -37.89100792756146, 145.1039864637393 -37.89098289755894, 145.1039493837482 -37.89096059755626, 145.1039097837572 -37.8909412875534, 145.1038679537663 -37.89092511755042, 145.1038243337753 -37.89091225754734, 145.1037793637842 -37.89090286754418, 145.1037334137928 -37.89089695754097, 145.1036869838011 -37.89089464753776, 145.103640483809 -37.89089594753457, 145.1035943838165 -37.89090080753142, 145.1035490938235 -37.89090924752835, 145.1035132838287 -37.89091860752593, 145.1011910441622 -37.89156212736986, 145.1010641641801 -37.89159934736135, 145.1010307742344 -37.89115830735631, 145.1001455344064 -37.89099426729429, 145.0978872848426 -37.89059992713624, 145.097672554874 -37.89065446712178, 145.0972146249453 -37.89073142709071, 145.096984604981 -37.89077003707509, 145.0965882450544 -37.89073023704753, 145.0964899550179 -37.89121874704379, 145.0963713250395 -37.89120960703555, 145.0952658152448 -37.89109224695866, 145.094607905435 -37.89040184690906, 145.0941422755695 -37.88991398687396, 145.0940497055908 -37.8898671768673, 145.0940343455832 -37.88996015686682, 145.093893895612 -37.8899208468569, 145.0935899156838 -37.88974884683488, 145.0936202156959 -37.889589936836, 145.0932972957577 -37.88953892681344, 145.0931449158014 -37.88938184680197, 145.0926789159008 -37.88921484676882, 145.0915639161491 -37.88871984668896, 145.0914326560737 -37.88961568668547, 145.0908245661875 -37.88954312664314, 145.0908433661987 -37.88941127664361, 145.0904446463411 -37.88874533661203, 145.0900815764721 -37.88812699658319, 145.0894135566234 -37.88780679653521, 145.089237916659 -37.88776033652282, 145.0894258867264 -37.88684784653012, 145.0894838167555 -37.88649118653189, 145.089605506804 -37.88585496653634, 145.089908236925 -37.88427094654737, 145.0899556569439 -37.8840232165491, 145.0900289769732 -37.88364014655178, 145.0901457070199 -37.88302916655605, 145.0901787070283 -37.8829001665575, 145.0904576370763 -37.88201975657126, 145.0904866870813 -37.8819281765727, 145.0905846971407 -37.88123017657513, 145.090610647156 -37.88105016657581, 145.0907216372235 -37.88025816657854, 145.0909236373049 -37.87919517658587, 145.0912365474401 -37.8774651665967, 145.0916075376006 -37.87541316660955, 145.0917891976794 -37.87440598661581, 145.091827587696 -37.87419310661716, 145.091895917717 -37.87389384661999, 145.092023927778 -37.87313385662411, 145.0920954678119 -37.87271114662641, 145.0922074878604 -37.87209115663029, 145.0921675878916 -37.87186970662617, 145.0921544479019 -37.87179715662482, 145.0921504379066 -37.87176015662431))</t>
  </si>
  <si>
    <t>212051321</t>
  </si>
  <si>
    <t>Glen Waverley - East</t>
  </si>
  <si>
    <t>POLYGON ((145.1662182243851 -37.87761420177369, 145.166366194444 -37.87684520177918, 145.1664201844651 -37.8765691917812, 145.1665891745328 -37.87568719178742, 145.1666632045619 -37.87530620179018, 145.1668131446384 -37.87437419179478, 145.1670681647138 -37.87328720180569, 145.1671221147293 -37.87306119180803, 145.1672371247768 -37.87244819181218, 145.1673001248025 -37.87211519181449, 145.1673971448417 -37.87160620181804, 145.1674281348546 -37.87144020181915, 145.1675450749021 -37.87082419182343, 145.1676491049418 -37.87029919182736, 145.1677700949883 -37.86968620183193, 145.1679260650478 -37.86889919183785, 145.168054065098 -37.86824120184263, 145.1681870351505 -37.86755520184757, 145.1682600351794 -37.86717719185028, 145.168370015223 -37.86660719185434, 145.1684784552672 -37.86603450185831, 145.1685399952923 -37.86570920186056, 145.1686798253505 -37.86496063186559, 145.1689778154741 -37.86336693187633, 145.16923294558 -37.86200220188552, 145.1705301253374 -37.86215971197626, 145.1737412447365 -37.86254904220091, 145.1742372746438 -37.8626087322356, 145.1746723545624 -37.86266106226606, 145.1754269644213 -37.86275184231885, 145.1760413243065 -37.86282575236183, 145.1772166640866 -37.86296714244408, 145.1775592540226 -37.86300836246804, 145.1778121239753 -37.86303878248574, 145.1795326636544 -37.8632375426061, 145.1805253534693 -37.86335222267554, 145.1810458733723 -37.86341235271196, 145.1811512533526 -37.86342452271933, 145.1816977732507 -37.86348766275756, 145.1823702031253 -37.86356547280461, 145.1850877426172 -37.86389194299484, 145.1851694326019 -37.86390175300056, 145.1892229718439 -37.86438870328438, 145.1900632416868 -37.86448964334321, 145.1903727616289 -37.86452682336488, 145.1905951915873 -37.86455354338046, 145.1906895415697 -37.86456488338706, 145.1920256613199 -37.86472538348065, 145.1953297507027 -37.86511660371203, 145.1957097106315 -37.86516304373865, 145.1954988906608 -37.86522984372444, 145.1954558906671 -37.86523985372152, 145.195411870674 -37.86524784371854, 145.1953458806844 -37.86525685371401, 145.1952409107018 -37.86526484370679, 145.1951878707108 -37.86526584370311, 145.1950708907297 -37.86527885369509, 145.195014900739 -37.86528284369124, 145.1949339007519 -37.8652938536857, 145.194893900758 -37.86530085368296, 145.1948178707687 -37.86532386367783, 145.1947748807747 -37.86533784367495, 145.1947608907764 -37.86534386367401, 145.1947479007778 -37.86535185367317, 145.1947308907791 -37.86536685367207, 145.1947179007796 -37.86538286367126, 145.1947118807794 -37.86539384367092, 145.1947068807785 -37.86540985367067, 145.1947049007771 -37.86542585367064, 145.1947068807751 -37.86544085367087, 145.1947088807737 -37.86545084367108, 145.1947179007692 -37.86547685367186, 145.1947299107644 -37.86550185367284, 145.1947418807602 -37.86552085367379, 145.1947559007558 -37.86553885367488, 145.1947829107482 -37.86556486367691, 145.1947948807452 -37.86557385367779, 145.194807910742 -37.86558184367874, 145.1948359007356 -37.86559585368077, 145.194867880729 -37.86560486368304, 145.1948789007267 -37.86560885368383, 145.1948918907238 -37.86561484368477, 145.1949028807209 -37.86562385368558, 145.1950299006851 -37.86574784369515, 145.1950399006821 -37.86575985369592, 145.1950508906783 -37.86577685369679, 145.1951008906593 -37.86586985370083, 145.1951108906561 -37.86588385370161, 145.1951229006526 -37.86589686370253, 145.1951318806501 -37.86590485370321, 145.1951459006466 -37.86591484370424, 145.1951568806441 -37.86591986370502, 145.1951688906417 -37.86592285370588, 145.19517791064 -37.86592385370651, 145.195202870636 -37.86592085370821, 145.1952109006349 -37.86591786370876, 145.1952309106326 -37.86590785371008, 145.1952509106303 -37.8658968637114, 145.1952778806275 -37.86587986371317, 145.1953028806253 -37.86586086371478, 145.1953169006243 -37.86584785371566, 145.1953288706238 -37.86583285371641, 145.1953608806237 -37.86578384371832, 145.1953719106233 -37.865769863719, 145.1953849006224 -37.86575785371982, 145.1953958906213 -37.86574986372054, 145.1954038806204 -37.86574584372107, 145.1954288806168 -37.86573885372276, 145.195439900615 -37.86573785372352, 145.1954568806121 -37.86573785372469, 145.1954738906088 -37.86574085372588, 145.1954848706064 -37.86574484372667, 145.1954998706029 -37.86575285372776, 145.1955138905993 -37.86576384372881, 145.1955188905978 -37.86576986372919, 145.1955238905956 -37.8657808437296, 145.1955259005945 -37.86578786372978, 145.1955259005902 -37.86582686373002, 145.1955238905854 -37.86587384373018, 145.1955218805838 -37.86589185373015, 145.1955029005809 -37.86594785372918, 145.1954929005784 -37.86598584372872, 145.1954608905695 -37.86611684372732, 145.1954558905691 -37.86612885372704, 145.1954479005691 -37.86614086372658, 145.195416870571 -37.86617284372461, 145.195404900572 -37.86618285372384, 145.1953869105744 -37.86618984372264, 145.1953608805787 -37.86619184372086, 145.1953348905837 -37.86618785371903, 145.195307880589 -37.8661818537171, 145.1952819005943 -37.86617486371527, 145.1952418906027 -37.86616185371241, 145.1952039006109 -37.86614685370969, 145.1951959006128 -37.8661418537091, 145.1951698806203 -37.86611485370714, 145.1951638906218 -37.8661108537067, 145.1951459006258 -37.8661028637054, 145.1951268806297 -37.86609784370405, 145.19507290064 -37.86608985370025, 145.19501888065 -37.86608386369647, 145.1949828906565 -37.86608186369398, 145.1949328806649 -37.86608386369051, 145.1949158706677 -37.86608586368936, 145.1948578806764 -37.86609784368542, 145.1948268906809 -37.8661058536833, 145.1947968806851 -37.86611485368128, 145.1947408906927 -37.86613484367754, 145.1946438807061 -37.866165853671, 145.1945889107133 -37.86618685366731, 145.1945698907161 -37.86619184366604, 145.1945539007188 -37.86619286366493, 145.1945059107271 -37.8661928636616, 145.1944279107403 -37.86619586365621, 145.1943549107531 -37.86619486365116, 145.1943299007574 -37.86619586364942, 145.1943149007598 -37.8661978536484, 145.1942638807675 -37.86620784364494, 145.1942289107727 -37.86621585364255, 145.1942189107741 -37.86621885364187, 145.1942098907753 -37.86622285364128, 145.1941828807779 -37.86624085363951, 145.1941698907785 -37.86625685363872, 145.1941689007782 -37.86626085363867, 145.1941689007771 -37.86627085363873, 145.194170870776 -37.86627785363891, 145.1941758707741 -37.86628686363933, 145.1941848907713 -37.86629785364002, 145.1941908807697 -37.86630284364045, 145.1942119007645 -37.866316853642, 145.1942338707594 -37.86632885364359, 145.194248870756 -37.86633585364468, 145.1942699007515 -37.8663438636462, 145.1943588907329 -37.86637185365253, 145.1944418907153 -37.86640086365846, 145.1944648807106 -37.8664068536601, 145.1944878807061 -37.86641184366172, 145.1945348906973 -37.86641786366501, 145.1945539006939 -37.86641886366634, 145.1946108806841 -37.86641786367027, 145.1946369106794 -37.86641886367208, 145.1946549006761 -37.86642085367335, 145.1947108906652 -37.86643084367727, 145.1947349106608 -37.86643386367896, 145.1947568806573 -37.86643084368046, 145.1947779006543 -37.8664248536819, 145.1947998806508 -37.86642185368339, 145.1948268906455 -37.86642685368529, 145.1948539006398 -37.86643586368722, 145.1948718906364 -37.86643885368849, 145.1948839006342 -37.86643985368933, 145.1949198906286 -37.8664338636918, 145.1949358806258 -37.86643386369289, 145.194945880624 -37.8664348636936, 145.1949598906211 -37.86643885369459, 145.1949728906182 -37.86644485369553, 145.1949808806162 -37.86644984369612, 145.1949899006139 -37.8664568536968, 145.1949999006108 -37.86646984369756, 145.1950078906077 -37.8664848436982, 145.1950119106052 -37.86650085369858, 145.1950108806027 -37.86652586369866, 145.1950069106013 -37.86654486369851, 145.1949988806 -37.86656885369811, 145.1949899005991 -37.86659085369761, 145.1949778905989 -37.86661185369691, 145.194968870599 -37.86662585369636, 145.1949528905993 -37.8666478536954, 145.1949339006004 -37.8666678536942, 145.1949178806018 -37.86667985369318, 145.1948958706041 -37.86669386369174, 145.1948718906069 -37.86670585369014, 145.1948559006091 -37.86671186368908, 145.1948318906125 -37.86671885368745, 145.1947968806177 -37.86672684368509, 145.1946968706333 -37.86674285367826, 145.1946888806343 -37.86674584367771, 145.1946818706351 -37.86674986367726, 145.1946688806363 -37.86675985367641, 145.1946619106366 -37.86676786367599, 145.1946538806368 -37.86677885367548, 145.1946288806359 -37.86682586367406, 145.194623870635 -37.86684286367381, 145.1946258806336 -37.86685185367401, 145.1946278906327 -37.86685684367417, 145.19463888063 -37.86686385367498, 145.1946458806286 -37.86686585367548, 145.1947129006166 -37.86686885368014, 145.1947308906136 -37.86686785368138, 145.1947538906099 -37.86686485368296, 145.1948238905992 -37.86685185368773, 145.1948548805941 -37.86684885368985, 145.194919890583 -37.86684785369436, 145.1950219105657 -37.86684386370139, 145.1950449005616 -37.86684485370301, 145.1950608905586 -37.86684685370412, 145.1950818805544 -37.86685185370561, 145.1950938905518 -37.86685584370647, 145.1951079005484 -37.86686485370749, 145.1951188905454 -37.86687484370832, 145.1951238905437 -37.8668828537087, 145.1951279005418 -37.86689384370906, 145.1951288905401 -37.8669068537092, 145.1951248705394 -37.86691985370901, 145.1951198705394 -37.86692785370871, 145.1951108905398 -37.86693785370814, 145.1950918805416 -37.86695186370693, 145.1950718805439 -37.8669628537056, 145.1950579005457 -37.86696884370467, 145.195011910552 -37.86698385370158, 145.1949648905586 -37.8669978536984, 145.1949039005675 -37.86701385369428, 145.1948218905795 -37.86703385368872, 145.194607890609 -37.86710286367431, 145.1945758806132 -37.86711584367218, 145.1945148906206 -37.86714485366813, 145.1944859006237 -37.86716185366623, 145.1944678706254 -37.86717486366505, 145.1944538906264 -37.86718784366417, 145.1944418906271 -37.86720085366342, 145.1944198806278 -37.86722886366207, 145.1943948706282 -37.86726484366056, 145.1943718806282 -37.86730084365919, 145.1943549106279 -37.8673308536582, 145.1943388806273 -37.86736086365728, 145.1943208906263 -37.86739886365626, 145.1942969106239 -37.86745785365495, 145.1942919106226 -37.86747785365474, 145.1942908906213 -37.86749086365476, 145.19429289062 -37.86749985365495, 145.194298880618 -37.86750886365542, 145.1943049006164 -37.86751385365586, 145.1943128906144 -37.86751885365645, 145.1943249006117 -37.86752486365732, 145.1943318706104 -37.8675258636578, 145.1943388806093 -37.86752486365829, 145.194353880607 -37.86752184365932, 145.1943629006057 -37.86751885365992, 145.1944048706008 -37.8674978536627, 145.1944918905908 -37.86745086366842, 145.1945978905778 -37.86740185367547, 145.1946228905745 -37.86739184367715, 145.194640880572 -37.86738685367838, 145.1946758905668 -37.86737886368075, 145.1947648705529 -37.86736485368681, 145.1948178705443 -37.86735886369045, 145.1948398805405 -37.86735886369198, 145.1948609105365 -37.86736186369345, 145.1949039005279 -37.86737285369651, 145.1949208805243 -37.86737786369771, 145.1949369005208 -37.86738485369887, 145.1949469005185 -37.86738985369958, 145.1949598905153 -37.86739886370055, 145.1949819005087 -37.86742385370222, 145.1949869005068 -37.86743286370262, 145.1949919005046 -37.86744485370305, 145.1949949005023 -37.86746085370336, 145.1949949005013 -37.86746986370342, 145.1949899004996 -37.86749385370321, 145.1949808804985 -37.86751785370274, 145.1949648904973 -37.86755385370186, 145.1949469004966 -37.86758885370082, 145.1948578804947 -37.86774584369563, 145.1948288904931 -37.86780586369398, 145.1947929104931 -37.86786285369183, 145.1947608904913 -37.86792984369006, 145.194744870491 -37.8679578536891, 145.1947138804912 -37.86800484368725, 145.1946988804917 -37.86802384368633, 145.1946868704923 -37.86803685368558, 145.1946718704935 -37.86804985368462, 145.1946549004954 -37.86805984368351, 145.1946428904968 -37.86806585368272, 145.1946258804991 -37.86807185368157, 145.1945869005045 -37.86808386367895, 145.19454890051 -37.86809385367637, 145.194455900524 -37.86811384367005, 145.1944238905285 -37.86812285366789, 145.1943929005327 -37.86813384366581, 145.194373890535 -37.86814285366454, 145.1943618805362 -37.86815084366376, 145.194350890537 -37.86816085366307, 145.1943318705381 -37.86818085366187, 145.1943188805391 -37.86819286366105, 145.1943099005398 -37.86819985366047, 145.1942048905516 -37.86825885365356, 145.1941628805558 -37.86828686365082, 145.1941318905587 -37.86830885364881, 145.1941028705612 -37.86833285364694, 145.1940848805624 -37.86834985364579, 145.1940709005628 -37.86836885364495, 145.1940598805626 -37.86838785364431, 145.1940318805605 -37.86845086364275, 145.1940238905594 -37.86847385364234, 145.1940198705583 -37.86848986364215, 145.1940179005564 -37.86850986364215, 145.1940198705547 -37.86852284364237, 145.1940359005473 -37.86856386364373, 145.1940409005445 -37.86858186364419, 145.1940459005402 -37.86861284364473, 145.1940498805361 -37.8686438536452, 145.1940509005336 -37.86866485364539, 145.1940498805308 -37.8686918636455, 145.1940359005283 -37.8687368536448, 145.1940279005277 -37.86875485364437, 145.1940248705268 -37.86876786364424, 145.194024870526 -37.86877485364427, 145.1940268805247 -37.86878286364446, 145.1940329005226 -37.86879285364494, 145.1940379005212 -37.86879784364532, 145.1940498805181 -37.86880685364621, 145.1940618805153 -37.86881385364708, 145.1940709005134 -37.86881684364773, 145.1940818905112 -37.8688188436485, 145.1940968905085 -37.86881986364956, 145.1941109005062 -37.86881884365051, 145.1941239005044 -37.86881485365139, 145.1941328805032 -37.86881085365199, 145.1941548905008 -37.86879784365343, 145.1941639005001 -37.86879085365401, 145.1941778804992 -37.86877685365489, 145.1941858704989 -37.8687668636554, 145.1941958804986 -37.868753853656, 145.1942078804986 -37.86873485365671, 145.1942139104987 -37.86872384365707, 145.1942269005004 -37.86868884365774, 145.1942348905006 -37.86867386365821, 145.1942549005 -37.86864785365943, 145.1942638804994 -37.86863985366001, 145.1942769104981 -37.86863085366085, 145.1942849004971 -37.86862685366138, 145.1943408904895 -37.86860785366514, 145.1944348804764 -37.86857884367148, 145.194471890471 -37.86856885367397, 145.1944978804671 -37.86856286367574, 145.1945098904653 -37.86856086367657, 145.1945489004587 -37.86855884367925, 145.1945839104531 -37.86855485368165, 145.1946899004365 -37.8685388436889, 145.1947368804288 -37.86853385369213, 145.1947548704258 -37.86853285369337, 145.1947838904203 -37.86853685369541, 145.1947998804169 -37.86854286369655, 145.1948228704112 -37.86855884369825, 145.1948309004083 -37.86857185369887, 145.1948318904075 -37.86857784369899, 145.1948318904066 -37.86858585369903, 145.194830900405 -37.86860186369908, 145.1948278704037 -37.86861786369896, 145.1948228704034 -37.86862885369867, 145.1948138904034 -37.86864285369814, 145.1947929104049 -37.86866285369681, 145.1947779004064 -37.86867286369583, 145.1947479004096 -37.86869086369387, 145.1946699004188 -37.86872986368869, 145.1945778804306 -37.86876786368256, 145.1945569004332 -37.86877785368117, 145.1945439004346 -37.86878586368033, 145.1944618904402 -37.86886385367512, 145.1943668804459 -37.86896185366915, 145.194342900447 -37.86898986366765, 145.1943338804476 -37.86899885366708, 145.194317900449 -37.86901085366604, 145.1942999004512 -37.86901984366487, 145.1941869004664 -37.86905984365728, 145.19416189047 -37.86906685365558, 145.1940379004886 -37.86909285364715, 145.1939679004985 -37.86911384364244, 145.1939438805021 -37.86911886364081, 145.1938819005118 -37.86912885363657, 145.193768900529 -37.86915084362887, 145.1937468905327 -37.86915184362736, 145.1937248805366 -37.86915084362582, 145.1937098805391 -37.86915184362479, 145.1936888905423 -37.86915586362337, 145.1936568805466 -37.86916784362121, 145.193642900548 -37.86917685362029, 145.1936379005482 -37.86918285361998, 145.1936388905472 -37.86919086362012, 145.1936458905445 -37.86920385362068, 145.1936609005406 -37.86921585362179, 145.1936718805381 -37.86922085362259, 145.1937098805304 -37.86923086362529, 145.193724880527 -37.86923785362637, 145.1937548805199 -37.86925585362854, 145.1937839005126 -37.86927585363069, 145.1937998905084 -37.86928885363187, 145.1938128805046 -37.86930286363287, 145.1938198905022 -37.86931385363341, 145.1938248904989 -37.86933484363389, 145.1938228804952 -37.86937184363399, 145.1938198904939 -37.86938884363387, 145.1938158704934 -37.86939985363368, 145.193803900493 -37.86942185363298, 145.1937878804935 -37.869442853632, 145.1937709104942 -37.86946285363095, 145.1937348804965 -37.86949885362868, 145.1937159004979 -37.86951585362746, 145.1937018804993 -37.86952586362655, 145.1935808905125 -37.86959686361861, 145.1935669105137 -37.86960785361771, 145.1935549005144 -37.86962085361696, 145.1935499005143 -37.86962985361667, 145.1935499005134 -37.86963786361671, 145.1935538805118 -37.86964585361704, 145.1935649005085 -37.86965785361787, 145.1935799005045 -37.869670863619, 145.1935958905006 -37.86968085362017, 145.1936229004947 -37.8696918636221, 145.1936768804841 -37.86970285362591, 145.1936979104798 -37.86970886362742, 145.1937179104756 -37.86971585362885, 145.1937298804727 -37.86972284362972, 145.1937388904701 -37.8697328536304, 145.1937948904499 -37.86982685363486, 145.1937998904478 -37.86983786363528, 145.1938089004429 -37.86986885363609, 145.1938158704366 -37.86991486363686, 145.1938158704339 -37.86993885363701, 145.1938139004316 -37.86996284363703, 145.1938039004281 -37.87001085363664, 145.1937928804267 -37.87004086363606, 145.193783900426 -37.87006086363555, 145.1937148804242 -37.87018684363155, 145.1936988904244 -37.87020986363058, 145.1936788904255 -37.87023085362934, 145.1936638904266 -37.87024486362837, 145.1936349104292 -37.87026686362651, 145.1936029004325 -37.87028785362442, 145.1935319004402 -37.87032985361975, 145.1935058804428 -37.87034685361806, 145.1934018904524 -37.87042385361133, 145.1933739004552 -37.8704428536095, 145.1932249004727 -37.87051884359965, 145.1932158904736 -37.87052486359907, 145.1931328904853 -37.87054985359347, 145.1930908704913 -37.87056086359063, 145.1930318905013 -37.87056385358655, 145.1930228705026 -37.87056585358595, 145.1930039005053 -37.87057185358467, 145.1929588905111 -37.87058985358166, 145.1929179005157 -37.87061184357896, 145.1929049105168 -37.87062285357813, 145.1928979005171 -37.8706318435777, 145.1928908905169 -37.87064385357729, 145.1928849005162 -37.87065985357697, 145.1928729005129 -37.87070886357645, 145.1928688805113 -37.8707298535763, 145.1928658905095 -37.87075085357623, 145.1928658905085 -37.87075984357627, 145.192867900507 -37.87076985357647, 145.1928738805039 -37.87078885357701, 145.1928849004994 -37.87081285357792, 145.1928999104942 -37.87083584357911, 145.1929129004903 -37.87085084358009, 145.192927900486 -37.87086585358122, 145.1929448704818 -37.87087785358248, 145.1929579104786 -37.87088585358343, 145.1929748804748 -37.87089386358466, 145.1929829104732 -37.87089585358522, 145.1929978704708 -37.87089386358626, 145.19300488047 -37.87088984358671, 145.1930609104656 -37.8708418535903, 145.1931608804566 -37.87076586359675, 145.193166900456 -37.87076184359714, 145.1931738804551 -37.87075884359761, 145.1931878904531 -37.87075485359856, 145.1931988804514 -37.87075285359931, 145.1932418804442 -37.87075085360227, 145.1932649104401 -37.87075085360387, 145.1933029004332 -37.87075385360652, 145.1933168804304 -37.8707568536075, 145.1933309004272 -37.87076386360851, 145.1933418804243 -37.87077385360934, 145.1933488904219 -37.87078386360989, 145.1933518904206 -37.87079085361015, 145.1933509004193 -37.87080485361016, 145.1933459004189 -37.87081584360988, 145.1933388904189 -37.87082685360947, 145.1933229104194 -37.87084785360849, 145.1933038904204 -37.8708688536073, 145.1932649104232 -37.87090485360481, 145.1932449004249 -37.87092085360354, 145.1932158904279 -37.87093885360164, 145.1931869104312 -37.87095485359972, 145.193137890437 -37.87097984359649, 145.1931278804379 -37.87098686359584, 145.1931198904383 -37.87099585359533, 145.1931148904384 -37.87100286359505, 145.1931098904374 -37.8710198435948, 145.1931089104366 -37.87102885359478, 145.1931108804344 -37.87104585359501, 145.1931139104327 -37.8710568435953, 145.1931269004264 -37.87109284359642, 145.1931838804046 -37.87120085360105, 145.1931958903998 -37.87122586360204, 145.1932898703566 -37.87146886361005, 145.1932918803552 -37.87147885361024, 145.193291880353 -37.87149884361038, 145.1932898703519 -37.87151185361031, 145.1932868803505 -37.87152885361022, 145.1932818803495 -37.87154585360996, 145.1932749103489 -37.8715628536096, 145.193267900349 -37.87157284360918, 145.1932558903495 -37.87158685360843, 145.1932458903503 -37.87159586360777, 145.1932118703538 -37.87161686360555, 145.1931749003581 -37.87163685360311, 145.1931358803629 -37.87165485360053, 145.1931128803659 -37.87166385359899, 145.1930878803695 -37.8716708635973, 145.1930718903719 -37.87167385359622, 145.1930609103737 -37.87167485359546, 145.1930289003797 -37.87167086359322, 145.1930148803822 -37.87167086359224, 145.192972910389 -37.87167485358937, 145.1929318803955 -37.87168085358656, 145.1929038903998 -37.87168584358464, 145.1928138804129 -37.87170886357855, 145.1927498904226 -37.8717218435742, 145.1926848904328 -37.87173185356975, 145.1926398804394 -37.8717428635667, 145.1926248804419 -37.87174386356568, 145.1926068804455 -37.87173884356439, 145.192596880448 -37.87173285356366, 145.1925918804494 -37.87172785356329, 145.1925888904505 -37.87172284356305, 145.1925879004517 -37.87171285356291, 145.1926018804641 -37.87157886356307, 145.1926009004667 -37.87155684356285, 145.1925898804723 -37.87152286356186, 145.1925829004747 -37.87151185356132, 145.1925668804792 -37.87149685356012, 145.1925529004822 -37.87149185355913, 145.1925388904849 -37.87148885355813, 145.1925299104865 -37.87148885355751, 145.1924088705067 -37.87149685354917, 145.1923769005118 -37.87150084354698, 145.1923458705165 -37.87150685354486, 145.1923248905196 -37.87151185354345, 145.1922618905281 -37.87153385353921, 145.1922418905306 -37.87154286353788, 145.1922329105316 -37.87154785353729, 145.1922248805323 -37.87155384353677, 145.1922118805332 -37.87156685353596, 145.1922038905334 -37.87157686353547, 145.1921918805336 -37.87159486353475, 145.1921818805332 -37.87161386353417, 145.1921768805326 -37.8716268535339, 145.1921718805316 -37.87164385353366, 145.1921658905283 -37.8716838435335, 145.1921629005243 -37.87172486353354, 145.1921588805163 -37.87180385353376, 145.1921558905141 -37.87182785353369, 145.1921188805043 -37.87197485353204, 145.1921099005038 -37.87199385353153, 145.1920669005028 -37.87207085352904, 145.1920658805023 -37.872076863529, 145.1920708805001 -37.87208885352943, 145.1920758804986 -37.8720948635298, 145.1920919104946 -37.872105853531, 145.1920978904932 -37.87210885353142, 145.1921099004907 -37.87211286353229, 145.1921929004755 -37.87211985353806, 145.1922648804624 -37.87212485354309, 145.1923548904462 -37.87212984354937, 145.192382880441 -37.87213386355133, 145.1924028904365 -37.87214285355276, 145.1924128904341 -37.8721488435535, 145.1924328904292 -37.87216185355496, 145.1924599004224 -37.87218085355696, 145.1924849004159 -37.8721998535588, 145.1924938804135 -37.87220786355947, 145.1925158904067 -37.87223485356116, 145.1925279004035 -37.87224486356206, 145.1925508903978 -37.87225984356374, 145.1926068803849 -37.87228885356779, 145.1926398803775 -37.87230385357017, 145.1927508803535 -37.87234685357814, 145.1928319103352 -37.87238485358398, 145.1928729003264 -37.87239985358693, 145.192912900318 -37.87241285358977, 145.1929659003071 -37.87242886359355, 145.1930009002997 -37.87244085359605, 145.1930339002924 -37.87245485359843, 145.1930559102871 -37.87246786360003, 145.193075870282 -37.87248286360151, 145.1930928802773 -37.87249884360279, 145.1931078802728 -37.87251584360393, 145.1931169002698 -37.87252885360463, 145.1931258802664 -37.87254585360536, 145.1931319002634 -37.87256285360586, 145.1931339102618 -37.87257484360609, 145.1931328902593 -37.87259885360618, 145.1931278802575 -37.87262285360597, 145.1931148902553 -37.87266385360532, 145.1931078802536 -37.87268986360502, 145.1931019002517 -37.87271685360476, 145.1930998902489 -37.8727448636048, 145.1931008702462 -37.872767853605, 145.1931039102432 -37.87279085360536, 145.1931098902398 -37.8728118436059, 145.1931178802362 -37.87283184360658, 145.1931248902335 -37.87284485360716, 145.1931428902274 -37.87287286360858, 145.1931628902209 -37.87289985361012, 145.1931828902149 -37.87292284361166, 145.1932388801986 -37.8729828636159, 145.1932529001943 -37.87299884361698, 145.1932649101904 -37.87301584361791, 145.1932718801878 -37.87302785361846, 145.1932768801856 -37.87303986361888, 145.1932799101839 -37.87305085361917, 145.1932818801811 -37.87307284361943, 145.1932799101795 -37.87309084361941, 145.1932758901783 -37.87310785361924, 145.193269910178 -37.8731198536189, 145.193262900178 -37.87313086361848, 145.1932388801787 -37.87316284361701, 145.1932149001782 -37.87320486361562, 145.193193880179 -37.87323085361432, 145.193167890181 -37.87325385361266, 145.1931499001817 -37.87327584361154, 145.1931339101818 -37.87329986361059, 145.1931269001814 -37.8733148436102, 145.1931069001777 -37.87337985360922, 145.1931028801763 -37.87339885360905, 145.1931039101748 -37.87341086360921, 145.1931069001735 -37.87341785360945, 145.1931139101712 -37.87342786361, 145.1931339101666 -37.87343785361144, 145.1931449001644 -37.87344084361223, 145.1931608801614 -37.87344284361335, 145.1931778901584 -37.87344284361451, 145.1931878901568 -37.8734418436152, 145.1932019101547 -37.87343885361617, 145.1932808901438 -37.87341285362147, 145.1933568901331 -37.87339086362661, 145.1933718901308 -37.87338784362763, 145.1933868901284 -37.87338584362867, 145.1934168901233 -37.87338485363073, 145.1934308701206 -37.87338684363171, 145.1934439001179 -37.87339086363264, 145.1934528801159 -37.87339485363329, 145.1934598901141 -37.87339985363381, 145.1934648901127 -37.87340484363419, 145.1934739101098 -37.87341685363486, 145.1934798901077 -37.87342686363536, 145.193483910106 -37.87343585363569, 145.1934828801045 -37.87345085363571, 145.1934769001045 -37.87346084363536, 145.1934689101047 -37.87347085363486, 145.1934508701059 -37.87348885363372, 145.193436890107 -37.87350086363283, 145.1933909001114 -37.87353384362985, 145.1933438901162 -37.87356385362678, 145.1933118801197 -37.87358285362467, 145.1932799101234 -37.87359985362257, 145.1932579001261 -37.8736098436211, 145.1932349001291 -37.87361885361957, 145.193162890139 -37.87364285361473, 145.1931139101453 -37.87366285361146, 145.1930748901495 -37.87368586360891, 145.1930609101513 -37.87369185360798, 145.1930268901563 -37.87369985360566, 145.1929238901718 -37.87372184359865, 145.1928658901803 -37.87373585359472, 145.192845890183 -37.87374286359338, 145.1928149001865 -37.87375986359133, 145.1927999001879 -37.87377085359037, 145.1927728901899 -37.87379584358865, 145.19276690019 -37.87380385358829, 145.1927569001898 -37.87382185358771, 145.1927519001893 -37.87383386358743, 145.1927469001882 -37.87385186358721, 145.1927439101866 -37.87387086358711, 145.1927439101853 -37.87388285358718, 145.1927458801832 -37.87389885358742, 145.1927498901806 -37.8739158535878, 145.1927578901775 -37.87393185358846, 145.1927658801749 -37.87394284358908, 145.1927798901707 -37.87395884359015, 145.1927969001662 -37.8739728535914, 145.192809900163 -37.87398084359236, 145.1928358901571 -37.87399385359425, 145.1928629001514 -37.87400286359617, 145.1928818801475 -37.87400785359752, 145.192909910142 -37.87401384359949, 145.1929379001367 -37.87401784360146, 145.1929798801292 -37.87401986360438, 145.1930198801227 -37.87401584360713, 145.1930548901175 -37.87400785360951, 145.193087880113 -37.87399684361172, 145.1931108801101 -37.87398685361325, 145.1931308801077 -37.87397684361457, 145.1931438701064 -37.87396785361543, 145.1932199001002 -37.87390384362029, 145.1932508900975 -37.8738798536223, 145.1932658900958 -37.87387186362329, 145.1932818800935 -37.87386684362436, 145.1932929000919 -37.87386485362511, 145.1933068800894 -37.87386485362609, 145.1933188900871 -37.87386684362693, 145.1933318800844 -37.87387086362785, 145.1933509000798 -37.87388285362923, 145.1933588900776 -37.87388986362983, 145.1933648800758 -37.87389685363029, 145.1933748800724 -37.87391285363109, 145.1933848800686 -37.8739308536319, 145.1933918900654 -37.87394885363249, 145.1933948800636 -37.87396084363278, 145.1934009100429 -37.8741388536343, 145.1934048800357 -37.87419785363493, 145.1934048800329 -37.8742228636351, 145.19339890003 -37.87425886363491, 145.1933948800297 -37.87426785363468, 145.1933848800295 -37.87428585363409, 145.1933759000297 -37.87429786363356, 145.1933638900304 -37.87431084363279, 145.1933498800316 -37.87432185363188, 145.1933388900327 -37.87432884363117, 145.1933229100347 -37.87433586363011, 145.1933029000375 -37.87434185362876, 145.1932829000408 -37.87434385362739, 145.1932688900432 -37.87434385362641, 145.1932518800465 -37.87434085362523, 145.1932418800486 -37.87433785362451, 145.1932118700551 -37.87432585362235, 145.1931819100619 -37.87431184362019, 145.1931289100744 -37.87428186361633, 145.1931108800784 -37.87427384361503, 145.1928949101224 -37.8742148535997, 145.1928658901282 -37.87420885359766, 145.1928199001368 -37.87420284359443, 145.1927778901441 -37.87420284359152, 145.1927358801512 -37.87420486358863, 145.1927028801569 -37.87420486358633, 145.1926709001626 -37.87420386358411, 145.1926448801676 -37.87419984358228, 145.1926198801727 -37.87419285358051, 145.1925709001835 -37.87417185357698, 145.1925399101908 -37.87415485357473, 145.1925138801972 -37.87413785357282, 145.1924899002032 -37.87412085357105, 145.1924719102074 -37.87411086356975, 145.1923839102277 -37.87406585356338, 145.1923569002337 -37.87405384356143, 145.1923378802378 -37.87404685356007, 145.1922939002465 -37.87403686355696, 145.1922148702617 -37.8740238535514, 145.1921988902645 -37.87402385355029, 145.1921838902668 -37.87402685354927, 145.1921738902682 -37.87402985354859, 145.1921579002701 -37.87403786354754, 145.1921449002711 -37.8740488535467, 145.1921368702716 -37.8740568635462, 145.1921249002721 -37.87407184354547, 145.1921158902718 -37.87408884354494, 145.1921049002698 -37.8741238535444, 145.1920888802649 -37.87419285354373, 145.1920878902641 -37.8742018435437, 145.1920878902631 -37.87421185354376, 145.1920888802621 -37.87421884354388, 145.1920928902605 -37.87422685354421, 145.1921008902581 -37.8742358435448, 145.1921108902557 -37.87424286354555, 145.1921188802539 -37.87424585354612, 145.1921499002475 -37.87425484354834, 145.1922188902337 -37.87427085355321, 145.1922348802306 -37.87427384355433, 145.1922728702226 -37.87428685355705, 145.1923068902146 -37.87430585355953, 145.1923418902057 -37.8743318435621, 145.192374890197 -37.87435785356455, 145.1924208801841 -37.87440285356801, 145.1924208801776 -37.87446184356839, 145.1924058801779 -37.87448286356748, 145.1923928901789 -37.87449385356664, 145.1923758801806 -37.87450585356554, 145.1923578801826 -37.87451584356435, 145.192337880185 -37.87452585356304, 145.1922898801911 -37.87454585355984, 145.1922598801953 -37.8745548635578, 145.1922429101978 -37.87455885355666, 145.1922248802006 -37.87456185355543, 145.1921898702065 -37.87456385355301, 145.1921649102108 -37.87456385355128, 145.1921399002156 -37.87455985354952, 145.1921028902231 -37.87455084354691, 145.1920669002306 -37.87453886354434, 145.1920428902359 -37.87452885354261, 145.1920198902412 -37.87451684354094, 145.1919189002662 -37.87444985353353, 145.1919009002704 -37.87443985353222, 145.1918588902789 -37.87442886352923, 145.1918268802838 -37.87443485352707, 145.1918168802839 -37.87444985352646, 145.1918158902826 -37.87446286352647, 145.1918368802738 -37.87450985352822, 145.1918468802701 -37.87452785352902, 145.1918559002672 -37.87453986352973, 145.1918748802616 -37.87456085353116, 145.1918959002557 -37.87458085353275, 145.19195488024 -37.87463086353714, 145.1920158802239 -37.87467984354167, 145.1920678902106 -37.87471884354552, 145.1921768801833 -37.87479484355354, 145.1922079001758 -37.87481386355581, 145.1922409001681 -37.8748318435582, 145.1922509001659 -37.87483585355893, 145.1922618901636 -37.8748388535597, 145.1922839001594 -37.87484285356125, 145.1923048801554 -37.87484585356273, 145.1923268901515 -37.87484684356425, 145.192355870147 -37.87484185356624, 145.1923769001444 -37.87483184356764, 145.1923858801438 -37.8748238535682, 145.1923928901434 -37.87481586356864, 145.1924088701434 -37.87479085356959, 145.1924169001433 -37.87477986357008, 145.1924519101411 -37.87474386357228, 145.1924708901397 -37.87472685357349, 145.1924918701378 -37.87471085357485, 145.1925068701362 -37.87470184357583, 145.1925279001338 -37.87469085357723, 145.1925338801328 -37.87468985357763, 145.1925408901316 -37.87468985357812, 145.1</t>
  </si>
  <si>
    <t>212051322</t>
  </si>
  <si>
    <t>Glen Waverley - West</t>
  </si>
  <si>
    <t>POLYGON ((145.1470202575165 -37.87949123045789, 145.1470400775246 -37.8793859304586, 145.1472984576312 -37.87800825046791, 145.147375907663 -37.87759685047072, 145.1475843977493 -37.87648298047822, 145.1476160777625 -37.87631278047935, 145.1477589778214 -37.87555175048453, 145.1478327078521 -37.87515591048716, 145.147891067876 -37.87484583048928, 145.1479318078684 -37.87485056049213, 145.1479638178821 -37.87467531049325, 145.1481053279427 -37.87390048049822, 145.1481389079572 -37.8737164004994, 145.1483999880695 -37.87228193050857, 145.1484041180787 -37.87219206050829, 145.1484088280878 -37.87210200050806, 145.148534818138 -37.8714461005127, 145.1486867681986 -37.8706555905183, 145.1488788382751 -37.86965632052538, 145.1490149383291 -37.86894984053041, 145.1493608584676 -37.86714404054312, 145.1496113485683 -37.86583278055232, 145.1497058486058 -37.8653419705558, 145.1497876886377 -37.86492291055886, 145.1498890086773 -37.86440204056263, 145.1499745287105 -37.86396561056584, 145.1500729687491 -37.86345876056949, 145.1502389688138 -37.8626085005757, 145.1502481288177 -37.86255783057602, 145.1502636088233 -37.86248311057663, 145.1503251088473 -37.86216763057892, 145.1505169189221 -37.86118380058608, 145.1506087889591 -37.86070221058944, 145.1506860589906 -37.86029384059224, 145.1507599690369 -37.85975645059404, 145.1524079787287 -37.85995444070918, 145.1538530584585 -37.86012878081015, 145.1550599682328 -37.86027340089449, 145.1553974781697 -37.86031480091808, 145.1555698281375 -37.86033485093012, 145.1560889380404 -37.8603973809664, 145.1562959580018 -37.86042138098086, 145.1584058776074 -37.86067435112832, 145.158803917533 -37.86072234115616, 145.1596729073705 -37.8608263212169, 145.1600569272987 -37.86087333124375, 145.1605829272003 -37.86093631128052, 145.1607812671632 -37.86096034129438, 145.1619030169533 -37.86109622137281, 145.163287136694 -37.86126759146961, 145.1644789364707 -37.86141525155297, 145.1651422063464 -37.86149715159935, 145.1655149462766 -37.86154325162542, 145.16661742607 -37.86167958170255, 145.1691469555961 -37.86199219187952, 145.16923294558 -37.86200220188552, 145.1689778154741 -37.86336693187633, 145.1686798253505 -37.86496063186559, 145.1685399952923 -37.86570920186056, 145.1684784552672 -37.86603450185831, 145.168370015223 -37.86660719185434, 145.1682600351794 -37.86717719185028, 145.1681870351505 -37.86755520184757, 145.168054065098 -37.86824120184263, 145.1679260650478 -37.86889919183785, 145.1677700949883 -37.86968620183193, 145.1676491049418 -37.87029919182736, 145.1675450749021 -37.87082419182343, 145.1674281348546 -37.87144020181915, 145.1673971448417 -37.87160620181804, 145.1673001248025 -37.87211519181449, 145.1672371247768 -37.87244819181218, 145.1671221147293 -37.87306119180803, 145.1670681647138 -37.87328720180569, 145.1668131446384 -37.87437419179478, 145.1666632045619 -37.87530620179018, 145.1665891745328 -37.87568719178742, 145.1664201844651 -37.8765691917812, 145.166366194444 -37.87684520177918, 145.1662182243851 -37.87761420177369, 145.1660802243299 -37.87833321176862, 145.1660202143063 -37.87864221176637, 145.1659272842694 -37.87912421176294, 145.1657552642012 -37.88001521175654, 145.1656552541611 -37.88053720175287, 145.1656232741481 -37.8807052217517, 145.1655415141159 -37.88112649174865, 145.165511294104 -37.88128222174751, 145.1654362840712 -37.88169921174492, 145.1651279039357 -37.88341584173423, 145.1649283138499 -37.88451023172719, 145.1647993637937 -37.88522424172271, 145.1646310937203 -37.88615689171684, 145.164472323651 -37.88703687171131, 145.1643234035859 -37.88786224170612, 145.1641453935056 -37.88887325170005, 145.1639863934327 -37.88978624169473, 145.1639824234231 -37.88988024169503, 145.1639764334057 -37.89004724169565, 145.1638714233537 -37.89068525169235, 145.1638376933371 -37.89088840169127, 145.1637444432915 -37.8914502416883, 145.1636134432268 -37.89224426168416, 145.1634051731241 -37.89350552167756, 145.1633334830888 -37.89393927167529, 145.1632864730975 -37.89393428167202, 145.1632544630808 -37.89413628167105, 145.1630038529509 -37.89571185166346, 145.1629395429175 -37.89611628166153, 145.162990492908 -37.89612227166508, 145.1629295028767 -37.89650326166323, 145.1628745328483 -37.89684727166156, 145.1628635528446 -37.89689827166112, 145.1626758327841 -37.89774387165337, 145.1624965727264 -37.89855128164598, 145.1624247127033 -37.89887439164298, 145.1623495526792 -37.89921229163989, 145.1621841026257 -37.89995880163307, 145.1620375925781 -37.90062228162705, 145.1619537525506 -37.90100459162361, 145.1619356125446 -37.90108728162287, 145.1614106323675 -37.90352429160166, 145.160024902626 -37.90336683150485, 145.159432142736 -37.90330475146346, 145.1575872930785 -37.90310987133469, 145.157181343154 -37.90306665130634, 145.1528228039636 -37.90260265100211, 145.1515938141919 -37.90247152091635, 145.1513452842394 -37.90243310089893, 145.150387744423 -37.90227887083177, 145.1491254246651 -37.90207515074326, 145.1470964650542 -37.90174819060103, 145.1468400151034 -37.90170686058304, 145.1457714053033 -37.90157975050841, 145.1444245155554 -37.90141958041435, 145.1429372158337 -37.90124274031049, 145.1429613758428 -37.90112167031141, 145.1430479558789 -37.90065607031451, 145.1433525160096 -37.89898685032522, 145.1435464760929 -37.89792276033202, 145.1438615062283 -37.89619401034309, 145.1439309662584 -37.89581082034552, 145.1439684862654 -37.89568800034733, 145.1440397763034 -37.89522974034942, 145.1441135763367 -37.89481034035194, 145.1442849764106 -37.89386782035794, 145.1444540064832 -37.89294059036388, 145.144662716573 -37.89179412037119, 145.1447598466146 -37.89126267037461, 145.1448572666419 -37.89086093037886, 145.144947856667 -37.89049006038281, 145.1449749366745 -37.89037885038399, 145.1452656567552 -37.8891851203967, 145.1453444967914 -37.88873176039932, 145.1453509267943 -37.88869467039955, 145.1455346668784 -37.88764011040571, 145.1456951169519 -37.88671778041108, 145.1457876069864 -37.88625814041464, 145.1459211970425 -37.88553707041939, 145.1459553670765 -37.88517454041951, 145.1459749270846 -37.88507000042021, 145.1461696171651 -37.88403006042722, 145.146174147167 -37.88400581042739, 145.146271087207 -37.88348875043088, 145.1463222672281 -37.88321562043273, 145.1465836073359 -37.88182268044216, 145.1466675573706 -37.88137459044517, 145.1467777074162 -37.88078609044914, 145.1468874274615 -37.88020143045311, 145.1470202575165 -37.87949123045789))</t>
  </si>
  <si>
    <t>212051323</t>
  </si>
  <si>
    <t>Mount Waverley - North</t>
  </si>
  <si>
    <t>POLYGON ((145.1127425253418 -37.86250373798623, 145.1130036454537 -37.86107083799535, 145.1131628955216 -37.86020002800094, 145.1133164155868 -37.85936234800634, 145.1134935856618 -37.85839776801258, 145.1135706756938 -37.85798381801533, 145.1136741857368 -37.85742783801902, 145.1138379258061 -37.85653690802479, 145.1139938558927 -37.85550055802911, 145.1149730757104 -37.85561205809735, 145.1173257552715 -37.85588619826134, 145.1189348649713 -37.85607394837351, 145.1199788747765 -37.85619499844629, 145.1216912344566 -37.85639956856571, 145.1225854042895 -37.85650653862806, 145.1236481840908 -37.8566337987022, 145.124979623842 -37.85679285879507, 145.1256236637217 -37.85686909883999, 145.1267630535089 -37.85700399891947, 145.126982303468 -37.85702956893476, 145.1286649531541 -37.85722612905212, 145.1306600827819 -37.8574585991913, 145.1314416226361 -37.85754958924581, 145.1322860824791 -37.8576426993047, 145.1323781024619 -37.85765367931112, 145.1329311123592 -37.85771369934968, 145.1341351021353 -37.85784767943365, 145.1346573420382 -37.85790565947007, 145.135045631966 -37.85794877949715, 145.1363610517214 -37.8580946495889, 145.1367478116495 -37.85813734961587, 145.1384170613392 -37.85832162973229, 145.13868205129 -37.85835061975079, 145.1401260610215 -37.85851059985151, 145.1414750707707 -37.85865958994563, 145.143545020386 -37.85888756009005, 145.1440549602906 -37.85894893012566, 145.1445420201996 -37.85900755015968, 145.1450490401048 -37.85906855019508, 145.147127929716 -37.8593191703403, 145.147256409692 -37.85933465034927, 145.1507599690369 -37.85975645059404, 145.1506860589906 -37.86029384059224, 145.1506087889591 -37.86070221058944, 145.1505169189221 -37.86118380058608, 145.1503251088473 -37.86216763057892, 145.1502636088233 -37.86248311057663, 145.1502481288177 -37.86255783057602, 145.1502389688138 -37.8626085005757, 145.1500729687491 -37.86345876056949, 145.1499745287105 -37.86396561056584, 145.1498890086773 -37.86440204056263, 145.1497876886377 -37.86492291055886, 145.1497058486058 -37.8653419705558, 145.1496113485683 -37.86583278055232, 145.1493608584676 -37.86714404054312, 145.1490149383291 -37.86894984053041, 145.1488788382751 -37.86965632052538, 145.1486867681986 -37.8706555905183, 145.148534818138 -37.8714461005127, 145.1484088280878 -37.87210200050806, 145.1484041180787 -37.87219206050829, 145.1483999880695 -37.87228193050857, 145.1481389079572 -37.8737164004994, 145.1481053279427 -37.87390048049822, 145.1479638178821 -37.87467531049325, 145.1479318078684 -37.87485056049213, 145.147891067876 -37.87484583048928, 145.1478327078521 -37.87515591048716, 145.1477589778214 -37.87555175048453, 145.1476160777625 -37.87631278047935, 145.1473377678155 -37.87627022045987, 145.146668907945 -37.8761504304129, 145.1465405679695 -37.87613100040391, 145.1460561780617 -37.87605763036998, 145.1455701781515 -37.87600976033611, 145.1453894381849 -37.8759919403235, 145.1447810482964 -37.87594001028115, 145.1440131984405 -37.87584388022749, 145.1434637685442 -37.87576938018907, 145.1433201785713 -37.87574992017904, 145.143038648623 -37.87572437015942, 145.1426476986971 -37.87566849013207, 145.1418344788459 -37.87560224007547, 145.1417610388648 -37.87554581007004, 145.1416580788893 -37.87548559006255, 145.1415626689072 -37.87547390005589, 145.1415036489167 -37.87548128005187, 145.1414240789329 -37.87545905004622, 145.1413113589524 -37.87546067003845, 145.1411684689725 -37.87550296002885, 145.1410291489966 -37.87550504001923, 145.1404495591039 -37.87544483997882, 145.1399851391891 -37.8754049499465, 145.1396582392459 -37.87540494992392, 145.1390621593493 -37.87540701988274, 145.1383060594824 -37.87539194983044, 145.1360195198788 -37.87540291967259, 145.1354404099777 -37.87541861963268, 145.1342039001931 -37.87541502954728, 145.1337294702756 -37.8754154195145, 145.1325522404802 -37.87541638943323, 145.1308847007676 -37.87543887931824, 145.1293144010409 -37.87543708920982, 145.1291348210721 -37.87543747919743, 145.1272148814009 -37.87548285906518, 145.127179591407 -37.87548344906275, 145.1257248116614 -37.87546975896225, 145.1257311916646 -37.87543044896245, 145.1255193817017 -37.87542858894781, 145.1253944417159 -37.87549680893961, 145.1253393317257 -37.8754953989358, 145.1252738117442 -37.87543018893088, 145.1249615517986 -37.87542936890933, 145.1249647717834 -37.87556299891036, 145.1246434218433 -37.87552610888796, 145.1245484818611 -37.87551437888133, 145.1245728318484 -37.8755913588835, 145.12418907192 -37.87554678885674, 145.1227314421729 -37.87555193875618, 145.1216791523555 -37.87555551868358, 145.1213951024075 -37.87553230866384, 145.1196343427295 -37.87538803854146, 145.1185021529365 -37.87529533846278, 145.1162222533534 -37.87510857830435, 145.1149331136058 -37.87485163821382, 145.1140212337973 -37.87455174814908, 145.1120696842071 -37.87390961801051, 145.1120249042252 -37.87381585800683, 145.1113158843772 -37.87355383795632, 145.110684914493 -37.87349883791246, 145.1107406845165 -37.87319639791444, 145.1107889045398 -37.87290715791598, 145.1110050946349 -37.87169889792339, 145.1111680247041 -37.87080980792911, 145.1115784348789 -37.86856618794352, 145.111679424922 -37.86801388794707, 145.1117096549275 -37.86791594794854, 145.1117419549329 -37.86781582795015, 145.1118242749664 -37.86738012795313, 145.1118870449919 -37.86704788795541, 145.1119099650013 -37.86692599795622, 145.1120467650566 -37.8662058979612, 145.1120821350713 -37.86601571796245, 145.112168275106 -37.86556250796558, 145.1122056151211 -37.86536601796694, 145.1123631051855 -37.86452983797262, 145.1124250552109 -37.86419957797484, 145.1126279152932 -37.86312784798219, 145.1127425253418 -37.86250373798623))</t>
  </si>
  <si>
    <t>212051324</t>
  </si>
  <si>
    <t>Mount Waverley - South</t>
  </si>
  <si>
    <t>POLYGON ((145.1083571235463 -37.88581332782825, 145.108537653617 -37.88488299783493, 145.1086342636544 -37.88438921783854, 145.1086856636743 -37.88412599784045, 145.1090025937976 -37.88250099785223, 145.1091719138678 -37.88159293785827, 145.1094811039958 -37.87993676786935, 145.1096312640572 -37.87913900787474, 145.1096740440748 -37.87891092787629, 145.1097805541177 -37.87835105788017, 145.1098849041604 -37.87779685788392, 145.1101100142525 -37.87660143789205, 145.1101881142844 -37.87618668789487, 145.1103867443675 -37.87511434790191, 145.1106171344645 -37.87386593791006, 145.110684914493 -37.87349883791246, 145.1113158843772 -37.87355383795632, 145.1120249042252 -37.87381585800683, 145.1120696842071 -37.87390961801051, 145.1140212337973 -37.87455174814908, 145.1149331136058 -37.87485163821382, 145.1162222533534 -37.87510857830435, 145.1185021529365 -37.87529533846278, 145.1196343427295 -37.87538803854146, 145.1213951024075 -37.87553230866384, 145.1216791523555 -37.87555551868358, 145.1227314421729 -37.87555193875618, 145.12418907192 -37.87554678885674, 145.1245728318484 -37.8755913588835, 145.1245484818611 -37.87551437888133, 145.1246434218433 -37.87552610888796, 145.1249647717834 -37.87556299891036, 145.1249615517986 -37.87542936890933, 145.1252738117442 -37.87543018893088, 145.1253393317257 -37.8754953989358, 145.1253944417159 -37.87549680893961, 145.1255193817017 -37.87542858894781, 145.1257311916646 -37.87543044896245, 145.1257248116614 -37.87546975896225, 145.127179591407 -37.87548344906275, 145.1272148814009 -37.87548285906518, 145.1291348210721 -37.87543747919743, 145.1293144010409 -37.87543708920982, 145.1308847007676 -37.87543887931824, 145.1325522404802 -37.87541638943323, 145.1337294702756 -37.8754154195145, 145.1342039001931 -37.87541502954728, 145.1354404099777 -37.87541861963268, 145.1360195198788 -37.87540291967259, 145.1383060594824 -37.87539194983044, 145.1390621593493 -37.87540701988274, 145.1396582392459 -37.87540494992392, 145.1399851391891 -37.8754049499465, 145.1404495591039 -37.87544483997882, 145.1410291489966 -37.87550504001923, 145.1411684689725 -37.87550296002885, 145.1413113589524 -37.87546067003845, 145.1414240789329 -37.87545905004622, 145.1415036489167 -37.87548128005187, 145.1415626689072 -37.87547390005589, 145.1416580788893 -37.87548559006255, 145.1417610388648 -37.87554581007004, 145.1418344788459 -37.87560224007547, 145.1426476986971 -37.87566849013207, 145.143038648623 -37.87572437015942, 145.1433201785713 -37.87574992017904, 145.1434637685442 -37.87576938018907, 145.1440131984405 -37.87584388022749, 145.1447810482964 -37.87594001028115, 145.1453894381849 -37.8759919403235, 145.1455701781515 -37.87600976033611, 145.1460561780617 -37.87605763036998, 145.1465405679695 -37.87613100040391, 145.146668907945 -37.8761504304129, 145.1473377678155 -37.87627022045987, 145.1476160777625 -37.87631278047935, 145.1475843977493 -37.87648298047822, 145.147375907663 -37.87759685047072, 145.1472984576312 -37.87800825046791, 145.1470400775246 -37.8793859304586, 145.1470202575165 -37.87949123045789, 145.1468874274615 -37.88020143045311, 145.1467777074162 -37.88078609044914, 145.1466675573706 -37.88137459044517, 145.1465836073359 -37.88182268044216, 145.1463222672281 -37.88321562043273, 145.146271087207 -37.88348875043088, 145.146174147167 -37.88400581042739, 145.1461696171651 -37.88403006042722, 145.1459749270846 -37.88507000042021, 145.1459553670765 -37.88517454041951, 145.1459211970425 -37.88553707041939, 145.1457876069864 -37.88625814041464, 145.1456951169519 -37.88671778041108, 145.1455346668784 -37.88764011040571, 145.1453509267943 -37.88869467039955, 145.1453444967914 -37.88873176039932, 145.1452656567552 -37.8891851203967, 145.1449749366745 -37.89037885038399, 145.144947856667 -37.89049006038281, 145.1448572666419 -37.89086093037886, 145.1447598466146 -37.89126267037461, 145.144662716573 -37.89179412037119, 145.1444540064832 -37.89294059036388, 145.1442849764106 -37.89386782035794, 145.1441135763367 -37.89481034035194, 145.1440397763034 -37.89522974034942, 145.1439684862654 -37.89568800034733, 145.1439309662584 -37.89581082034552, 145.1438615062283 -37.89619401034309, 145.1435464760929 -37.89792276033202, 145.1433525160096 -37.89898685032522, 145.1430479558789 -37.90065607031451, 145.1429613758428 -37.90112167031141, 145.1429372158337 -37.90124274031049, 145.1419120060256 -37.9011199302389, 145.1383521566896 -37.9007158199905, 145.1361759570955 -37.90046861983866, 145.1359806071319 -37.90044638982502, 145.1316428779411 -37.89995289952244, 145.1292117183946 -37.89967680935289, 145.1256294990629 -37.89926889910309, 145.1244827492767 -37.89913889902314, 145.1234707494677 -37.89900391895246, 145.1229193095716 -37.89893125891395, 145.1218558097723 -37.89878992883969, 145.1208278199662 -37.89865295876791, 145.119895830142 -37.89852896870283, 145.1191408302839 -37.89843397865016, 145.1189928203082 -37.89844697864003, 145.1188867903257 -37.89845598863277, 145.1188088203403 -37.89844597862732, 145.1186118703773 -37.89842198861358, 145.1179078605096 -37.89833299856448, 145.1177958405305 -37.89832001855666, 145.1167477407313 -37.89815265848333, 145.1159960208753 -37.89803261843073, 145.115355890998 -37.89793002838594, 145.1152638710144 -37.89792603837957, 145.114795871098 -37.89790703834717, 145.1140208612365 -37.8978740682935, 145.1138478912707 -37.89783605828134, 145.1135958913206 -37.89778104826362, 145.1131558914078 -37.89768505823267, 145.1122693015706 -37.89760729817105, 145.11172793167 -37.89756008813343, 145.1107699218491 -37.89744808806667, 145.1097748920349 -37.89733211799733, 145.1093859121074 -37.89728883797024, 145.1085839322575 -37.89719313791435, 145.1083828222943 -37.89717706790039, 145.107820932397 -37.89713212786137, 145.106267972681 -37.89700715775354, 145.1061539827015 -37.89700116774564, 145.1065295728516 -37.89503827775938, 145.1067753229499 -37.89375324776835, 145.106892892997 -37.89313810777266, 145.107025823028 -37.89264507777877, 145.1071248430664 -37.89213806778245, 145.107156563079 -37.89197336778363, 145.1072248531055 -37.89162306778616, 145.1072578131184 -37.89145404778739, 145.1073858231683 -37.89079605779213, 145.1075707632399 -37.88985104779903, 145.1076607732751 -37.88938802780238, 145.1077787833212 -37.88878002780675, 145.1078447333469 -37.88844200780919, 145.1079697533955 -37.88780100781384, 145.1079740333972 -37.887779037814, 145.108078813438 -37.8872411378179, 145.1081237434558 -37.88700800781956, 145.1081397334615 -37.88693000782017, 145.1083571235463 -37.88581332782825))</t>
  </si>
  <si>
    <t>212051325</t>
  </si>
  <si>
    <t>Mulgrave</t>
  </si>
  <si>
    <t>POLYGON ((145.1487959718722 -37.92795766088074, 145.1480519920534 -37.92748967082642, 145.1475659921719 -37.92718268079093, 145.1475439921771 -37.92716967078932, 145.1478087622816 -37.92580215079916, 145.1479649423442 -37.92498686080491, 145.1480099123641 -37.92473585080646, 145.1481264224163 -37.92407719081044, 145.1483621325164 -37.9227957408188, 145.1485817926098 -37.92160041082658, 145.1486661826466 -37.92113264082953, 145.1488322527148 -37.92025045083554, 145.1488877327384 -37.91994875083751, 145.1490792828103 -37.91899369084484, 145.1496957026949 -37.91906643088787, 145.1503159427261 -37.91780279092293, 145.1503864627413 -37.91755330092627, 145.1493219429412 -37.91742152085188, 145.1495839330641 -37.91589050086051, 145.1499932132572 -37.91349002087392, 145.1500558832868 -37.91312249087599, 145.1501968833463 -37.91235950088102, 145.1504588034577 -37.91093348089029, 145.1506749935492 -37.90976093089796, 145.151622903372 -37.90987182096418, 145.1516369133807 -37.90976985096452, 145.1521480935867 -37.90709188098327, 145.1523523536689 -37.90602177099076, 145.1523618836728 -37.90597186099112, 145.1529290936867 -37.90494929102398, 145.1528228039636 -37.90260265100211, 145.157181343154 -37.90306665130634, 145.1575872930785 -37.90310987133469, 145.159432142736 -37.90330475146346, 145.160024902626 -37.90336683150485, 145.1614106323675 -37.90352429160166, 145.1612166722866 -37.90456528159469, 145.1609786521865 -37.90584929158617, 145.1609046621404 -37.90638529158438, 145.1608916721326 -37.90647629158405, 145.1607846920564 -37.90733729158197, 145.160663401991 -37.90812189157844, 145.1606477019826 -37.90822329157798, 145.1605967119553 -37.90855129157649, 145.1605347019285 -37.90889228157431, 145.1604546919026 -37.90925429157102, 145.1604338518958 -37.90934873157016, 145.1606899018217 -37.90961685158954, 145.1608068818001 -37.9096278415977, 145.1610759217337 -37.9098058516174, 145.1619368815283 -37.91030985168008, 145.1625199013856 -37.9106838417227, 145.1626799113463 -37.91078785173443, 145.1628339113087 -37.9108858417457, 145.1637228710908 -37.91145884181073, 145.16399592102 -37.91166986183091, 145.1644190309101 -37.91199855186223, 145.1649508707721 -37.91241085190158, 145.1650119007552 -37.91246785190616, 145.1655199106152 -37.91293485194418, 145.1656664905748 -37.91307049195517, 145.1658706305185 -37.91325860197045, 145.166073900461 -37.91345984198577, 145.167754439984 -37.9151326721124, 145.1708159091151 -37.9181788623431, 145.1715406189055 -37.91893510239794, 145.1723668686666 -37.91979685246046, 145.1726004685731 -37.92027604247959, 145.1736087783842 -37.92039642255013, 145.1753423780598 -37.9206008826714, 145.1769420277594 -37.92079909278337, 145.1781598875307 -37.92095018286862, 145.1788154674076 -37.9210315029145, 145.1810240469927 -37.92130593306914, 145.1833186865607 -37.92160003322986, 145.1856390661248 -37.92188839339236, 145.1862217160145 -37.92196895343321, 145.1870285458629 -37.92206874348972, 145.1891248854693 -37.92232785363655, 145.1895992053803 -37.92238665366978, 145.1914294650366 -37.92261286379799, 145.1918849049511 -37.9226691638299, 145.1923624348614 -37.92272818386336, 145.1954915842739 -37.9231149540826, 145.1965885540679 -37.92325015415946, 145.1969188840063 -37.92328691418259, 145.1974020339151 -37.92335089421648, 145.1978327638343 -37.92340396424667, 145.1990269736101 -37.92355115433035, 145.2015896331289 -37.92386729450995, 145.2030735128503 -37.92405057461398, 145.2056528923639 -37.92438785479494, 145.2055598923392 -37.92475785479077, 145.20556587233 -37.92483185479165, 145.205525872325 -37.92493985478954, 145.2055198823227 -37.92496986478931, 145.2055128723214 -37.92499285478897, 145.2055088923197 -37.92501485478882, 145.2055078723186 -37.92502586478883, 145.2055088923157 -37.92505085478905, 145.2055078723149 -37.92505986478904, 145.2054888923132 -37.925104854788, 145.2054778723127 -37.92512685478737, 145.2054668823123 -37.92514785478673, 145.2054398723124 -37.92518986478512, 145.2054178623114 -37.92523285478388, 145.2053998723104 -37.92527085478284, 145.2053848723088 -37.92530885478206, 145.205369872308 -37.9253398647812, 145.2053548623066 -37.92537586478038, 145.2053358823061 -37.92540984477927, 145.205325882305 -37.92543585477874, 145.2053118723047 -37.92546085477792, 145.2052928923047 -37.92549085477679, 145.2052868723044 -37.92550284477646, 145.205278872303 -37.92552785477605, 145.2052738723025 -37.9255408647758, 145.2052688723022 -37.92555085477552, 145.2052628823023 -37.92555986477514, 145.2052508823027 -37.92557484477441, 145.2052438723033 -37.92558086477396, 145.2052348923042 -37.92558685477336, 145.2051928823063 -37.92563386477075, 145.205148902308 -37.92568784476804, 145.2051398823084 -37.92569785476747, 145.2051228723098 -37.92571186476638, 145.2051038923119 -37.92572384476513, 145.2050838923141 -37.92573485476381, 145.2050438823194 -37.92574985476112, 145.2050179023233 -37.92575585475937, 145.205000892326 -37.9257578547582, 145.2049838823291 -37.92575685475701, 145.2049648623319 -37.92576084475574, 145.2049449023349 -37.92576586475436, 145.2049338723363 -37.92576985475363, 145.2049238723374 -37.92577585475298, 145.2049148923378 -37.92578685475242, 145.204899892338 -37.9258088547515, 145.2048928823378 -37.92582086475111, 145.2048878823375 -37.92583185475082, 145.2048798923362 -37.92585686475042, 145.2048758823347 -37.92587586475025, 145.2048738723335 -37.92589084475022, 145.2048728823294 -37.92592884475038, 145.2048688723287 -37.92594185475019, 145.2048619023284 -37.92595485474978, 145.2048308723284 -37.92600386474794, 145.2048288623263 -37.92602685474795, 145.2048378823218 -37.92605285474873, 145.2048508723168 -37.92607786474979, 145.2048669023114 -37.92610085475103, 145.2049018623005 -37.92614485475372, 145.2049528922857 -37.9261988547576, 145.2049828922771 -37.92622886475988, 145.2050148722683 -37.92625785476227, 145.2050338822633 -37.92627385476368, 145.2050638922556 -37.92629584476591, 145.2050968822475 -37.92631684476832, 145.2051398822373 -37.92634185477147, 145.2051628822319 -37.92635384477312, 145.2051858722268 -37.92636385477477, 145.2052618622109 -37.9263878547802, 145.2053879021844 -37.9264298647892, 145.2054388921735 -37.92644786479284, 145.2054688921667 -37.92646184479502, 145.2054858621625 -37.92647285479625, 145.2055018921583 -37.92648586479744, 145.2055158721542 -37.9265008447985, 145.2055248821513 -37.9265128547992, 145.2055358721474 -37.92653085480009, 145.2055448821438 -37.92654985480083, 145.2055588621373 -37.92658585480201, 145.2055698921315 -37.92662085480301, 145.2055798921244 -37.92666986480399, 145.2056019021105 -37.92676084480609, 145.2056128821039 -37.92680286480712, 145.2056378920903 -37.92688685480937, 145.2056588720785 -37.92696085481128, 145.2056708820728 -37.92699285481231, 145.2056928920636 -37.92704186481414, 145.2057238820529 -37.92708985481659, 145.2057429020445 -37.9271358648182, 145.205754872038 -37.92717585481928, 145.2057388820361 -37.92721885481842, 145.2057329020355 -37.9272328548181, 145.2057208920353 -37.92725385481739, 145.2057058920356 -37.92727485481648, 145.2056948620362 -37.9272868548158, 145.2056768720375 -37.92730285481464, 145.2056558820397 -37.92731686481328, 145.2056258820429 -37.92733484481131, 145.2055778820487 -37.92735786480812, 145.2055548820512 -37.92737084480662, 145.2055339020534 -37.92738485480523, 145.2054548720607 -37.92744284480012, 145.205435902062 -37.92746085479891, 145.2054028620634 -37.92750084479687, 145.205390892063 -37.92752286479617, 145.205379872062 -37.92754985479557, 145.2053729020601 -37.92757786479526, 145.2053679020578 -37.9276058547951, 145.2053658920551 -37.92763386479514, 145.205365892053 -37.92765286479525, 145.2053688820504 -37.92767186479556, 145.2053798720436 -37.92771585479661, 145.2053838820418 -37.92772586479695, 145.2053858920412 -37.9277278647971, 145.2053888820408 -37.9277268647973, 145.2054008920364 -37.92774785479826, 145.205410892033 -37.92776286479905, 145.2054288920275 -37.92778485480042, 145.2054388920246 -37.92779484480118, 145.2054509020214 -37.92780485480208, 145.2054648820178 -37.92781484480312, 145.2054908620118 -37.92782885480499, 145.2055108720074 -37.92783786480644, 145.2055428820006 -37.92784785480873, 145.2055758719939 -37.92785686481107, 145.2056128819864 -37.92786585481369, 145.2056978919699 -37.92788185481967, 145.205772861956 -37.92788884482493, 145.2058438919433 -37.92789186482989, 145.2059148819309 -37.9278928648348, 145.2059698919211 -37.92789486483863, 145.2060118719137 -37.92789486484155, 145.2060418719087 -37.92789386484361, 145.2060658919047 -37.92789186484527, 145.2060998718993 -37.9278868448476, 145.206134871894 -37.92787985484998, 145.2061588918907 -37.92787186485159, 145.2061768818884 -37.92786385485278, 145.2061928718867 -37.92785486485385, 145.2062168918844 -37.92783786485541, 145.2062338918831 -37.92782285485649, 145.2062578718814 -37.92779986485801, 145.2062798818804 -37.92777485485939, 145.206299891879 -37.92775585486064, 145.2063198918774 -37.92773884486193, 145.2063378818756 -37.92772686486311, 145.2063588718728 -37.92771885486451, 145.2063788718698 -37.92771485486588, 145.2064149018638 -37.92771185486833, 145.2064298618611 -37.92771285486941, 145.2064518718568 -37.92771685487095, 145.2064929018483 -37.92772885487387, 145.2065198718422 -37.92774184487582, 145.2065638918311 -37.92777285487907, 145.20660689182 -37.92780585488226, 145.2066428818105 -37.92783486488492, 145.2066948917964 -37.92787985488881, 145.2067448917827 -37.92792584489256, 145.2067608817781 -37.92794185489377, 145.2067828917717 -37.92796586489545, 145.2068018717655 -37.92799185489692, 145.2068168717594 -37.92802286489817, 145.2068218717563 -37.92804285489863, 145.2068258917533 -37.92806385489905, 145.2068279017508 -37.92808385489931, 145.2068288817473 -37.92811386489956, 145.2068268717444 -37.9281428548996, 145.2068218717417 -37.92817585489945, 145.206811871738 -37.92822486489906, 145.2068048617364 -37.92824985489873, 145.2067968717352 -37.92827385489832, 145.2067868717319 -37.92831886489791, 145.2067728917294 -37.92836385489721, 145.2067678917292 -37.92837386489694, 145.2067588717292 -37.92838784489641, 145.20674588173 -37.92840085489558, 145.2067298917312 -37.92841485489456, 145.2067168617325 -37.92842384489371, 145.2066958817348 -37.92843585489233, 145.2066728817378 -37.92844484489078, 145.2065588917542 -37.92847685488308, 145.2064058817755 -37.92852485487277, 145.2063758817794 -37.92853684487076, 145.206354891782 -37.92854685486937, 145.2063238717855 -37.92856385486732, 145.2062938617887 -37.92858185486536, 145.2062798817904 -37.92858885486443, 145.2062618917921 -37.92860185486325, 145.2062458717933 -37.92861586486223, 145.2062258617945 -37.92863685486097, 145.2062088917949 -37.92865985485994, 145.2062028717947 -37.92867086485959, 145.2061998817943 -37.92867885485943, 145.2061978717933 -37.92869185485937, 145.2061988917917 -37.92870486485952, 145.2062009017905 -37.92871185485971, 145.2062068817883 -37.92872286486018, 145.2062288917821 -37.92874386486184, 145.2062388917796 -37.92875085486258, 145.2062539017761 -37.92875884486367, 145.2062718917724 -37.92876386486495, 145.2063378817598 -37.92877385486959, 145.2063968717488 -37.92878086487372, 145.2064268717432 -37.92878385487582, 145.2064578917377 -37.92878485487798, 145.2065778717154 -37.92879786488638, 145.2066978816934 -37.92880785489476, 145.2067788816787 -37.92881284490042, 145.206860891664 -37.92881686490614, 145.2068858916592 -37.92882085490788, 145.2069109016542 -37.92882685490965, 145.2069259016511 -37.92883184491073, 145.2069328716494 -37.92883586491124, 145.2069458616458 -37.92884785491221, 145.2069608716406 -37.92887086491339, 145.2069658716381 -37.92888584491384, 145.2069708716342 -37.92891285491435, 145.2069698816324 -37.9289308649144, 145.2069658716314 -37.92894686491421, 145.2069398816308 -37.92899285491269, 145.206928891631 -37.92900785491203, 145.2069038916324 -37.92903484491046, 145.2068418716367 -37.92909386490652, 145.206821871638 -37.92911386490527, 145.206796871639 -37.92914385490371, 145.2067878916387 -37.9291608549032, 145.206780881638 -37.92917785490281, 145.2067799016371 -37.92918786490281, 145.2067799016353 -37.92920386490292, 145.2067828916323 -37.92922686490326, 145.206793881627 -37.9292568449042, 145.2068098616209 -37.92928685490551, 145.2068558916076 -37.92933486490899, 145.2069059015921 -37.92939685491283, 145.2069348815824 -37.9294388549151, 145.2069618915728 -37.92948286491725, 145.2069698815695 -37.92949986491792, 145.2069748815672 -37.92951285491834, 145.2069789015644 -37.92953185491874, 145.2069798815631 -37.92954185491887, 145.2069789015622 -37.92955184491887, 145.2069748815612 -37.92956785491868, 145.2069689015608 -37.92957985491834, 145.2069568915611 -37.92959685491763, 145.206941881562 -37.92961186491667, 145.2069118815649 -37.92963286491472, 145.2068438815719 -37.92967685491027, 145.206805891576 -37.92969984490778, 145.2067818715788 -37.92971185490618, 145.2067568715822 -37.92972084490452, 145.2066898915919 -37.92973884489997, 145.2066408715988 -37.92975385489668, 145.2066258716006 -37.92976086489568, 145.206576881606 -37.92978885489244, 145.2065448716097 -37.92980585489033, 145.2065108916137 -37.92982285488809, 145.2064758916187 -37.92983386488572, 145.2064328916257 -37.92983785488277, 145.2064078916301 -37.92983785488104, 145.2063498916411 -37.92982984487696, 145.2062678816567 -37.9298168648712, 145.2062328716638 -37.92980785486871, 145.2061968816709 -37.92980085486617, 145.2061818816735 -37.92980085486514, 145.2061709016753 -37.92980185486437, 145.2061548716774 -37.9298078548633, 145.2061388816791 -37.92981786486226, 145.2061229016785 -37.92984884486133, 145.2061179016769 -37.92987086486112, 145.2061179016744 -37.92989286486127, 145.2061208916719 -37.92991086486159, 145.2061279016687 -37.92992886486218, 145.2061308916663 -37.92994586486249, 145.2061408916613 -37.92997585486337, 145.2061488916584 -37.92998885486401, 145.2061828716433 -37.93007184486687, 145.2061938916372 -37.93010984486789, 145.206205861631 -37.93014684486894, 145.2062428716133 -37.93024885487213, 145.2062628816059 -37.93028485487375, 145.2062848815982 -37.93031985487548, 145.206297881594 -37.93033685487649, 145.2063419015811 -37.93038484487985, 145.2063768715712 -37.93041885488248, 145.2064138815612 -37.93045085488525, 145.2064308815568 -37.93046386488651, 145.2064578915501 -37.93048186488848, 145.2064879015432 -37.93049784489066, 145.2065088915385 -37.93050685489218, 145.2065248715352 -37.93051185489331, 145.2065488915303 -37.93051786489502, 145.2065738915256 -37.93052086489677, 145.2066068915197 -37.93052285489907, 145.2066328815152 -37.93052186490087, 145.2066808715078 -37.93051384490415, 145.2067088715039 -37.93050485490603, 145.2068138814858 -37.93050286491331, 145.2069128714685 -37.93050286492017, 145.2069438914633 -37.93050186492232, 145.2069588914605 -37.93050286492336, 145.2069748814576 -37.93050485492447, 145.2069858714551 -37.93050985492528, 145.2069928814531 -37.93051684492581, 145.207010871446 -37.93055284492728, 145.2070138614438 -37.93056785492757, 145.2070118914432 -37.93057586492748, 145.2070068914432 -37.9305838549272, 145.2069939014441 -37.93059685492637, 145.2069818914453 -37.93060485492558, 145.2069628714474 -37.93061585492433, 145.2068938914564 -37.93064285491972, 145.2068498714618 -37.9306638449168, 145.2067838814692 -37.93069984491245, 145.2066478814849 -37.93077184490346, 145.2065968914908 -37.9307998549001, 145.2065808614924 -37.93081084489906, 145.2065559014945 -37.93083084489744, 145.2064879014988 -37.93089885489314, 145.2064748714995 -37.93091285489233, 145.2064498715002 -37.93094586489081, 145.2064428915002 -37.93095685489038, 145.2064149014968 -37.93103184488891, 145.2064088814939 -37.93106785488872, 145.2064088814913 -37.93109086488885, 145.2064118714882 -37.93111485488922, 145.2064158814854 -37.9311338548896, 145.206419901483 -37.93114886488999, 145.206429861479 -37.93116985489081, 145.2064518714715 -37.93120286489253, 145.2064588814694 -37.93121085489307, 145.2064718714658 -37.93122286489404, 145.206478881464 -37.93122785489456, 145.2066098814346 -37.93128785490401, 145.20662890143 -37.93129886490541, 145.2066548914236 -37.93131586490732, 145.2066938714134 -37.93134684491019, 145.206713871408 -37.93136484491172, 145.2067298914028 -37.93138584491294, 145.2067338714011 -37.93139485491327, 145.2067358813999 -37.93140284491346, 145.2067348913989 -37.93141385491347, 145.206732891398 -37.9314248649134, 145.2067288713978 -37.93143285491316, 145.2067198913982 -37.93144386491262, 145.2067158813975 -37.93145585491241, 145.2067168613959 -37.93146885491255, 145.2067258813911 -37.93149786491337, 145.2067448913837 -37.93153486491492, 145.2067588713789 -37.93155686491602, 145.2067638713773 -37.9315628549164, 145.2067738813749 -37.93156984491714, 145.2067858813721 -37.93157586491801, 145.2067988813694 -37.93157985491894, 145.2068188813656 -37.93158285492034, 145.2068388813621 -37.93158285492172, 145.2068958913531 -37.93157386492562, 145.2069268813487 -37.93156485492772, 145.2069548813455 -37.93154984492957, 145.2069658713447 -37.93153985493027, 145.2069828713438 -37.93152086493133, 145.2069939013435 -37.931506854932, 145.2070078813435 -37.93148485493284, 145.207019891344 -37.93146086493353, 145.2070748913406 -37.93140484493699, 145.207135881336 -37.9313508649409, 145.2072338913271 -37.93127686494723, 145.2072528613251 -37.93126485494847, 145.2072748713226 -37.93125284494992, 145.2072909013206 -37.93124585495099, 145.2073218913159 -37.9312398649531, 145.2073398813128 -37.93123886495435, 145.2073508713108 -37.93123986495511, 145.2073689013072 -37.93124385495639, 145.2073858713035 -37.93125085495761, 145.2074038712998 -37.93125584495889, 145.207416901297 -37.93126086495982, 145.2074358812927 -37.9312698549612, 145.2074528812883 -37.93128285496245, 145.2074688712839 -37.93129786496365, 145.2075099012716 -37.93134385496678, 145.2075388812625 -37.93138085496903, 145.2076008912424 -37.93146486497384, 145.2076238912355 -37.9314908549756, 145.2076468812289 -37.93151384497735, 145.207671881222 -37.93153686497922, 145.2077468912022 -37.93159885498481, 145.2077658711973 -37.93161286498621, 145.20779588119 -37.9316318649884, 145.2078258811829 -37.93164886499058, 145.2078378911799 -37.93165685499147, 145.2078478911773 -37.93166486499221, 145.2078528911756 -37.93167185499262, 145.2078578911734 -37.93168386499303, 145.2078578911722 -37.93169485499309, 145.2078528911721 -37.93170386499281, 145.2078478911722 -37.9317108549925, 145.2078368611731 -37.93171986499179, 145.2078248911743 -37.93172785499101, 145.2078038711767 -37.93173886498962, 145.2077878811787 -37.93174585498856, 145.207764891182 -37.931752844987, 145.2077398811857 -37.93175886498531, 145.2076738911957 -37.93177184498081, 145.2076409012009 -37.93177686497855, 145.2075648712134 -37.93178385497332, 145.2075228912205 -37.93178585497042, 145.2074818712273 -37.9317888549676, 145.2074398912339 -37.93179486496471, 145.2074068912389 -37.93180185496248, 145.2073898912413 -37.93180685496133, 145.2073738612434 -37.93181286496026, 145.2073628812447 -37.93181885495953, 145.2073558712454 -37.93182385495908, 145.2073478712458 -37.93183286495858, 145.2073408712459 -37.93184285495815, 145.2073358712456 -37.93185386495787, 145.207333901245 -37.93186185495778, 145.2073328712439 -37.93187385495778, 145.2073348812422 -37.931885844958, 145.2073439012377 -37.93191185495879, 145.2073558712328 -37.93193784495978, 145.2073718912264 -37.93196985496109, 145.2073838612227 -37.93198485496201, 145.2073988712185 -37.93199886496313, 145.2074198912123 -37.93202185496474, 145.2074548912017 -37.93206285496742, 145.2074718611968 -37.93208085496872, 145.2075688811698 -37.932171854976, 145.2075938811627 -37.9321968549779, 145.2076338911506 -37.93224385498096, 145.2076498811453 -37.93226585498221, 145.2076559011437 -37.93227084498265, 145.2076778711387 -37.93228185498424, 145.2077688711182 -37.93232385499081, 145.207840881103 -37.93234784499597, 145.2078848610939 -37.93236085499908, 145.2079538810802 -37.93237585500397, 145.2079858910735 -37.93238586500624, 145.208017871067 -37.93239385500851, 145.2080818910544 -37.93240786501305, 145.2081458710419 -37.93241984501755, 145.2082098910296 -37.93242985502206, 145.2082308810255 -37.93243385502353, 145.208316881008 -37.93245684502965, 145.2083848809943 -37.93247385503447, 145.2084214909868 -37.93248378503707, 145.2084448809819 -37.93249185503874, 145.2085138709683 -37.93250585504361, 145.2085558809617 -37.93249986504649, 145.2085858809565 -37.93249886504856, 145.2086298609486 -37.93250086505163, 145.2086498709447 -37.93250485505304, 145.2086688809408 -37.9325108450544, 145.2086998709337 -37.93252585505663, 145.2087038909318 -37.93253686505698, 145.2087108909276 -37.93256285505763, 145.2087128709258 -37.93257685505785, 145.2087118809244 -37.93259086505788, 145.2087038909231 -37.93261485505748, 145.2086988909232 -37.93262185505716, 145.2086808909242 -37.93264184505605, 145.2086618709256 -37.93265885505482, 145.2086208809294 -37.93268885505216, 145.2085938709313 -37.93271485505046, 145.2085899009304 -37.93272885505027, 145.208588870929 -37.93274285505028, 145.2085899009274 -37.93275586505043, 145.2085918709264 -37.9327618550506, 145.2085958809251 -37.93276785505093, 145.2086018709233 -37.93277384505136, 145.2086558909101 -37.93280884505533, 145.2087078608981 -37.93283485505911, 145.2087259008942 -37.93284185506039, 145.2087588908875 -37.93285086506274, 145.208771890885 -37.93285286506365, 145.2087888908819 -37.93285385506485, 145.2088068908791 -37.93285086506608, 145.2088258708764 -37.93284584506736, 145.2088428808743 -37.93283785506849, 145.2088769008708 -37.93281585507071, 145.2088878808695 -37.93280984507143, 145.2089378908633 -37.93278785507478, 145.2089688808597 -37.93277084507681, 145.2090479008487 -37.93274585508214, 145.2090788908441 -37.93273886508424, 145.2091038908402 -37.93273484508595, 145.2091288908361 -37.93273285508767, 145.2091939008244 -37.9327358450922, 145.2092338708169 -37.932740865095, 145.2093929007853 -37.93277586510625, 145.2094788907676 -37.93280085511237, 145.2095548807516 -37.9328258451178, 145.2095828807456 -37.9328358551198, 145.2095938707429 -37.93284285512062, 145.2095998907412 -37.93284886512107, 145.2096088707384 -37.93285985512176, 145.209614890736 -37.93287185512226, 145.2096178807344 -37.93288184512251, 145.2096169007334 -37.93289285512251, 145.2096138707321 -37.93290885512241, 145.2096069007316 -37.93292486512203, 145.2095988707318 -37.93293585512153, 145.2095888607323 -37.9329468551209, 145.2095738607333 -37.93296086511996, 145.209556890735 -37.93297285511885, 145.2094578707453 -37.93303586511237, 145.2094368807471 -37.93305186511101, 145.2094228607483 -37.93306385511011, 145.2094048707493 -37.93308285510899, 145.20938790075 -37.93310285510793, 145.2093718707502 -37.93312686510697, 145.2093648607492 -37.9331468651066, 145.2093598607478 -37.93316685510638, 145.2093588807459 -37.93318586510643, 145.2093598607437 -37.93320485510661, 145.2093698607383 -37.93323786510751, 145.209400890728 -37.93328185510995, 145.2094129007243 -37.93329586511087, 145.2094288907198 -37.93331186511207, 145.2094478707148 -37.93332684511348, 145.2094688907097 -37.933339855115, 145.209522870697 -37.93336986511895, 145.2095568906892 -37.93338686512141, 145.2095908706818 -37.93340084512386, 145.2096258806743 -37.93341285512636, 145.2097108806558 -37.93344585513246, 145.2098708606217 -37.93350285514391, 145.2098978706158 -37.93351384514585, 145.2099239006099 -37.93352585514773, 145.2099898905961 -37.93354685515244, 145.2100288705886 -37.93355286515519, 145.210054900584 -37.93355386515699, 145.2100798605798 -37.93355286515872, 145.2101198705734 -37.93354784516146, 145.2101588905672 -37.93354185516412, 145.2102438905542 -37.93352585516993, 145.2103228805418 -37.93351384517533, 145.2103608805355 -37.93351084517794, 145.2104108805264 -37.93351384518143, 145.2104238805237 -37.93351786518236, 145.2104328905217 -37.933521855183, 145.2104448605188 -37.93352885518388, 145.210454860516 -37.93353885518464, 145.2104628905135 -37.93354884518526, 145.2104718705101 -37.93356485518598, 145.2104779005074 -37.9335808551865, 145.2104808905054 -37.93359385518679, 145.2104829005028 -37.93361385518705, 145.2104768705002 -37.93364686518684, 145.2104688804993 -37.93366785518641, 145.2104568704992 -37.9336878551857, 145.2104488804996 -37.9336968451852, 145.2104218705016 -37.93372086518347, 145.2103978905039 -37.93373786518192, 145.2103858805052 -37.93374485518113, 145.2103578805089 -37.93375586517926, 145.2103158705154 -37.93376285517639, 145.2102798805214 -37.9337658551739, 145.2102448805275 -37.93376585517147, 145.2101548705438 -37.9337598551652, 145.2100499005635 -37.93374685515784, 145.2098798805949 -37.93373085514595, 145.2098278706043 -37.93372785514232, 145.2098048706083 -37.93372785514072, 145.209770890614 -37.93372985513838, 145.2097368706195 -37.93373384513605, 145.2096988806254 -37.93373986513345, 145.2096398906345 -37.93375085512943, 145.2096098906389 -37.93375886512739, 145.2095798906429 -37.93376984512538, 145.2095539006461 -37.93378185512364, 145.2095298806487 -37.93379586512207, 145.2095078706509 -37.93381086512064, 145.209477870653 -37.93383885511874, 145.2094668806531 -37.93385485511806, 145.2094578706528 -37.93387185511754, 145.2094498706522 -37.93389085511711, 145.2094458906506 -37.93391085511695, 145.2094448706487 -37.93392985511701, 145.2094468806462 -37.93394885511726, 145.2094588906404 -37.9339828551183, 145.2094668806371 -37.93399985511896, 145.2094759006337 -37.9340158651197, 145.2094868806301 -37.93403184512053, 145.2095068906243 -37.93405286512208, 145.2095289006182 -37.93407285512371, 145.20955988061 -37.93409885512602, 145.2095768906057 -37.93411086512727, 145.2095948906014 -37.93412084512859, 145.2096849005818 -37.93415685513506, 145.2098128705558 -37.93418985514413, 145.21000288052 -37.93421484515748, 145.2100488705112 -37.93422186516071, 145.210102890501 -37.93422885516451, 145.2101568804912 -37.93423284516827, 145.2101748704879 -37.93423384516952, 145.2102028704832 -37.93423284517147, 145.2102658704727 -37.93422785517581, 145.2103008704674 -37.93422086517818, 145.2103208704646 -37.93421484517954, 145.2103608804591 -37.93420086518222, 145.2103818604562 -37.93419485518363, 145.2104088704521 -37.93418885518548, 145.2104358804478 -37.93418486518733, 145.2104558904446 -37.9341828651887, 145.2104858904394 -37.93418286519078, 145.2105438904288 -37.93418685519482, 145.2105978704187 -37.93419385519862, 145.2106228704139 -37.93419784520038, 145.2106718904042 -37.93420785520384, 145.2106958703991 -37.93421584520556, 145.2107148903946 -37.93422685520693, 145.2107219003919 -37.93424085520751, 145.2107238703901 -37.93425384520772, 145.2107228803895 -37.9342608552077, 145.2107198903894 -37.93426585520753, 145.21070887039 -37.93427785520683, 145.2106648803931 -37.93431885520403, 145.210643900395 -37.93433585520268, 145.2106198803973 -37.93435185520112, 145.2105648804032 -37.93438586519752, 145.2105068804095 -37.9344198451937, 145.2104358804174 -37.93445986518902, 145.2103838704227 -37.93449486518564, 145.2103648904244 -37.9345088451844, 145.2103469004259 -37.93452385518325, 145.2103308704269 -37.93453985518224, 145.2103168904276 -37.93455585518137, 145.210310870427 -37.93457086518105, 145.2103078804259 -37.93458584518093, 145.2103078804245 -37.934597855181, 145.2103088604229 -37.93461085518116, 145.2103128804206 -37.93462486518152, 145.210319890418 -37.93463785518207, 145.2103398904117 -37.93466286518363, 145.2103608804054 -37.93468685518523, 145.2103818603995 -37.93470785518681, 145.2104388803836 -37.93476085519109, 145.2104668703767 -37.93477985519316, 145.2105408903587 -37.93482584519858, 145.2105668803521 -37.93484384520049, 145.2106038903421 -37.93487685520326, 145.2106258703359 -37.9348978552049, 145.2106928803181 -37.93495384520991, 145.2107808802935 -37.93503785521655, 145.2108808902662 -37.93512686522402, 145.2109058902603 -37.93514084522585, 145.2109218802568 -37.93514686522699, 145.210961890248 -37.93516386522987, 145.2109978702407 -37.93517285523243, 145.2110628802285 -37.93518086523699, 145.2111058802207 -37.93518385523998, 145.2111748602087 -37.93518385524477, 145.2112088802026 -37.93518585524713, 145.2112298701987 -37.93518785524861, 145.2112498701946 -37.93519284525003, 145.2112618801918 -37.93519986525091, 145.211272870189 -37.93520785525171, 145.2112959001822 -37.93523284525347, 145.2113009001803 -37.93524185525388, 145.211301880179 -37.935251845254, 145.2112998801783 -37.93526185525392, 145.2112959001777 -37.93527286525372, 145.2112888901779 -37.9352828552533, 145.2112708901793 -37.93529785525214, 145.2112508901814 -37.93531086525083, 145.211192890188 -37.93534284524701, 145.2111349001947 -37.93537285524317, 145.211065870203 -37.93540685523859, 145.2110278802072 -37.93542885523608, 145.2110039002092 -37.93544885523454, 145.2109958702096 -37.93545786523405, 145.2109889002097 -37.93546785523363, 145.2109878702087 -37.93547786523362, 145.2109889002076 -37.93548685523375, 145.2109998802026 -37.93551486523468, 145.2110208701955 -37.93554584523632, 145.2110368901904 -37.93556684523757, 145.2110558701847 -37.93558786523901, 145.2110769001788 -37.9356078652406, 145.2110998901729 -37.93562586524232, 145.2111238701668 -37.93564286524408, 145.2111649001557 -37.93567886524714, 145.2111778901523 -37.9356888552481, 145.2112008901469 -37.93570186524979, 145.2112248701415 -37.93571284525152, 145.2112548701353 -37.93572185525364, 145.2113059001253 -37.93573184525727, 145.211357870116 -37.93573384526088, 145.211388860111 -37.93572985526298, 145.2114028801089 -37.93572685526394, 145.2114228801062 -37.9357198652653, 145.211440870104 -37.93571084526648, 145.2114578801023 -37.93569986526761, 145.2114738701009 -37.93568785526863, 145.2115018700989 -37.9356618652704, 145.2115149000981 -37.93564785527123, 145.2115428900977 -37.93560786527293, 145.211556870098 -37.93558284527374, 145.2115798700972 -37.93555386527515, 145.211599870097 -37.93552485527636, 145.2116178600981 -37.93548585527737, 145.211626880098 -37.93547284527791, 145.211652870097 -37.93544086527952, 145.2117028700948 -37.93538184528263, 145.2117098800949 -37.93536985528304, 145.2117258700961 -37.93533385528392, 145.2117458700968 -37.93529585528508, 145.2117958700937 -37.93524585528823, 145.211833870091 -37.93520985529065, 145.2118749000877 -37.93517584529328, 145.2118908800863 -37.93516286529432, 145.2119318700819 -37.93513785529699, 145.2119479000799 -37.93513085529808, 145.2119708900768 -37.93512284529962, 145.2120059000717 -37.93511385530199, 145.2120409000663 -37.93510686530437, 145.2120839000596 -37.93509985530732, 145.2121268900526 -37.93509585531026, 145.2121558700476 -37.93509485531227, 145.2121848900424 -37.9350968553143, 145.2121958800411 -37.93509086531503, 145.2122048900397 -37.93508986531565, 145.212227890035 -37.93509585531727, 145.2122549000285 -37.93511185531925, 145.2122668700252 -37.93512284532015, 145.2122778900219 -37.93513585532099, 145.2122848600195 -37.93514586532154, 145.212288880018 -37.93515385532186, 145.2122918700162 -37.93516485532215, 145.2122918700149 -37.93517684532222, 145.2122848600124 -37.93521085532194, 145.2122758900101 -37.93524485532153, 145.2122558800061 -37.93531286532057, 145.2122418700024 -37.93536886531994, 145.2122408800012 -37.93538084531995, 145.2122408799991 -37.93539984532007, 145.2122438699966 -37.93541784532037, 145.2122628899902 -37.93544585532187, 145.2122858899833 -37.93547184532362, 145.212312899976 -37.93549586532566, 145.2123658899621 -37.93553785532958, 145.2123918799554 -37.93555685533151, 145.2124328699454 -37.93558284533452, 145.2124708699351 -37.93561685533736, 145.2125178799231 -37.93565085534082, 145.2126348598957 -37.93571384534933, 145.2126888798835 -37.93573985535324, 145.2127188898763 -37.93575686535544, 145.2127328698729 -37.93576585535644, 145.2127458998696 -37.93577585535743, 145.2127658998641 -37.93579386535892, 145.2127838898587 -37.93581385536029, 145.2128268898455 -37.9358658653636, 145.2128408698399 -37.93589485536474, 145.2128578798338 -37.9359228653661, 145.2128688598303 -37.93593684536695, 145.2128828798266 -37.935948855368, 145.2128968998236 -37.935953845369, 145.2129068998217 -37.93595484536971, 145.2129268598188 -37.93594985537106, 145.2129428898169 -37.93594185537211, 145.2129488698163 -37.93593786537251, 145.2129538698161 -37.93593185537281, 145.213023879816 -37.93582185537699, 145.2130978698137 -37.93572685538153, 145.213110899813 -37.93571185538235, 145.2131268798119 -37.93569684538337, 145.213135899811 -37.93569085538396, 145.2132038998008 -37.93567584538858, 145.2132148797988 -37.93567684538935, 145.2132308697956 -37.93568086539048, 145.2132548897904 -37.93568985539221, 145.2133458797699 -37.93573184539878, 145.21335186976</t>
  </si>
  <si>
    <t>212051326</t>
  </si>
  <si>
    <t>Oakleigh - Huntingdale</t>
  </si>
  <si>
    <t>POLYGON ((145.114795871098 -37.89790703834717, 145.1152638710144 -37.89792603837957, 145.115355890998 -37.89793002838594, 145.1159960208753 -37.89803261843073, 145.1167477407313 -37.89815265848333, 145.1177958405305 -37.89832001855666, 145.1179078605096 -37.89833299856448, 145.1186118703773 -37.89842198861358, 145.1188088203403 -37.89844597862732, 145.1188867903257 -37.89845598863277, 145.1189928203082 -37.89844697864003, 145.1191408302839 -37.89843397865016, 145.119895830142 -37.89852896870283, 145.1208278199662 -37.89865295876791, 145.1218558097723 -37.89878992883969, 145.1229193095716 -37.89893125891395, 145.1234707494677 -37.89900391895246, 145.1244827492767 -37.89913889902314, 145.1243413491485 -37.90052935902198, 145.1242617791162 -37.9009499390191, 145.1240090490127 -37.90229146900997, 145.1237345689004 -37.90374724900004, 145.1234870587992 -37.90506000899109, 145.1234586287876 -37.90521079899006, 145.1232735787118 -37.90619286898337, 145.1232019286827 -37.90657123898076, 145.1231036686422 -37.90709528897722, 145.1229887985956 -37.90770136897304, 145.1227468784966 -37.9089852289643, 145.1226439484545 -37.90953071896057, 145.1223156283135 -37.91133403894909, 145.1218749981282 -37.91371659893343, 145.1218850781166 -37.91380643893469, 145.1202034884322 -37.91359960881736, 145.1191660086268 -37.91347189874498, 145.1184600287594 -37.91338504869575, 145.1172846189799 -37.91324040861377, 145.1166913490913 -37.91316742857239, 145.116122199198 -37.91309740853269, 145.1150468793998 -37.9129650184577, 145.1132727897328 -37.91274667833397, 145.113063979653 -37.91380380832612, 145.1128972795892 -37.91464836831986, 145.112728469525 -37.91550022831348, 145.112515349444 -37.91657527830544, 145.1123270393724 -37.91752495829833, 145.1122309393358 -37.91801050829471, 145.1119560893647 -37.91818336827683, 145.1117289193885 -37.91832685826204, 145.1116507294031 -37.91831789825658, 145.1115610194201 -37.91830539825034, 145.1115472594151 -37.91837206824979, 145.1113778593502 -37.91923209824344, 145.1092120197566 -37.91896649809244, 145.1091379297279 -37.91934540808968, 145.1090582797428 -37.91933564808413, 145.1090580997416 -37.91934709808418, 145.10905419974 -37.91936738808404, 145.1090458797393 -37.91938681808358, 145.1090333897395 -37.91940481808285, 145.1090171497406 -37.91942079808182, 145.1089976597426 -37.91943430808056, 145.1089754297452 -37.91944490807909, 145.1089512697486 -37.91945226807746, 145.1089258297526 -37.91945618807573, 145.1088999097571 -37.91945650807396, 145.1088743597619 -37.91945324807217, 145.1088498697669 -37.91944649807044, 145.108827279772 -37.91943646806882, 145.1088071997769 -37.91942345806735, 145.1087903397815 -37.9194079080661, 145.1087653697895 -37.91937484806417, 145.1087499297936 -37.91936163806303, 145.1087306997982 -37.91935071806164, 145.1086319297602 -37.91985323805794, 145.1086134197564 -37.91991702805706, 145.1089491896934 -37.91995864808045, 145.1088053396384 -37.92068663807503, 145.1087277796088 -37.92107896807213, 145.1084044994855 -37.92271346805995, 145.1082979494448 -37.92325262805595, 145.1080340593442 -37.92458653804599, 145.1080148193369 -37.92468360804527, 145.1079411993089 -37.92505552804251, 145.1077727192458 -37.92589720803608, 145.1076959892171 -37.92627952803316, 145.1075275491545 -37.92711642802673, 145.1066785893142 -37.92700944796753, 145.1052781995775 -37.92683383786991, 145.1032207299642 -37.92657650772649, 145.1029378900171 -37.92654385770678, 145.1019657101992 -37.92642852763908, 145.1007117204339 -37.92628054755173, 145.0974787710441 -37.9258535973263, 145.096125791298 -37.92568861723205, 145.0951467514818 -37.92556762716386, 145.0937358017465 -37.92539564706559, 145.0927048319401 -37.92526866699378, 145.0915955221483 -37.92513313691651, 145.0914778021704 -37.92511868690831, 145.0911078022399 -37.92507269688256, 145.0891448326083 -37.92483271674588, 145.0868998330297 -37.92455674658955, 145.0862968531429 -37.92448276654757, 145.0857439132467 -37.92441485650907, 145.0852748133348 -37.92435676647642, 145.0824818738623 -37.92398478628184, 145.0827570839796 -37.92247792629144, 145.0829868840776 -37.92121984629949, 145.0830498141042 -37.92087774630171, 145.0830909841218 -37.92065211630315, 145.0831817641602 -37.92015774630634, 145.0832347541796 -37.91989672630836, 145.0833817842329 -37.91917772631405, 145.0835807443048 -37.91820569632173, 145.0837867143793 -37.91719970632968, 145.0839596444422 -37.91635168633634, 145.0841606945187 -37.9153356863439, 145.0842296345445 -37.91499067634651, 145.0844956146463 -37.91364067635648, 145.0845356146615 -37.91343867635797, 145.0845816046796 -37.91320065635966, 145.0847495847432 -37.912353646366, 145.084804364764 -37.91207751636805, 145.0849345248139 -37.91141562637291, 145.0849490548195 -37.91134169637346, 145.0851215548851 -37.91046962637994, 145.0851688949031 -37.91023084638172, 145.0852425149316 -37.90985361638445, 145.0852405449714 -37.9094936263821, 145.085156085025 -37.90913912637407, 145.0851540750306 -37.90909150637364, 145.0852721850783 -37.90846959637793, 145.0854099051343 -37.90773983638289, 145.085458045153 -37.90749328638469, 145.0856021152108 -37.90673747638992, 145.0856418252269 -37.90652766639137, 145.0858272853014 -37.90555358639811, 145.0862087054549 -37.90354868641197, 145.0862907954878 -37.90311820641495, 145.0863844155254 -37.90262681641837, 145.0864216155404 -37.9024310464197, 145.0866076156153 -37.90145302642646, 145.0867623756375 -37.90100491643435, 145.0870449256782 -37.90018584644873, 145.0871119357047 -37.8998377164512, 145.0871781857313 -37.89949011645359, 145.0872631957654 -37.89904415645669, 145.0873830258143 -37.89840805646101, 145.087393895844 -37.89811954645996, 145.0874319659475 -37.89711601645637, 145.0875816960101 -37.89630689646167, 145.0876191760244 -37.89611728646308, 145.0877823660913 -37.89524791646894, 145.087806016101 -37.89512180646978, 145.0879719861693 -37.89423593647574, 145.0879921361774 -37.89412981647646, 145.0882320162636 -37.89296327648575, 145.0884426163549 -37.89179657649304, 145.0884679863658 -37.89165625649391, 145.0885210963885 -37.89136586649577, 145.0885723364107 -37.89108107649755, 145.0886389164398 -37.89071022649983, 145.0886799364571 -37.89048722650127, 145.0888878765474 -37.88933420650847, 145.0889318965592 -37.88915720651039, 145.0890838465985 -37.88855719651714, 145.0891844766379 -37.88803837652085, 145.089237916659 -37.88776033652282, 145.0894135566234 -37.88780679653521, 145.0900815764721 -37.88812699658319, 145.0904446463411 -37.88874533661203, 145.0908433661987 -37.88941127664361, 145.0908245661875 -37.88954312664314, 145.0914326560737 -37.88961568668547, 145.0915639161491 -37.88871984668896, 145.0926789159008 -37.88921484676882, 145.0931449158014 -37.88938184680197, 145.0932972957577 -37.88953892681344, 145.0936202156959 -37.889589936836, 145.0935899156838 -37.88974884683488, 145.093893895612 -37.8899208468569, 145.0940343455832 -37.88996015686682, 145.0940497055908 -37.8898671768673, 145.0941422755695 -37.88991398687396, 145.094607905435 -37.89040184690906, 145.0952658152448 -37.89109224695866, 145.0963713250395 -37.89120960703555, 145.0964899550179 -37.89121874704379, 145.0965882450544 -37.89073023704753, 145.096984604981 -37.89077003707509, 145.0972146249453 -37.89073142709071, 145.097672554874 -37.89065446712178, 145.0978872848426 -37.89059992713624, 145.1001455344064 -37.89099426729429, 145.1010307742344 -37.89115830735631, 145.1010641641801 -37.89159934736135, 145.1011910441622 -37.89156212736986, 145.1035132838287 -37.89091860752593, 145.1035490938235 -37.89090924752835, 145.1035943838165 -37.89090080753142, 145.103640483809 -37.89089594753457, 145.1036869838011 -37.89089464753776, 145.1037334137928 -37.89089695754097, 145.1037793637842 -37.89090286754418, 145.1038243337753 -37.89091225754734, 145.1038679537663 -37.89092511755042, 145.1039097837572 -37.8909412875534, 145.1039493837482 -37.89096059755626, 145.1039864637393 -37.89098289755894, 145.1040206337306 -37.89100792756146, 145.1040515137222 -37.89103548756377, 145.1046176235595 -37.8916203876064, 145.1058672431986 -37.89292746770063, 145.1058941031834 -37.89302336770309, 145.106892892997 -37.89313810777266, 145.1067753229499 -37.89375324776835, 145.1065295728516 -37.89503827775938, 145.1061539827015 -37.89700116774564, 145.106267972681 -37.89700715775354, 145.107820932397 -37.89713212786137, 145.1083828222943 -37.89717706790039, 145.1085839322575 -37.89719313791435, 145.1093859121074 -37.89728883797024, 145.1097748920349 -37.89733211799733, 145.1107699218491 -37.89744808806667, 145.11172793167 -37.89756008813343, 145.1122693015706 -37.89760729817105, 145.1131558914078 -37.89768505823267, 145.1135958913206 -37.89778104826362, 145.1138478912707 -37.89783605828134, 145.1140208612365 -37.8978740682935, 145.114795871098 -37.89790703834717))</t>
  </si>
  <si>
    <t>212051327</t>
  </si>
  <si>
    <t>Wheelers Hill</t>
  </si>
  <si>
    <t>POLYGON ((145.1609046621404 -37.90638529158438, 145.1609786521865 -37.90584929158617, 145.1612166722866 -37.90456528159469, 145.1614106323675 -37.90352429160166, 145.1637585619272 -37.90381233176584, 145.1646593517568 -37.90393645182893, 145.1647670217367 -37.90394832183645, 145.1651310316689 -37.90398845186188, 145.1674302112409 -37.90424196202252, 145.1676554912046 -37.90421571203795, 145.1678798511684 -37.9041895620533, 145.1695813008501 -37.90439094217229, 145.1711578805552 -37.90457747228255, 145.1714310405041 -37.90460979230166, 145.1735611501056 -37.90486187245065, 145.1740432003049 -37.90229283246811, 145.1741507003495 -37.90171891247198, 145.1744520004742 -37.90011191248288, 145.1745938405328 -37.89935651248802, 145.174760940602 -37.89846530249407, 145.174942200677 -37.89749878250062, 145.1750257807011 -37.89714854250425, 145.1750819207173 -37.89691278250667, 145.175443960822 -37.89539191252232, 145.175473420835 -37.89522691252333, 145.1759134310306 -37.89275880253849, 145.1763588712293 -37.89025285255381, 145.1770848611001 -37.89027910260423, 145.178073900917 -37.89037985267333, 145.1786610708066 -37.89045526271443, 145.1798756505803 -37.89059170279939, 145.1824819700948 -37.89088305298167, 145.1838860498333 -37.89104017307987, 145.1840408798044 -37.89105778309072, 145.1843310897455 -37.8911347631113, 145.1846188996898 -37.89118584313154, 145.185940889443 -37.89133886322405, 145.1883768989894 -37.89160984339448, 145.1885408889588 -37.89162884340595, 145.1901548886589 -37.89180285351885, 145.1912630284538 -37.89191548359633, 145.1917919883552 -37.89197496363334, 145.1962258975277 -37.89248486394377, 145.2001678967918 -37.89294184421985, 145.2001858867872 -37.89295485422117, 145.2002049067827 -37.89296486422256, 145.2002779067676 -37.89298685422776, 145.2003578767518 -37.89300385423341, 145.2003688967498 -37.89300485423417, 145.2003838967473 -37.89300385423521, 145.2003998867445 -37.89300385423632, 145.2004368967379 -37.89300585423889, 145.2004858767287 -37.89301185424233, 145.2005008867257 -37.89301484424339, 145.2005228967213 -37.89302086424497, 145.2005448967165 -37.89302985424654, 145.2006268766958 -37.89308784425256, 145.2006358966932 -37.89309685425325, 145.2006508966884 -37.89311685425442, 145.2006598766853 -37.89313086425513, 145.2006708966812 -37.89315086425602, 145.2006768866786 -37.89316484425651, 145.2006818866759 -37.89318084425696, 145.2006818866748 -37.89319085425703, 145.2006738966686 -37.89325986425689, 145.2006748766674 -37.89326885425702, 145.2006848766629 -37.89329384425788, 145.2006938966577 -37.8933268542587, 145.200694876656 -37.89334085425885, 145.2006928766547 -37.89335585425881, 145.2006898766542 -37.89336485425866, 145.2006868866541 -37.89337086425849, 145.2006748766542 -37.89338886425777, 145.2006658966546 -37.8933998542572, 145.2006568866555 -37.89340584425663, 145.2006198766595 -37.89342686425419, 145.2005378966691 -37.89346985424877, 145.2004648966772 -37.89351085424396, 145.2004268966809 -37.8935378642415, 145.2003989066833 -37.89355985423968, 145.2003858666841 -37.89357386423887, 145.2003808666837 -37.8935848542386, 145.2003758666826 -37.89360285423837, 145.200375866682 -37.89360784423839, 145.2003778766808 -37.89361585423858, 145.2004368966669 -37.89364886424288, 145.200514896649 -37.89368786424853, 145.2005408866428 -37.89370286425042, 145.2005528966397 -37.89371185425131, 145.2005638866367 -37.89372186425214, 145.2006608966084 -37.8938258542595, 145.2006878765995 -37.89386385426161, 145.2007308665876 -37.89390384426484, 145.2007448865839 -37.89391485426587, 145.2007558665805 -37.89392886426673, 145.2007628765776 -37.89394386426731, 145.2007728765725 -37.89397485426819, 145.2007808765681 -37.89400186426892, 145.200786896564 -37.8940288542695, 145.2007889065617 -37.89404685426975, 145.2007898865587 -37.89407286426998, 145.2007918965561 -37.89409286427025, 145.2008098865439 -37.894174854272, 145.2008138665424 -37.89418284427232, 145.2008198965404 -37.89419085427279, 145.200824896539 -37.89419585427316, 145.2008428865351 -37.89420286427446, 145.2008528865332 -37.89420486427517, 145.2008719065298 -37.89420486427648, 145.2009108865235 -37.89420084427915, 145.2009528965169 -37.89419485428204, 145.2009768765129 -37.89419285428368, 145.2010008965087 -37.89419285428534, 145.201020896505 -37.89419485428675, 145.2010398765012 -37.8941998442881, 145.2010568864974 -37.89420785428933, 145.2010698764941 -37.89421684429028, 145.2010878764889 -37.89423584429165, 145.201096886486 -37.89424785429234, 145.2011018864836 -37.89426185429279, 145.2011028764825 -37.89426985429289, 145.2011008664816 -37.89428085429282, 145.2010948864813 -37.89429284429248, 145.2010868864815 -37.894303854292, 145.2010798864819 -37.89431084429155, 145.2010688964829 -37.89431985429085, 145.2010568864843 -37.89432585429006, 145.201044876486 -37.89432984428925, 145.2010208964898 -37.8943328642876, 145.2009958964941 -37.89433286428587, 145.200979876497 -37.89433186428475, 145.200958886501 -37.89432884428328, 145.2009028965121 -37.89431686427933, 145.2008248965266 -37.89430785427385, 145.2007958765319 -37.89430585427183, 145.2007758765353 -37.89430685427046, 145.2007608765376 -37.89430984426945, 145.2007558665381 -37.8943128642691, 145.2007498865385 -37.89431885426873, 145.2007408665382 -37.89433585426821, 145.2007348865374 -37.89435286426789, 145.2007338965356 -37.89436986426793, 145.2007348865343 -37.89437985426806, 145.2007378765327 -37.89438986426834, 145.2007418965313 -37.89439685426866, 145.2007508665285 -37.89440786426935, 145.2007978865159 -37.89444785427286, 145.2008338765065 -37.89447584427553, 145.2008788764953 -37.89450685427883, 145.2008998964892 -37.89452885428043, 145.2009188764834 -37.89455184428189, 145.2009328964785 -37.894573864283, 145.2009478964736 -37.89459486428417, 145.2009768764658 -37.89461985428633, 145.2010129064545 -37.8946648642891, 145.2010258964506 -37.8946798442901, 145.2010488964444 -37.89469984429183, 145.2010748764379 -37.89471784429373, 145.2010928764336 -37.89472885429505, 145.2011188964276 -37.89474186429692, 145.2011489064214 -37.89475085429907, 145.2012748963936 -37.89480385430812, 145.2013498763777 -37.89482984431348, 145.2014488963572 -37.89485985432054, 145.2014738963523 -37.8948648443223, 145.2014998863474 -37.89486786432413, 145.201517886344 -37.8948708643254, 145.2015538663363 -37.89488384432797, 145.2015658763335 -37.89488986432883, 145.2015858763286 -37.8949028443303, 145.2016138763208 -37.89492985433242, 145.2016399063122 -37.89496685433445, 145.2016599063061 -37.89498985433597, 145.2016718763029 -37.89499986433687, 145.2016808863007 -37.89500585433753, 145.2017008962961 -37.89501586433898, 145.2017788962774 -37.89506285434468, 145.201803896271 -37.89508085434652, 145.2018258662651 -37.89509985434816, 145.2018388962613 -37.89511385434916, 145.2018478762581 -37.89512886434987, 145.2018558762539 -37.89515385435057, 145.2018578762507 -37.89517984435088, 145.2018548862483 -37.89520585435083, 145.2018478762457 -37.89524086435057, 145.2018418962449 -37.89525786435025, 145.2018338962451 -37.89526885434977, 145.201817876246 -37.89528585434877, 145.2017678662496 -37.89533186434559, 145.2017538862503 -37.89534784434472, 145.2017408962505 -37.89536584434392, 145.2017298762505 -37.89538384434326, 145.20172089625 -37.89540184434276, 145.2017179062494 -37.89541285434261, 145.2017188862474 -37.89542885434278, 145.2017329062425 -37.89545085434389, 145.201747906238 -37.89546785434504, 145.201758886235 -37.89547784434586, 145.2017959062264 -37.89549786434855, 145.2018318962174 -37.8955228543512, 145.2018668962084 -37.89554884435379, 145.2019419061884 -37.89561186435939, 145.2019698961806 -37.89563885436149, 145.202007896171 -37.8956658643643, 145.2020498661616 -37.89568486436732, 145.2021709061356 -37.89572885437598, 145.2022188961252 -37.89574785437944, 145.2022418961205 -37.89575484438107, 145.2022648861159 -37.89575986438269, 145.2022788661133 -37.89576085438366, 145.2024318760819 -37.89580485439454, 145.2024679060743 -37.89581685439712, 145.2025028660667 -37.89583086439963, 145.2025558660546 -37.89585685440347, 145.2025658660521 -37.89586284440419, 145.2025918960452 -37.89588484440615, 145.2026039060421 -37.89589385440703, 145.2027649060047 -37.89597886441872, 145.2027858960001 -37.89598785442023, 145.202828885991 -37.8960028544233, 145.2028578659849 -37.89601184442537, 145.2028868859791 -37.89601886442742, 145.2029348859701 -37.89602485443079, 145.2029608759655 -37.89602485443259, 145.2030319059543 -37.89601486443746, 145.2030619059497 -37.89600985443951, 145.2030708859484 -37.8960068544401, 145.2030808859471 -37.89600285444077, 145.2030968759456 -37.89599185444181, 145.2031238859435 -37.89596785444355, 145.2032158959344 -37.89590486444953, 145.2032258959334 -37.89589885445018, 145.2032358959321 -37.89589485445086, 145.2032578759289 -37.89588886445235, 145.2032908659236 -37.89588484445461, 145.2033078759208 -37.89588384445577, 145.2033798959067 -37.89589785446085, 145.2034328858953 -37.89591785446466, 145.203443875893 -37.89592084446544, 145.2034738758878 -37.89592084446753, 145.2035078958825 -37.89591585446984, 145.2035358958786 -37.89590686447173, 145.2035579058754 -37.89590084447321, 145.2035908958705 -37.89589385447546, 145.2036008958688 -37.89589285447615, 145.2036218858647 -37.89589685447763, 145.203665865855 -37.8959158544808, 145.203682875851 -37.89592486448204, 145.2037598958328 -37.89596885448763, 145.2037778858283 -37.89598086448898, 145.2037888758254 -37.89598985448978, 145.2038588858061 -37.89605486449504, 145.2038678958037 -37.8960618544957, 145.2038778958013 -37.89606784449645, 145.2038998757965 -37.89607685449802, 145.2039179057927 -37.89608285449931, 145.2039358957892 -37.89608584450057, 145.2039568857856 -37.89608584450203, 145.2039768857825 -37.8960828545034, 145.2039959057795 -37.89607885450467, 145.2040128757773 -37.89607286450584, 145.204023895776 -37.89606684450656, 145.2040378757748 -37.89605586450747, 145.2040539057742 -37.89603586450845, 145.2040618957744 -37.8960218545089, 145.204066895775 -37.89600885450918, 145.2040708757758 -37.89599484450937, 145.2040728857769 -37.89598186450943, 145.2040728857799 -37.89595485450926, 145.2040678857884 -37.89588586450849, 145.2040708757901 -37.89586484450857, 145.2040778857927 -37.89583086450884, 145.2040868957948 -37.89579785450925, 145.2040908757961 -37.89577985450942, 145.204096895797 -37.89576185450972, 145.2041068957971 -37.89574485451033, 145.2041278857971 -37.89571185451156, 145.2041448957966 -37.89568985451262, 145.2041508857961 -37.89568486451299, 145.2041798957932 -37.8956658645149, 145.2041958857911 -37.89565885451595, 145.2042368757855 -37.89564586451871, 145.2042548657832 -37.89563785451991, 145.2042738857807 -37.89563086452119, 145.2042998757769 -37.89562384452296, 145.204359875768 -37.89560986452702, 145.2043788957643 -37.89561385452837, 145.2044168957575 -37.89561585453102, 145.204512885741 -37.89561385453766, 145.2045328957374 -37.89561485453906, 145.2045588757322 -37.89562085454089, 145.2045938857244 -37.89563685454342, 145.2046088857209 -37.8956448645445, 145.2047209056933 -37.89571784455272, 145.2047458656873 -37.89573285455455, 145.2047718956808 -37.89575085455647, 145.2048468956629 -37.89579486456194, 145.2048869056536 -37.89581586456485, 145.2049108856486 -37.89582385456655, 145.20494990564 -37.89583985456937, 145.2049888856314 -37.89585685457217, 145.2050238856234 -37.8958738545747, 145.2051009056063 -37.89590786458025, 145.2051208656016 -37.89591884458171, 145.2051378755972 -37.89593185458298, 145.2051518955931 -37.89594685458403, 145.2051639055892 -37.89596286458496, 145.2051938655785 -37.89601284458734, 145.205204895574 -37.89603586458826, 145.2052078855724 -37.89604585458854, 145.2052098955699 -37.89606585458879, 145.2052108755668 -37.89609186458903, 145.2052088655643 -37.89611785458904, 145.2051958755569 -37.89620585458867, 145.2051928855565 -37.89621385458852, 145.2051739055576 -37.89623384458734, 145.2051568955582 -37.89625484458629, 145.2051458755579 -37.89627486458564, 145.2051448855571 -37.89628385458563, 145.2051458755558 -37.89629386458576, 145.2051518955516 -37.89632185458635, 145.2051658755463 -37.89634886458748, 145.2051808755417 -37.89636584458864, 145.2051918955388 -37.89637585458946, 145.2052098955343 -37.89638786459079, 145.2052208755318 -37.89639385459158, 145.2052328855293 -37.89639685459244, 145.2052868755191 -37.89640386459622, 145.2053188855132 -37.89640686459846, 145.205369875504 -37.89640985460202, 145.205407865497 -37.89641385460467, 145.20544389549 -37.89642084460723, 145.2054588954872 -37.89642186460826, 145.2054668854855 -37.89642486460883, 145.2054738954839 -37.89642885460935, 145.2054848854808 -37.89643884461018, 145.2054918954785 -37.89644885461072, 145.2054978754764 -37.89645886461119, 145.2055018954741 -37.89647285461155, 145.2055048854721 -37.89648685461187, 145.2055078754678 -37.89652085461226, 145.2055118954633 -37.89655486461276, 145.2055218954565 -37.89660085461374, 145.2055258754542 -37.89661485461411, 145.2055328854515 -37.89662886461467, 145.2055389054496 -37.89663685461515, 145.2055458754476 -37.89664386461567, 145.2055628854433 -37.89665585461692, 145.2055758754402 -37.89666386461788, 145.2055908754368 -37.89667085461896, 145.2056048954339 -37.89667485461995, 145.2056188754312 -37.89667684462094, 145.2056388754278 -37.89667684462232, 145.2056578954247 -37.89667485462363, 145.2056708854227 -37.89667185462451, 145.2057708954091 -37.89663785463124, 145.2058438953995 -37.89660986463612, 145.2058878753935 -37.89659485463908, 145.2059258753875 -37.89658886464169, 145.2059438753845 -37.89658784464293, 145.2059619053814 -37.89658784464417, 145.2059748953789 -37.89658986464509, 145.2059868653765 -37.89659285464594, 145.2059948953747 -37.89659585464651, 145.2060038753725 -37.89660185464717, 145.2060249053665 -37.89662384464877, 145.2060818753456 -37.89672285465333, 145.206092895342 -37.8967388646542, 145.2061048753382 -37.89675384465512, 145.2061528653245 -37.89680185465874, 145.2061888953125 -37.89685385466156, 145.206199885309 -37.89686786466241, 145.2062218953028 -37.89688985466408, 145.2062348852996 -37.89689885466503, 145.2062539052954 -37.89690686466641, 145.2062748852911 -37.8969128546679, 145.2062928852875 -37.89691685466917, 145.2063118952838 -37.8969198446705, 145.2063238752818 -37.89691984467133, 145.2063508852775 -37.89691585467319, 145.2064099052688 -37.89690184467718, 145.2064679052606 -37.89688486468111, 145.2065058952556 -37.89686986468366, 145.206540905252 -37.89684786468595, 145.2065509052512 -37.89683885468658, 145.206558895251 -37.89682886468708, 145.2065628752511 -37.89682085468729, 145.2065678752523 -37.89680285468753, 145.2065708652537 -37.89678485468762, 145.206570865255 -37.89677284468755, 145.2065648852601 -37.89673686468691, 145.2065638952617 -37.89672385468676, 145.2065659052668 -37.8966748546866, 145.2065659052706 -37.89663985468639, 145.2065708652715 -37.89662384468663, 145.2065758652712 -37.89661885468695, 145.2065868952702 -37.89661086468766, 145.2066068952679 -37.89659985468897, 145.2066358752639 -37.89659086469094, 145.2066568952604 -37.89658886469238, 145.2066978852532 -37.89658986469523, 145.206724895248 -37.89659385469712, 145.2067858852362 -37.89660484470144, 145.2068258952289 -37.89660786470422, 145.2068518852241 -37.89661086470603, 145.2068768852192 -37.89661585470781, 145.2068938952155 -37.89662184470902, 145.2069068852124 -37.89662986470999, 145.2069298852043 -37.8966668647118, 145.2069358652013 -37.89668485471232, 145.2069368851998 -37.89669684471247, 145.2069318851968 -37.89673185471233, 145.2069318851956 -37.8967428547124, 145.2069358651881 -37.89680385471306, 145.2069338951821 -37.89686184471328, 145.2069358651756 -37.89691784471377, 145.206937875173 -37.89693784471402, 145.206942875169 -37.89696585471455, 145.2069518951645 -37.89699284471533, 145.2069818951518 -37.89705985471784, 145.2069918951475 -37.89708384471869, 145.2070108751404 -37.89711785472021, 145.2070228851354 -37.8971438647212, 145.2070358751288 -37.89718386472235, 145.2070558751204 -37.89722785472401, 145.2070798951094 -37.89728984472605, 145.2071138750948 -37.89736886472891, 145.2071349050836 -37.89743684473078, 145.2071499050783 -37.89746086473197, 145.2071538850768 -37.89746885473229, 145.2071558850747 -37.89748385473253, 145.2071538850736 -37.89749786473248, 145.2071438850713 -37.89753386473201, 145.207138885069 -37.89756285473185, 145.2071378950683 -37.89757086473183, 145.207139905067 -37.89757885473201, 145.207147895064 -37.89759385473265, 145.2071598650599 -37.8976118547336, 145.2071908950509 -37.89764486473596, 145.2072079050463 -37.89765984473722, 145.2072518850358 -37.89768585474044, 145.2072759050298 -37.8977018647422, 145.207297875024 -37.89771986474385, 145.2073168950193 -37.89773284474524, 145.2073258650168 -37.89774085474591, 145.2073328750147 -37.89774885474644, 145.207342875011 -37.89776685474725, 145.2073489050085 -37.89777985474776, 145.2073558750053 -37.89779785474835, 145.2073598850026 -37.89781585474873, 145.2073598850013 -37.89782786474882, 145.207357885 -37.89784284474875, 145.2073398849976 -37.89789285474782, 145.2073058649949 -37.89797085474595, 145.2073018849943 -37.89798285474574, 145.2072968849908 -37.89802185474564, 145.2072959049864 -37.89806385474584, 145.2072978749844 -37.89807785474606, 145.2073038949814 -37.89809585474659, 145.2073138949776 -37.89811485474738, 145.2073258649735 -37.89813285474834, 145.2073518949653 -37.89816685475034, 145.2073738649572 -37.89820485475211, 145.2073818949537 -37.89822385475279, 145.2073918949483 -37.89825686475368, 145.2074008749422 -37.89829885475456, 145.2074038749385 -37.89832684475495, 145.2074028849366 -37.89834586475501, 145.2073998949359 -37.89835685475486, 145.2073778849356 -37.89839385475356, 145.2073498849368 -37.89842785475184, 145.2073358749376 -37.89844186475094, 145.2073228749381 -37.89845786475015, 145.207313894938 -37.89847284474962, 145.2072878749358 -37.89853386474819, 145.2072828749347 -37.89855186474796, 145.2072798849332 -37.89856986474786, 145.2072748749289 -37.8986168547478, 145.2072818849242 -37.89864885474849, 145.2072938949196 -37.89867185474946, 145.2073058649157 -37.89868785475038, 145.2073198849116 -37.89870285475146, 145.2073308749086 -37.89871284475227, 145.2073439049053 -37.89872185475322, 145.207353904903 -37.89872685475395, 145.2073798848973 -37.89873786475584, 145.2074288748869 -37.89875486475934, 145.2074688748786 -37.89876685476218, 145.2074868748753 -37.89876884476346, 145.2074999048731 -37.89876784476434, 145.2075518748651 -37.89875885476791, 145.2076278748531 -37.89874785477309, 145.2076538948492 -37.89874185477486, 145.2076948848439 -37.8987248547776, 145.2077148848418 -37.89871284477891, 145.2077488648384 -37.89868985478113, 145.2077808748356 -37.89866485478319, 145.2078069048337 -37.89864084478485, 145.2078158848329 -37.89863385478543, 145.2078298948314 -37.89862586478635, 145.2078708848264 -37.89860686478908, 145.2079388848189 -37.89856684479355, 145.207990904813 -37.89853885479697, 145.2080068848107 -37.89853386479807, 145.208023894808 -37.89853186479922, 145.2080508648033 -37.89853286480108, 145.2080748847985 -37.8985378548028, 145.208081894797 -37.89854085480331, 145.2080898847948 -37.89854784480389, 145.2080958747927 -37.89855685480437, 145.2080989047913 -37.89856484480463, 145.2081058747835 -37.89862486480548, 145.2081058747796 -37.89865984480571, 145.2081038647763 -37.89869285480577, 145.2081058747739 -37.89871185480602, 145.2081128847686 -37.89874884480674, 145.2081188647654 -37.89876784480727, 145.2081258747622 -37.89878585480788, 145.2081538747504 -37.89884886481019, 145.2081658847461 -37.89886885481116, 145.2081808847415 -37.89888685481232, 145.2082028947356 -37.89890585481396, 145.208234904728 -37.89892386481629, 145.2082478947248 -37.89893285481724, 145.2082738847176 -37.89895686481919, 145.2082979047107 -37.898980854821, 145.2083468846963 -37.89903485482475, 145.2082748646653 -37.89942885482219, 145.2082318746679 -37.89947284481948, 145.2082118746693 -37.8994918448182, 145.2081898946711 -37.89950984481681, 145.2081369046761 -37.89954886481335, 145.2080739046816 -37.8995978548093, 145.208028894685 -37.89963784480642, 145.2080128746863 -37.89965085480539, 145.2078928946977 -37.89973686479761, 145.2078218647048 -37.89978484479299, 145.2077128747144 -37.89986885478594, 145.2076509047196 -37.89991986478196, 145.2076338947211 -37.89993285478085, 145.2076158947229 -37.89994485477967, 145.2075948747253 -37.8999568647783, 145.2075779047277 -37.89996085477716, 145.2075638847302 -37.89996085477618, 145.2075498747329 -37.89995886477519, 145.2074999047427 -37.89994885477166, 145.2074849047457 -37.8999448547706, 145.2074778947474 -37.89994086477008, 145.2074698947498 -37.89993085476947, 145.2074558847547 -37.89990885476836, 145.207449894757 -37.89989784476789, 145.2074419047606 -37.8998778447672, 145.2074378847634 -37.8998588547668, 145.2074369047655 -37.89984184476663, 145.2074369047702 -37.89979885476636, 145.2074378847728 -37.89977286476628, 145.2074388747742 -37.89975985476626, 145.2074438747755 -37.89973985476647, 145.2074458847774 -37.8997198547665, 145.2074448947794 -37.89970285476632, 145.2074319047877 -37.89964885476509, 145.2074298947886 -37.89964286476491, 145.20742587479 -37.89963684476459, 145.2074098947944 -37.8996228647634, 145.2074008747974 -37.8996088547627, 145.2073968947986 -37.8996048647624, 145.2073908747999 -37.89960284476196, 145.2073808748015 -37.89960386476127, 145.2073539048056 -37.89960885475944, 145.2073378748078 -37.89961385475834, 145.2073208648099 -37.89962184475722, 145.2073128748108 -37.8996268547567, 145.2073058648113 -37.89963285475624, 145.2072909048117 -37.89965285475533, 145.2072828748117 -37.89966585475486, 145.2072578748139 -37.89968485475324, 145.207253894814 -37.899690854753, 145.2072478648136 -37.89970385475267, 145.2072408948126 -37.8997238547523, 145.2072238848078 -37.89979385475156, 145.2072029048027 -37.89987285475058, 145.2071878948016 -37.89990685474978, 145.2071848748009 -37.89991784474962, 145.2071828947993 -37.89993484474959, 145.2071828947975 -37.8999518447497, 145.2071858947944 -37.89997486475004, 145.207190894791 -37.89999785475053, 145.2072038847848 -37.90003385475167, 145.2072328647735 -37.90009085475403, 145.2072578747647 -37.90013085475601, 145.2073228747392 -37.90025885476131, 145.2073498847297 -37.90030284476345, 145.2073539047277 -37.90031385476379, 145.2073628847224 -37.90034786476463, 145.2074008747052 -37.90044385476786, 145.2074158746997 -37.90046984476906, 145.2074348946941 -37.9004908447705, 145.2074428846914 -37.90050285477113, 145.207448874689 -37.90051486477163, 145.2074538746866 -37.90052886477207, 145.2074588746833 -37.90055086477254, 145.2074588746823 -37.9005598547726, 145.2074558846818 -37.90056886477245, 145.2074498946819 -37.9005778547721, 145.2074419046822 -37.9005878647716, 145.2074308846833 -37.90059485477088, 145.2074169046853 -37.90059884476995, 145.2073848946904 -37.90060286476774, 145.2073308746995 -37.90060586476401, 145.2073038947042 -37.90060586476214, 145.207277874709 -37.90060386476032, 145.2072068747221 -37.90059585475533, 145.2071378947344 -37.90059385475055, 145.2071088747399 -37.90058985474851, 145.2070769047455 -37.90058885474628, 145.2069848847637 -37.9005698647398, 145.2069648847674 -37.90056686473839, 145.2069268847743 -37.90056484473575, 145.2069178747758 -37.90056586473514, 145.206908894777 -37.90056886473452, 145.2068938947787 -37.90057685473353, 145.2068708947802 -37.90059984473206, 145.20686786478 -37.90060586473191, 145.2068638847786 -37.90062486473175, 145.2068648747772 -37.90063684473188, 145.2068678647745 -37.90065584473221, 145.2068708947733 -37.90066185473245, 145.2068788947706 -37.90067384473308, 145.2069488947507 -37.90074385473837, 145.2069898847385 -37.9007898647415, 145.2069968947366 -37.90079585474201, 145.2070208747307 -37.90081185474379, 145.2070528847218 -37.90084184474619, 145.2070678847174 -37.90085785474733, 145.2070778847149 -37.90086486474807, 145.2070958847107 -37.90087485474938, 145.2071528946979 -37.9009008647535, 145.2071778946929 -37.90090685475526, 145.2072029046881 -37.90091085475702, 145.2073088946674 -37.9009308547645, 145.2073198846658 -37.90092785476524, 145.2073558746592 -37.90093085476776, 145.2073668946571 -37.90093284476853, 145.2073848946531 -37.90094085476984, 145.2074048946482 -37.9009538447713, 145.2074568646377 -37.90096685477498, 145.2074678946353 -37.90097084477578, 145.2074968746289 -37.90098385477785, 145.2075238846224 -37.90099985477984, 145.2075438846175 -37.90101286478131, 145.2075618746127 -37.90102784478265, 145.2075908946044 -37.90105785478485, 145.2076038946001 -37.90107585478586, 145.2076088945981 -37.90108586478627, 145.2076118845966 -37.90109485478653, 145.2076208945887 -37.90115185478751, 145.2076178645883 -37.90116086478735, 145.2075548745938 -37.90120984478329, 145.2075368745956 -37.90122185478211, 145.2075288845965 -37.90122585478158, 145.2075038845998 -37.90123585477991, 145.2074498946054 -37.90126986477637, 145.2074308846072 -37.90128384477514, 145.2073848946112 -37.90131984477218, 145.2073628846129 -37.90133984477077, 145.2073548846129 -37.90135185477029, 145.2073408746125 -37.9013778447695, 145.2073368946116 -37.9013918547693, 145.2073368946099 -37.90140785476939, 145.2073439046051 -37.90143986477008, 145.2073498846022 -37.90145686477059, 145.2073658745961 -37.90148685477189, 145.2073698845943 -37.90149685477225, 145.2073728845926 -37.9015068447725, 145.2073738645913 -37.90151785477264, 145.2073728845908 -37.90152385477261, 145.2073648845907 -37.90153685477214, 145.2073539045915 -37.90154686477143, 145.2073288945937 -37.90156686476983, 145.2073128745956 -37.90157485476876, 145.2073048845967 -37.90157785476823, 145.2072918845986 -37.90158084476735, 145.2072788946008 -37.90158084476645, 145.2072538946054 -37.90157884476469, 145.20722987461 -37.90157485476301, 145.2072029046154 -37.9015688647611, 145.2071768746207 -37.90156184475925, 145.2070798946416 -37.9015258447523, 145.2070478846481 -37.90151685475003, 145.207022884653 -37.90151186474827, 145.20698587466 -37.90150684474566, 145.206974884662 -37.9015058447449, 145.2069598846646 -37.90150584474386, 145.206937874668 -37.90150986474235, 145.2068688946783 -37.90152584473767, 145.2068458946815 -37.90153285473611, 145.2068238846843 -37.90154185473465, 145.2067649046904 -37.90157984473079, 145.2067478946923 -37.90158885472966, 145.2067069046974 -37.90160785472694, 145.2066948946986 -37.90161584472617, 145.2066778847 -37.90162985472507, 145.2066328847031 -37.9016728447222, 145.2065688947082 -37.90172685471811, 145.2065588947086 -37.90173885471749, 145.2065418847084 -37.90176784471649, 145.206538894708 -37.90177585471633, 145.2065368847075 -37.90178384471624, 145.2065368847063 -37.90179485471631, 145.2065398747041 -37.90180985471662, 145.206553894695 -37.90186985471796, 145.2065659046889 -37.90190685471901, 145.206568894686 -37.90192785471935, 145.2065698846836 -37.90194885471955, 145.2065698846786 -37.90199386471983, 145.2065758646755 -37.90201186472036, 145.2065738946728 -37.90203985472039, 145.20656590467 -37.90207785472008, 145.206560904669 -37.90209485471983, 145.2065568846688 -37.9021028647196, 145.2065488946689 -37.90211485471912, 145.2065388946694 -37.90212585471851, 145.2065118846712 -37.90215185471678, 145.2064868846724 -37.90217986471522, 145.2064679046739 -37.90219686471401, 145.2064278946775 -37.90222684471143, 145.2064068746797 -37.90224085471007, 145.2063708846836 -37.90226185470769, 145.2063158746893 -37.9022968547041, 145.2062828846929 -37.90231585470192, 145.2062208647001 -37.90234885469783, 145.206189884703 -37.90237085469582, 145.2061698747051 -37.90238385469451, 145.2061368847091 -37.90239986469232, 145.2061248747107 -37.90240385469151, 145.2061038847138 -37.90240885469009, 145.2060488847224 -37.90241786468633, 145.2060158847277 -37.90242185468405, 145.2059908847318 -37.90242385468234, 145.2059669047361 -37.90242285468068, 145.2058908747511 -37.90240685467529, 145.2058428747599 -37.90240285467194, 145.2057668847747 -37.90238785466658, 145.2057158947842 -37.90238286466302, 145.205701874787 -37.90237986466202, 145.2056699047936 -37.90236985465975, 145.2056588747958 -37.90236785465896, 145.2056388747994 -37.90236585465756, 145.2056178848032 -37.90236485465611, 145.205573864811 -37.90236386465305, 145.2055488648157 -37.90236086465131, 145.2055239048205 -37.90235684464954, 145.2054778748288 -37.90235385464633, 145.2054568848328 -37.90234985464485, 145.2054088848424 -37.90233884464146, 145.2053958948451 -37.90233485464053, 145.2053848748479 -37.90232785463972, 145.2053338848611 -37.90228786463594, 145.2053178948655 -37.90227385463474, 145.2053038748694 -37.90225985463369, 145.2052908848735 -37.90224385463269, 145.2052698948804 -37.90221386463104, 145.2052608848836 -37.90219885463033, 145.2052548948862 -37.90218485462982, 145.2052519048885 -37.90216885462952, 145.2052478848944 -37.90212186462895, 145.2052438748973 -37.90210186462854, 145.2052369049011 -37.90207884462792, 145.2052298949038 -37.90206486462733, 145.205220874907 -37.90205085462663, 145.2052128849092 -37.90204284462603, 145.2051918949143 -37.9020298646245, 145.205187884915 -37.90202986462422, 145.2051248849247 -37.90204085461991, 145.2050998849281 -37.90204985461823, 145.2050838949301 -37.90205685461717, 145.2050608949327 -37.90206985461565, 145.2050408949345 -37.90208486461437, 145.2050208949361 -37.90210186461309, 145.2049858949387 -37.90213384461086, 145.2049588849402 -37.90216285460916, 145.2049518749404 -37.90217184460873, 145.2049349049403 -37.90219985460772, 145.2049128949416 -37.90222285460634, 145.2048898949431 -37.90224485460489, 145.2048678849449 -37.90226285460347, 145.2048448949472 -37.90227885460197, 145.2048358749482 -37.90228384460138, 145.2048198849502 -37.90229086460032, 145.2048028849525 -37.90229685459917, 145.2047908749544 -37.90229885459834, 145.2047728749574 -37.90229984459711, 145.2047548849602 -37.90230284459588, 145.2047318849633 -37.90231085459433, 145.2046788849702 -37.90233185459079, 145.2046698749711 -37.90233785459021, 145.2046498749728 -37.90235385458892, 145.2045949049759 -37.90241284458547, 145.2045818749739 -37.90245184458481, 145.2045778949702 -37.90249086458476, 145.2045778949681 -37.9025098645849, 145.2045838849615 -37.90256084458562, 145.2045858849604 -37.90256686458581, 145.2045918749585 -37.90257485458627, 145.2045958849568 -37.9025838645866, 145.2045998649546 -37.90259784458696, 145.2046028949525 -37.90261185458726, 145.2046048649499 -37.90263185458753, 145.2046138849462 -37.90265185458827, 145.2046198649412 -37.9026878545889, 145.2046208949394 -37.90270185458907, 145.2046158949379 -37.90272385458886, 145.2046138849361 -37.90274285458882, 145.204605884936 -37.90275685458835, 145.2045838849372 -37.90278085458699, 145.2045658849385 -37.90279685458582, 145.2045538749398 -37.90280384458504, 145.2045398949417 -37.90280885458412, 145.2045238749443 -37.90281085458301, 145.2045119049463 -37.90281085458219, 145.2044938749497 -37.90280885458092, 145.2044758749533 -37.90280486457964, 145.2044548849578 -37.90279685457813, 145.2044248849646 -37.90278284457597, 145.2043968949714 -37.90276584457393, 145.2043759049766 -37.90275086457238, 145.2043468849843 -37.90272684457022, 145.2043208949917 -37.90270085456825, 145.2043048749966 -37.90268185456703, 145.2042829050038 -37.90265185456533, 145.2042638850105 -37.9026208645638, 145.2042508950153 -37.90259784456276, 145.2042358850217 -37.90256386456151, 145.2042238850276 -37.90252886456045, 145.2042208850306 -37.90250684456011, 145.2042208850362 -37.90245586455979, 145.2042199050381 -37.90243985455963, 145.2042149050438 -37.90239684455902, 145.2042118750455 -37.90238585455874, 145.2042018750491 -37.90236885455794, 145.2041918750518 -37.90236086455721, 145.2041438750634 -37.90233085455369, 145.2040718950751 -37.90233785454874, 145.2040628750765 -37.90233984454812, 145.2040498850781 -37.90234586454727, 145.2040328750799 -37.90235684454614, 145.2040168850813 -37.9023688545451, 145.2039628650858 -37.90241284454164, 145.2038948750924 -37.90246085453722, 145.2038288750992 -37.90250285453291, 145.2038148951005 -37.90251285453201, 145.2038028951013 -37.90252484453124, 145.2037928851015 -37.90253885453063, 145.2037658750995 -37.90259984452914, 145.2037518950971 -37.90264285452844, 145.203747885096 -37.90265986452827, 145.2037458750946 -37.90267586452823, 145.2037428850903 -37.90271885452829, 145.2037428850889 -37.90273186452836, 145.2037468950861 -37.90275086452876, 145.203770875077 -37.9027958545307, 145.2037938750689 -37.90283285453253, 145.203816865059 -37.90288585453445, 145.2038248950559 -37.90290086453511, 145.2038618750431 -37.90295885453801, 145.2038928950336 -37.9029958545404, 145.2038998750309 -37.90300986454097</t>
  </si>
  <si>
    <t>212051567</t>
  </si>
  <si>
    <t>Clayton (North) - Notting Hill</t>
  </si>
  <si>
    <t>POLYGON ((145.1232019286827 -37.90657123898076, 145.1232735787118 -37.90619286898337, 145.1234586287876 -37.90521079899006, 145.1234870587992 -37.90506000899109, 145.1237345689004 -37.90374724900004, 145.1240090490127 -37.90229146900997, 145.1242617791162 -37.9009499390191, 145.1243413491485 -37.90052935902198, 145.1244827492767 -37.89913889902314, 145.1256294990629 -37.89926889910309, 145.1292117183946 -37.89967680935289, 145.1316428779411 -37.89995289952244, 145.1359806071319 -37.90044638982502, 145.1361759570955 -37.90046861983866, 145.1383521566896 -37.9007158199905, 145.1419120060256 -37.9011199302389, 145.1429372158337 -37.90124274031049, 145.1444245155554 -37.90141958041435, 145.1457714053033 -37.90157975050841, 145.1468400151034 -37.90170686058304, 145.1470964650542 -37.90174819060103, 145.1491254246651 -37.90207515074326, 145.150387744423 -37.90227887083177, 145.1513452842394 -37.90243310089893, 145.1515938141919 -37.90247152091635, 145.1528228039636 -37.90260265100211, 145.1529290936867 -37.90494929102398, 145.1523618836728 -37.90597186099112, 145.1523523536689 -37.90602177099076, 145.1521480935867 -37.90709188098327, 145.1516369133807 -37.90976985096452, 145.151622903372 -37.90987182096418, 145.1506749935492 -37.90976093089796, 145.1504588034577 -37.91093348089029, 145.1501968833463 -37.91235950088102, 145.1500558832868 -37.91312249087599, 145.1499932132572 -37.91349002087392, 145.1495839330641 -37.91589050086051, 145.1493219429412 -37.91742152085188, 145.1503864627413 -37.91755330092627, 145.1503159427261 -37.91780279092293, 145.1496957026949 -37.91906643088787, 145.1490792828103 -37.91899369084484, 145.1488877327384 -37.91994875083751, 145.1488322527148 -37.92025045083554, 145.1486661826466 -37.92113264082953, 145.1485817926098 -37.92160041082658, 145.1483621325164 -37.9227957408188, 145.1481264224163 -37.92407719081044, 145.1480099123641 -37.92473585080646, 145.1479649423442 -37.92498686080491, 145.1478087622816 -37.92580215079916, 145.1475439921771 -37.92716967078932, 145.1454260426931 -37.9258347106347, 145.1433745231921 -37.92454820048499, 145.1432820332146 -37.92449015047824, 145.1422333434698 -37.92383216040172, 145.1414878036511 -37.92336452034731, 145.1411951037223 -37.92318102032596, 145.1390930742335 -37.92186278017259, 145.1357814250389 -37.919785769931, 145.1346428453157 -37.91907160984795, 145.1340681554555 -37.91871115980603, 145.1329727157219 -37.91802391972613, 145.1322432258993 -37.91756646967293, 145.1319971059591 -37.91741210965498, 145.1317742360133 -37.91727224963873, 145.1312218061472 -37.91692941959846, 145.1309030562245 -37.91673159957523, 145.1302889063734 -37.91635046953047, 145.1293164366091 -37.9157472194596, 145.1283369568465 -37.91513959938823, 145.1273816470774 -37.91455220931864, 145.1264988172505 -37.91437612925662, 145.1262885772918 -37.91433399924185, 145.1244258776407 -37.91411086911191, 145.1243483876553 -37.91410075910648, 145.1237410677689 -37.91402882906414, 145.1230258079029 -37.91394311901425, 145.1218850781166 -37.91380643893469, 145.1218749981282 -37.91371659893343, 145.1223156283135 -37.91133403894909, 145.1226439484545 -37.90953071896057, 145.1227468784966 -37.9089852289643, 145.1229887985956 -37.90770136897304, 145.1231036686422 -37.90709528897722, 145.1232019286827 -37.90657123898076))</t>
  </si>
  <si>
    <t>212051568</t>
  </si>
  <si>
    <t>Clayton - Central</t>
  </si>
  <si>
    <t>POLYGON ((145.112515349444 -37.91657527830544, 145.112728469525 -37.91550022831348, 145.1128972795892 -37.91464836831986, 145.113063979653 -37.91380380832612, 145.1132727897328 -37.91274667833397, 145.1150468793998 -37.9129650184577, 145.116122199198 -37.91309740853269, 145.1166913490913 -37.91316742857239, 145.1172846189799 -37.91324040861377, 145.1184600287594 -37.91338504869575, 145.1191660086268 -37.91347189874498, 145.1202034884322 -37.91359960881736, 145.1218850781166 -37.91380643893469, 145.1230258079029 -37.91394311901425, 145.1237410677689 -37.91402882906414, 145.1243483876553 -37.91410075910648, 145.1244258776407 -37.91411086911191, 145.1262885772918 -37.91433399924185, 145.1264988172505 -37.91437612925662, 145.1273816470774 -37.91455220931864, 145.1283369568465 -37.91513959938823, 145.1293164366091 -37.9157472194596, 145.1302889063734 -37.91635046953047, 145.1309030562245 -37.91673159957523, 145.1312218061472 -37.91692941959846, 145.1317742360133 -37.91727224963873, 145.1319971059591 -37.91741210965498, 145.1322432258993 -37.91756646967293, 145.1329727157219 -37.91802391972613, 145.1340681554555 -37.91871115980603, 145.1346428453157 -37.91907160984795, 145.1357814250389 -37.919785769931, 145.1390930742335 -37.92186278017259, 145.1411951037223 -37.92318102032596, 145.1414878036511 -37.92336452034731, 145.1422333434698 -37.92383216040172, 145.1432820332146 -37.92449015047824, 145.1433745231921 -37.92454820048499, 145.1432298331939 -37.9247605104763, 145.1430620431856 -37.92510197046683, 145.1427448931685 -37.92575888044897, 145.1426610231488 -37.92607055044512, 145.1425868531233 -37.92641930044213, 145.1423550030235 -37.927691890434, 145.1420860729241 -37.92902012042364, 145.1418168128207 -37.93038542041349, 145.1416184727478 -37.93136101040582, 145.1412900428096 -37.93131983038288, 145.1359460738159 -37.93063691000952, 145.1352810839408 -37.93055392996309, 145.1341530841529 -37.93041294988431, 145.1330250943649 -37.93027196980555, 145.1323030845006 -37.93018196975514, 145.1318601245839 -37.93012698972422, 145.1312171347047 -37.93004699967933, 145.1307531147919 -37.92998899964693, 145.1300341349271 -37.92989901959673, 145.1289011751401 -37.92975702951763, 145.1284551452238 -37.92970303948651, 145.1283415552451 -37.92968938947858, 145.1269576655045 -37.92952277938204, 145.1264481956001 -37.92946107934649, 145.1237621961045 -37.92913026915905, 145.1225622563298 -37.92898213907532, 145.122258246387 -37.9289441590541, 145.1213492965577 -37.9288321789907, 145.1207843066637 -37.92876316895128, 145.1203172867514 -37.92870518891871, 145.1197063168661 -37.92863018887608, 145.1190663269865 -37.92855021883143, 145.1177513372333 -37.92838822873971, 145.1164053674862 -37.92822124864582, 145.1159752475671 -37.92816781861581, 145.114964387757 -37.92804227854533, 145.1144694078499 -37.92798128851079, 145.1139853479409 -37.92792078847703, 145.1137573979838 -37.92789229846113, 145.1126744481872 -37.92775832838562, 145.1124884482221 -37.92773534837264, 145.1114634484147 -37.92760835830118, 145.1111745184689 -37.92757235828103, 145.1103468386244 -37.92746986822331, 145.1099151587056 -37.9274157381932, 145.109349228812 -37.92734451815375, 145.1091885488423 -37.92732438814254, 145.1085059289706 -37.92723880809495, 145.1079205790806 -37.92716541805414, 145.1075275491545 -37.92711642802673, 145.1076959892171 -37.92627952803316, 145.1077727192458 -37.92589720803608, 145.1079411993089 -37.92505552804251, 145.1080148193369 -37.92468360804527, 145.1080340593442 -37.92458653804599, 145.1082979494448 -37.92325262805595, 145.1084044994855 -37.92271346805995, 145.1087277796088 -37.92107896807213, 145.1088053396384 -37.92068663807503, 145.1089491896934 -37.91995864808045, 145.1086134197564 -37.91991702805706, 145.1086319297602 -37.91985323805794, 145.1087306997982 -37.91935071806164, 145.1087499297936 -37.91936163806303, 145.1087653697895 -37.91937484806417, 145.1087903397815 -37.9194079080661, 145.1088071997769 -37.91942345806735, 145.108827279772 -37.91943646806882, 145.1088498697669 -37.91944649807044, 145.1088743597619 -37.91945324807217, 145.1088999097571 -37.91945650807396, 145.1089258297526 -37.91945618807573, 145.1089512697486 -37.91945226807746, 145.1089754297452 -37.91944490807909, 145.1089976597426 -37.91943430808056, 145.1090171497406 -37.91942079808182, 145.1090333897395 -37.91940481808285, 145.1090458797393 -37.91938681808358, 145.10905419974 -37.91936738808404, 145.1090580997416 -37.91934709808418, 145.1090582797428 -37.91933564808413, 145.1091379297279 -37.91934540808968, 145.1092120197566 -37.91896649809244, 145.1113778593502 -37.91923209824344, 145.1115472594151 -37.91837206824979, 145.1115610194201 -37.91830539825034, 145.1116507294031 -37.91831789825658, 145.1117289193885 -37.91832685826204, 145.1119560893647 -37.91818336827683, 145.1122309393358 -37.91801050829471, 145.1123270393724 -37.91752495829833, 145.112515349444 -37.91657527830544))</t>
  </si>
  <si>
    <t>213011328</t>
  </si>
  <si>
    <t>Ardeer - Albion</t>
  </si>
  <si>
    <t>POLYGON ((144.7943808697748 -37.77834267571691, 144.7946706399302 -37.77642787572467, 144.7947341202328 -37.77350666571085, 144.794713970269 -37.77320282570761, 144.7934146404914 -37.77323087561988, 144.7934779705388 -37.77268782562079, 144.7934529705861 -37.77228783561662, 144.7934960006731 -37.77140782561408, 144.7937109506962 -37.77084483562514, 144.7938969907066 -37.77044682563525, 144.7940389707128 -37.77015983564308, 144.7948349606466 -37.76949081569278, 144.7962279905064 -37.76854481578118, 144.79780497031 -37.76782581588343, 144.7992629601141 -37.76729483597881, 144.8005712299235 -37.76695605606525, 144.8026519895754 -37.76683582620534, 144.8046429492144 -37.76698083634102, 144.8058482589713 -37.76729712642457, 144.8069329587527 -37.76758082649977, 144.8094869782677 -37.76797082667513, 144.8117049678999 -37.76781283682437, 144.8121985278309 -37.76765783685683, 144.8138479976004 -37.76713981696534, 144.8145139775283 -37.76673581700796, 144.8156739773971 -37.7660848170825, 144.81589925738 -37.76587965709649, 144.8165035171957 -37.76661978714202, 144.8175129568757 -37.76796682721876, 144.8217464055366 -37.77358917754047, 144.8217949555212 -37.77365366754416, 144.8239322848451 -37.77649219770661, 144.8240165948183 -37.77660421771301, 144.825597634316 -37.77872315783333, 144.8264885640355 -37.77989301790096, 144.8279208635787 -37.78182813801006, 144.8278208135319 -37.78242439800697, 144.8275465834038 -37.78405620799849, 144.8274555533575 -37.7846329379959, 144.8273419632992 -37.7853578279927, 144.8265023234545 -37.78526956793523, 144.8258836835689 -37.78520453789289, 144.8254733836447 -37.7851613978648, 144.8243585338509 -37.78504417778851, 144.8234555240178 -37.78494923772672, 144.822670554163 -37.784866707673, 144.8219767642913 -37.78479377762553, 144.8211199544497 -37.78470370756691, 144.8204999745643 -37.7846394575245, 144.8190250748366 -37.78448795742362, 144.8187153448937 -37.78445611740243, 144.8165157052999 -37.78422967725201, 144.8153558055143 -37.78410838717268, 144.8142461757191 -37.7839955570968, 144.8128598659752 -37.78385173700201, 144.8104719964163 -37.78360419683875, 144.8098766465263 -37.78354266679805, 144.8087842767281 -37.78342925672337, 144.8076191969434 -37.78330817664374, 144.8070728270443 -37.78325137660637, 144.8064207171648 -37.78318372656181, 144.8052238873859 -37.78305956648001, 144.8046673374887 -37.78300183644198, 144.8040158476091 -37.78293425639745, 144.8027971478342 -37.78280780631416, 144.8017474080281 -37.78269889624244, 144.8004008482769 -37.78255919615043, 144.7992045984979 -37.7824351060687, 144.7988285385674 -37.78239608604301, 144.7979896987223 -37.78230930598569, 144.79681132894 -37.78218740590521, 144.796080089075 -37.78211201585526, 144.7956013491635 -37.78206216582256, 144.7955210191807 -37.78203165581693, 144.7922802897794 -37.78169486559559, 144.7923294597801 -37.78160883559838, 144.7932179797252 -37.78068381565276, 144.7943589697153 -37.77893282571909, 144.7943808697748 -37.77834267571691))</t>
  </si>
  <si>
    <t>213011329</t>
  </si>
  <si>
    <t>Cairnlea</t>
  </si>
  <si>
    <t>POLYGON ((144.7769718351231 -37.75665072440525, 144.7770544751596 -37.75617718440789, 144.7772408352409 -37.75511739441392, 144.7774695153406 -37.75381711442132, 144.7775607253806 -37.75329680442425, 144.7776866154357 -37.75257915442831, 144.7778399155038 -37.75169557443319, 144.7779772655645 -37.75090734443759, 144.7780759956081 -37.75034082444076, 144.7782805056983 -37.74916879444731, 144.7783612757339 -37.74870590444989, 144.7787248558945 -37.74662024446152, 144.7798466156869 -37.74674236453811, 144.7809773854777 -37.74686541461532, 144.7821203752661 -37.74699006469336, 144.7832508950569 -37.74711281477055, 144.7841724048864 -37.74721297483349, 144.7843823148476 -37.74723585484781, 144.7855102746389 -37.74735886492485, 144.7866411244296 -37.74748184500208, 144.7877899542171 -37.74760581508054, 144.7878112342262 -37.74748695508124, 144.7894632239201 -37.74766973519409, 144.7898059638567 -37.74770682521752, 144.7910070636342 -37.74784021529958, 144.7924615233648 -37.74800077539896, 144.7930653730658 -37.74981133545104, 144.7945453725542 -37.75218817556591, 144.7953579723614 -37.75267182562389, 144.7957468422016 -37.75353207565554, 144.7960570920544 -37.75440257568193, 144.7962093020128 -37.7545430956931, 144.796317301962 -37.75484231570226, 144.7967786318248 -37.75537463573679, 144.7970792017038 -37.7560171257611, 144.7970904516995 -37.756038965762, 144.7971153016906 -37.75608183576395, 144.7971432616813 -37.75612351576609, 144.7971583416764 -37.75614382576724, 144.7971907516666 -37.75618341576968, 144.7972253116565 -37.75622150577225, 144.7972418116516 -37.75624100577349, 144.7972726216419 -37.75628115577582, 144.7973003216326 -37.75632268577796, 144.7973248116238 -37.75636547577989, 144.7973358716195 -37.75638726578077, 144.7973554416114 -37.75643163578237, 144.7973639816075 -37.75645412578308, 144.7973784716001 -37.75649971578435, 144.7973894515932 -37.75654588578538, 144.7973969715869 -37.75659252578617, 144.7973994215839 -37.75661592578649, 144.7974016115785 -37.75666289578692, 144.7974002615737 -37.75670989578712, 144.7973982115716 -37.75673334578713, 144.7973953715696 -37.75675673578708, 144.797386941566 -37.7568032557868, 144.7973750415631 -37.75684928578629, 144.7973596715609 -37.75689468578551, 144.7973408715594 -37.75693925578452, 144.7973187515586 -37.75698285578331, 144.7973065315584 -37.75700424578261, 144.7972795515586 -37.75704609578104, 144.7972494815594 -37.75708658577926, 144.797216441561 -37.75712556577726, 144.7971804915632 -37.75716291577506, 144.7971417715661 -37.75719847577265, 144.7971004815697 -37.75723214577009, 144.7970566815739 -37.75726378576731, 144.7970106215787 -37.75729326576437, 144.7969623715841 -37.75732051576128, 144.7969252115886 -37.75733863575888, 144.7968863715937 -37.75735441575635, 144.7968461215992 -37.7573677657537, 144.7968256016021 -37.75737352575235, 144.7967836616084 -37.75738312574957, 144.7967624216117 -37.75738695574817, 144.7967193916185 -37.75739266574528, 144.7966759516257 -37.75739574574237, 144.7966323316332 -37.75739616573943, 144.7966105816371 -37.75739535573794, 144.7965676916449 -37.75739181573501, 144.7959707017557 -37.75732416569419, 144.7955855117887 -37.7576392756701, 144.7948146019281 -37.75758610561761, 144.7947187118875 -37.75811938561443, 144.7947198418762 -37.75822280561513, 144.795390281756 -37.75825957566072, 144.7959580716516 -37.75831448569948, 144.796863821483 -37.75842212576144, 144.7975197213587 -37.75851968580643, 144.7974650513539 -37.75865292580355, 144.7974415813437 -37.75878603580279, 144.7974345713393 -37.75883857580265, 144.797432161334 -37.75889137580281, 144.797434241328 -37.75894417580326, 144.7974408513212 -37.75899676580404, 144.7974675313054 -37.7591002058065, 144.7975116612871 -37.75919984581009, 144.7975724612665 -37.7592937658148, 144.7976488212439 -37.75938023582051, 144.7977108012273 -37.75943556582504, 144.7980406511479 -37.75964156584864, 144.7983409710697 -37.75988495587048, 144.7984439710447 -37.75995127587785, 144.7984628810405 -37.75996045587919, 144.7985019010319 -37.75997700588193, 144.7985424910233 -37.75999119588475, 144.7986705309982 -37.7600185258936, 144.7991846009025 -37.76007948592877, 144.7991968208611 -37.76044505593185, 144.7992074108554 -37.7604816859328, 144.7992288308485 -37.76051047593444, 144.7992552208418 -37.76053108593634, 144.7992840608351 -37.76054629593839, 144.7993212908276 -37.76055576594096, 144.8010282905111 -37.76074642605769, 144.8011456704875 -37.76077626606582, 144.8011715104816 -37.76078995606765, 144.8011952404757 -37.76080586606936, 144.8012165504701 -37.76082377607091, 144.8012262604674 -37.76083342607163, 144.8012435304622 -37.76085390607291, 144.8012510404597 -37.76086469607349, 144.8012637504551 -37.76088720607449, 144.8009551403002 -37.76282828606563, 144.8008249102952 -37.76308517605842, 144.8007819802699 -37.76338983605741, 144.8011929701941 -37.76343282608548, 144.8023862299153 -37.76410112617041, 144.8032578497116 -37.76458940623242, 144.8042702495076 -37.76485433630261, 144.8049120693782 -37.76502229634709, 144.8051141693199 -37.76523811636213, 144.8056803191567 -37.76584274640419, 144.8056519590496 -37.76688611640874, 144.8058482589713 -37.76729712642457, 144.8046429492144 -37.76698083634102, 144.8026519895754 -37.76683582620534, 144.8005712299235 -37.76695605606525, 144.7992629601141 -37.76729483597881, 144.79780497031 -37.76782581588343, 144.7962279905064 -37.76854481578118, 144.7948349606466 -37.76949081569278, 144.7940389707128 -37.77015983564308, 144.7938969907066 -37.77044682563525, 144.7913749811349 -37.77053482546518, 144.7904919812801 -37.77060882540591, 144.7899939713545 -37.77072082537293, 144.7903179815251 -37.76860783538174, 144.7903529815576 -37.76824881538188, 144.7903349515897 -37.76797883537899, 144.7903085616101 -37.76783099537629, 144.7901436916335 -37.76787985536544, 144.7900457616495 -37.76788958535888, 144.7895363717379 -37.76788842532441, 144.7891846618034 -37.76784674530036, 144.7890739917607 -37.76842383529647, 144.7890445717485 -37.76858455529547, 144.7885679217809 -37.76905370526613, 144.7880549418406 -37.76932749523314, 144.7880109618579 -37.76923683522961, 144.7880009618632 -37.76920382522871, 144.7879849718695 -37.76917082522743, 144.7879659618761 -37.76913981522596, 144.7879429618833 -37.76910982522422, 144.7879159918909 -37.76908281522223, 144.787884961899 -37.76905782521997, 144.7878520019071 -37.76903482521761, 144.7878169619153 -37.76901583521511, 144.7877769619241 -37.7689988252123, 144.7877369919324 -37.76898582520952, 144.7876949519408 -37.76897583520661, 144.7876519819489 -37.76896982520366, 144.7876080019568 -37.76896682520068, 144.7875649719642 -37.76896782519776, 144.7875279919702 -37.76897181519529, 144.787378961992 -37.76900881518544, 144.7871929620236 -37.76901583517292, 144.7866699921064 -37.76908883513799, 144.7861239921982 -37.76911682510125, 144.7858969922366 -37.76912583508596, 144.7856739822704 -37.76917182507116, 144.7854649823057 -37.76918083505708, 144.7852539723542 -37.76906983504214, 144.7851289923907 -37.76893182503282, 144.7850689924087 -37.76886081502833, 144.7850839924153 -37.76877483502881, 144.7850409924361 -37.76865082502513, 144.7850229624527 -37.76852582502313, 144.7849549624823 -37.76835982501751, 144.7848659825175 -37.76817581501034, 144.7848471125342 -37.76805031500831, 144.7843133726056 -37.76824828497343, 144.783843392669 -37.76841668494269, 144.7786085336407 -37.76782640458515, 144.7780899737369 -37.76776882454974, 144.7779619637605 -37.76775583454101, 144.7774539638548 -37.76769883450632, 144.777236093895 -37.76767583449146, 144.7770149739361 -37.76765082447636, 144.7769079939558 -37.76763981446906, 144.7763752440545 -37.76758137443269, 144.776539714153 -37.76639706443647, 144.7765469741574 -37.76634481443664, 144.7760269542538 -37.76628682440112, 144.7756799542974 -37.76644183437865, 144.7752529743689 -37.76646582434994, 144.7752919943897 -37.76620882435098, 144.7754607344592 -37.76528769435667, 144.7755173844848 -37.76495735435844, 144.7755449744973 -37.76479583435932, 144.7758309146241 -37.76315105436844, 144.7759053446568 -37.76272520437084, 144.7762388748031 -37.76082138438156, 144.7763909748692 -37.7599588743865, 144.776600154961 -37.75876394439322, 144.776747135025 -37.75792913439798, 144.7767689650346 -37.75780496439869, 144.7769718351231 -37.75665072440525))</t>
  </si>
  <si>
    <t>213011331</t>
  </si>
  <si>
    <t>Delahey</t>
  </si>
  <si>
    <t>POLYGON ((144.7668132013671 -37.71479882345928, 144.7671052014375 -37.71366817347198, 144.7672859414805 -37.71297396347988, 144.7674992515325 -37.71214209348911, 144.7678000516051 -37.71097744350222, 144.7681041316785 -37.70979981351545, 144.7681431416712 -37.70980482351812, 144.7681570916781 -37.70971792351851, 144.7685688816017 -37.70976534354661, 144.7710234011465 -37.71004748371418, 144.7721213909429 -37.71017365378915, 144.7730907607631 -37.71028506385534, 144.7738076506302 -37.71036709390429, 144.7740129705921 -37.71039105391831, 144.7747026004642 -37.7104703039654, 144.7754804903199 -37.71055967401851, 144.7764339401431 -37.71066921408362, 144.777820539886 -37.71082850417832, 144.7804208294037 -37.71112712435593, 144.7818024991475 -37.71128580445033, 144.7824368389517 -37.71208850449819, 144.7826895988737 -37.71240851451726, 144.7838863585042 -37.71392284460759, 144.7852489080835 -37.71564691471041, 144.7863693077376 -37.71706464479497, 144.7875009173882 -37.71849651488038, 144.7891997768635 -37.72064615500861, 144.789315336827 -37.72079994501739, 144.7898247266661 -37.72147802505604, 144.7903159465047 -37.7221901450937, 144.7904630364563 -37.72240332510496, 144.7908802363145 -37.72305320513722, 144.7912683361763 -37.72371425516756, 144.7916269160422 -37.724385835196, 144.7918569359513 -37.72486249521452, 144.7919555559123 -37.72506686522245, 144.7922536557867 -37.7257567052469, 144.7925214956655 -37.72645449526935, 144.7927583755489 -37.72715919528974, 144.7929823054262 -37.72794065530974, 144.7914843056914 -37.72788816520809, 144.7898459659814 -37.7278306650969, 144.7883733062421 -37.72777899499698, 144.7854265467637 -37.72767552479708, 144.7849291268518 -37.72765806476333, 144.7820134673679 -37.72755553456557, 144.7800253177362 -37.72733316442979, 144.7782226580701 -37.72713155430669, 144.7775681781913 -37.72705829426201, 144.7754956685752 -37.7268263541205, 144.7742486488062 -37.72668686403537, 144.7734083789619 -37.72659281397799, 144.7722335191795 -37.72646133389782, 144.7711634093777 -37.72634152382476, 144.7706720894688 -37.72628654379123, 144.7695104696839 -37.72615652371195, 144.7693630797112 -37.7261400237019, 144.7678867299848 -37.72597478360114, 144.7678325299948 -37.72596871359743, 144.7661223203116 -37.72577724348075, 144.7657755403758 -37.72573841345708, 144.7640502906955 -37.72554473333937, 144.7640673007018 -37.72545774333999, 144.7646082308329 -37.72335703336347, 144.7649762209223 -37.72192672337944, 144.7651597809668 -37.72121379338742, 144.7652553409901 -37.72084170339156, 144.7656392510829 -37.71935272340825, 144.7660711911876 -37.71767572342701, 144.7664989312912 -37.71601671344562, 144.7668132013671 -37.71479882345928))</t>
  </si>
  <si>
    <t>213011332</t>
  </si>
  <si>
    <t>Keilor Downs</t>
  </si>
  <si>
    <t>POLYGON ((144.7863693077376 -37.71706464479497, 144.7852489080835 -37.71564691471041, 144.7838863585042 -37.71392284460759, 144.7826895988737 -37.71240851451726, 144.7824368389517 -37.71208850449819, 144.7818024991475 -37.71128580445033, 144.7820649791096 -37.71121581446764, 144.7826419690025 -37.71128282450705, 144.7832822488839 -37.71135471455079, 144.7833854388724 -37.7112952345574, 144.7834613588549 -37.71133575456279, 144.7836187088204 -37.71140342457385, 144.7839524287517 -37.71150530459704, 144.7840752087279 -37.7115294346055, 144.7861593283399 -37.71178325474798, 144.7864691782822 -37.71182039476916, 144.7870459081767 -37.7118729548085, 144.7876633080638 -37.7119292848506, 144.7890795478047 -37.71205843494719, 144.7897033976907 -37.71211532498972, 144.7901836676028 -37.71215915502249, 144.791352217389 -37.71226571510218, 144.7918410973044 -37.71226589513525, 144.7932083870676 -37.71226643522775, 144.7935194770104 -37.71229660524897, 144.795118536717 -37.71245165535814, 144.7958856965762 -37.7125259854105, 144.7980747861744 -37.71273816555994, 144.8002629257728 -37.71295024570933, 144.8004501357385 -37.71296843572213, 144.801242915593 -37.71304526577624, 144.8037689651294 -37.71329000594874, 144.8040649850668 -37.71339582596944, 144.804241965034 -37.71341482598154, 144.8048419949235 -37.71347683602255, 144.805071974881 -37.71350182603828, 144.8057688747519 -37.71358054608594, 144.8058669447337 -37.71359243609266, 144.8062989646537 -37.7136408161222, 144.8067817845641 -37.71369668615524, 144.806922964538 -37.7137118261649, 144.8075394144236 -37.71378317620707, 144.8077989643756 -37.71381183622482, 144.8079969843387 -37.71383582623837, 144.8080159943354 -37.71383682623968, 144.8083680042701 -37.71387682626376, 144.8086320042211 -37.71390782628182, 144.8086559842167 -37.71390982628347, 144.8088589641791 -37.71393282629735, 144.8090539841429 -37.7139558163107, 144.8094449740705 -37.71399982633746, 144.8096379840346 -37.71402282635067, 144.8100370039606 -37.71406783637796, 144.810379663897 -37.71410779640141, 144.8109354837939 -37.71417191643946, 144.8139819532291 -37.71451982664794, 144.817198952633 -37.71488383686813, 144.8188047323349 -37.7150715769781, 144.8212341018854 -37.71534041714438, 144.822126421627 -37.71630827721085, 144.8222847914491 -37.71770998723027, 144.8217812714803 -37.7182305371994, 144.8214946714982 -37.71852653718182, 144.8210974114993 -37.7191562071588, 144.8212398014106 -37.71975277717216, 144.8209056714635 -37.7197996371498, 144.8211636213023 -37.72088406717401, 144.8226033309097 -37.72221789727985, 144.8239386805535 -37.72338077737758, 144.8249764802767 -37.72428453745353, 144.8261359000609 -37.724424447533, 144.8265310499682 -37.72465035756118, 144.8267949099702 -37.7242061175763, 144.8271987498875 -37.72432451760441, 144.8284029596641 -37.72446281768691, 144.8291629595228 -37.72455281773898, 144.8300856393514 -37.72466148780222, 144.8304214093016 -37.72458371782451, 144.8303399790957 -37.72663055783169, 144.8297197285823 -37.7324066878255, 144.827560318759 -37.73424317769049, 144.828961038407 -37.73526052779177, 144.8294808682763 -37.73563816782934, 144.8301259381479 -37.73579327787405, 144.8322039177341 -37.73629275801805, 144.8324249576692 -37.73654033803457, 144.8324498876777 -37.73642188803553, 144.8345555774318 -37.73531569817145, 144.8360755471845 -37.73516599827363, 144.8373382969575 -37.73524274835975, 144.8349890166804 -37.74160397823988, 144.835217396643 -37.74158406825524, 144.8357174065592 -37.741558078289, 144.836768356405 -37.74129807835866, 144.8370183763612 -37.74130207837565, 144.8372203663171 -37.74138707838988, 144.8373863662725 -37.74153408840205, 144.8374503862496 -37.74164408840708, 144.8377153761741 -37.74191908842677, 144.8378703961353 -37.74203008843796, 144.8381373960682 -37.74222409845728, 144.8383763559865 -37.7425980984758, 144.838603385906 -37.74298111849359, 144.8387083658566 -37.74327111850251, 144.8387194257703 -37.74405513850813, 144.8387624157124 -37.74452412851394, 144.8389614155728 -37.7455011485335, 144.839047265529 -37.74576945854101, 144.8391762954633 -37.74617267855226, 144.8392114454456 -37.74628116855531, 144.8392924353955 -37.74661616856289, 144.839103985416 -37.7467288285508, 144.8377249755753 -37.74746982846185, 144.8369729656548 -37.74794283841378, 144.8362153357294 -37.74846954836565, 144.8359690057536 -37.74864115835002, 144.8358919857612 -37.74869482834512, 144.8347765058606 -37.74956824827487, 144.8341729859144 -37.75004082823688, 144.833652965952 -37.75052881820465, 144.8335085759639 -37.75065156819561, 144.8316636063964 -37.749603948064, 144.8306325167591 -37.74789325798348, 144.8303125268188 -37.74785425796154, 144.8284255471701 -37.7476292578322, 144.8277535472952 -37.74754826778614, 144.8279130873568 -37.74671852779181, 144.828049527341 -37.7466453578006, 144.8290999972195 -37.74608169786833, 144.8270728178287 -37.74368418771603, 144.8259132881771 -37.74231244762891, 144.8244117186283 -37.7405361575161, 144.8239025087813 -37.73993323747786, 144.8235617788836 -37.73953021745226, 144.8225195591967 -37.73829732737397, 144.8222254392851 -37.73794928735189, 144.8209691796625 -37.73646262725753, 144.8201979398942 -37.7355498871996, 144.8194404901218 -37.73465304714271, 144.8188248803067 -37.73392456709649, 144.8180049505531 -37.7329536570349, 144.8175192806993 -37.73237615699841, 144.8167328809361 -37.73143970693932, 144.8159549611704 -37.73051294688087, 144.8152898213731 -37.72969779683076, 144.815254051384 -37.72965408682807, 144.8150325014265 -37.72961571681282, 144.8132744017534 -37.72940783669245, 144.8122245119472 -37.72929673662063, 144.8111702121419 -37.72918518654854, 144.8088285925741 -37.72893682638843, 144.8073161028533 -37.72877670628502, 144.8058563231229 -37.72862215618524, 144.8034701735642 -37.72836076602206, 144.8023966737636 -37.72823657594864, 144.8018548638642 -37.72817393591158, 144.8006481040771 -37.72813775582966, 144.7976673346043 -37.72803712562732, 144.7973915746535 -37.72802345560857, 144.7947199951184 -37.7280034454277, 144.7933347053639 -37.72795302533365, 144.7929823054262 -37.72794065530974, 144.7927583755489 -37.72715919528974, 144.7925214956655 -37.72645449526935, 144.7922536557867 -37.7257567052469, 144.7919555559123 -37.72506686522245, 144.7918569359513 -37.72486249521452, 144.7916269160422 -37.724385835196, 144.7912683361763 -37.72371425516756, 144.7908802363145 -37.72305320513722, 144.7904630364563 -37.72240332510496, 144.7903159465047 -37.7221901450937, 144.7898247266661 -37.72147802505604, 144.789315336827 -37.72079994501739, 144.7891997768635 -37.72064615500861, 144.7875009173882 -37.71849651488038, 144.7863693077376 -37.71706464479497))</t>
  </si>
  <si>
    <t>213011333</t>
  </si>
  <si>
    <t>Kings Park (Vic.)</t>
  </si>
  <si>
    <t>POLYGON ((144.7637558505101 -37.72775328333319, 144.7638023505389 -37.72740875333418, 144.7638403105641 -37.72711175333491, 144.7638592905756 -37.72697376333534, 144.7638984506011 -37.72667201333611, 144.7639363006263 -37.72637473333683, 144.763955280638 -37.72623574333723, 144.7640332806886 -37.72563673333879, 144.7640502906955 -37.72554473333937, 144.7657755403758 -37.72573841345708, 144.7661223203116 -37.72577724348075, 144.7678325299948 -37.72596871359743, 144.7678867299848 -37.72597478360114, 144.7693630797112 -37.7261400237019, 144.7695104696839 -37.72615652371195, 144.7706720894688 -37.72628654379123, 144.7711634093777 -37.72634152382476, 144.7722335191795 -37.72646133389782, 144.7734083789619 -37.72659281397799, 144.7742486488062 -37.72668686403537, 144.7754956685752 -37.7268263541205, 144.7775681781913 -37.72705829426201, 144.7782226580701 -37.72713155430669, 144.7800253177362 -37.72733316442979, 144.7820134673679 -37.72755553456557, 144.7818801773076 -37.72833349456138, 144.7818719273035 -37.72838542456115, 144.7816761372144 -37.72953289455504, 144.7814795871248 -37.73068655454889, 144.7814247671 -37.73100711454719, 144.780867226848 -37.73426010452967, 144.7806080367332 -37.73574977452139, 144.780491306682 -37.73641690451764, 144.7804288966543 -37.73677610451566, 144.7803418066155 -37.73727887451289, 144.7802452665727 -37.7378339545098, 144.7801983265519 -37.73810371450831, 144.7800603564916 -37.73889006450386, 144.7799643564496 -37.73943716450076, 144.7798332863956 -37.74015203449633, 144.7797443763998 -37.74025769449099, 144.7794511362702 -37.74194069448161, 144.7791302260744 -37.74428627447445, 144.7789550959973 -37.74528897446884, 144.7788238859384 -37.74605072446469, 144.7787552959081 -37.7464435744625, 144.7787248558945 -37.74662024446152, 144.7783612757339 -37.74870590444989, 144.7782805056983 -37.74916879444731, 144.7780759956081 -37.75034082444076, 144.7779209856373 -37.75031982443014, 144.777758955682 -37.75016483441823, 144.7740469763695 -37.74975583416483, 144.7713057166334 -37.75172893399185, 144.7711321266499 -37.75185541398091, 144.7701757868271 -37.75174981391564, 144.7699580368675 -37.75172574390079, 144.7687534570906 -37.75159295381859, 144.7685266871295 -37.75159671380329, 144.7683500271591 -37.75160614379142, 144.766127727571 -37.75135922363979, 144.765205917742 -37.75125514357688, 144.7634128880741 -37.75105754345457, 144.7622522982892 -37.7509292533754, 144.7605236586086 -37.75074524325753, 144.7595669587867 -37.75063178319225, 144.7592729888411 -37.75059981317221, 144.7590309588762 -37.75066383315627, 144.7574040091778 -37.75048282304531, 144.7569459692603 -37.75045381301421, 144.7570121792598 -37.75035145301805, 144.7570506892642 -37.75024778301999, 144.7571007292654 -37.75015580302281, 144.7571126292745 -37.75005140302297, 144.757117299289 -37.74990893302239, 144.7571439393001 -37.74976132302329, 144.757191469315 -37.74954569302515, 144.7572198993232 -37.74942222302631, 144.7572166493409 -37.74926238302509, 144.7572227793529 -37.74914059302476, 144.757237529365 -37.7490041530249, 144.7572663293777 -37.74883884302582, 144.7572850493885 -37.74870769302627, 144.7572872394043 -37.74855605302547, 144.7572663294241 -37.74840548302313, 144.7572443894393 -37.74829829302099, 144.7572443894497 -37.74820153302039, 144.7573163694482 -37.7480987630246, 144.7573750594437 -37.74804602302824, 144.7574625194333 -37.74800173303387, 144.7575006894291 -37.74797907303631, 144.7575792094224 -37.7479142630412, 144.7576313994163 -37.74788709304456, 144.7576878994089 -37.74786457304825, 144.7577192194047 -37.74785288305028, 144.7577523593997 -37.74784568305247, 144.7578581793817 -37.7478423530596, 144.7579611393646 -37.7478354230665, 144.7581450993337 -37.74782678307887, 144.7581778393285 -37.74782200308105, 144.7581994493266 -37.74780482308239, 144.7582509493166 -37.74781481308593, 144.7583070893064 -37.74781923308976, 144.7583776392943 -37.74781779309451, 144.7584651292796 -37.74781327310038, 144.7585205792697 -37.74781653310415, 144.7585843092573 -37.74782866310854, 144.758632519249 -37.74782831311178, 144.7586808092407 -37.74782668311503, 144.7587790692192 -37.74786899312192, 144.7588123192128 -37.7478745131242, 144.758876999203 -37.7478608931285, 144.7589720491902 -37.74782731313469, 144.7590360991833 -37.74778782313876, 144.7590911791789 -37.74773957314219, 144.7591433791757 -37.74768522314537, 144.7591779391762 -37.74762455314735, 144.7591905691802 -37.74756632314783, 144.759213749206 -37.74728819314767, 144.7592002392206 -37.74717347314606, 144.7591964492358 -37.74703823314495, 144.7592195492519 -37.74684992314534, 144.7592885392861 -37.74641891314733, 144.7593415393848 -37.74541088314465, 144.7593705494407 -37.74484286314309, 144.7595505694437 -37.74452286315327, 144.7597955194268 -37.74428386316831, 144.76013949938 -37.7441638731908, 144.7602785293652 -37.74407685319965, 144.7604325193605 -37.74387185320877, 144.76047149937 -37.74371985321045, 144.7604535094301 -37.74318783320594, 144.7604755195053 -37.74244983320285, 144.7605505195162 -37.74222581320652, 144.7607875195123 -37.74187881322037, 144.7607924795278 -37.74172581321977, 144.7608174895341 -37.74162682322083, 144.7610634995161 -37.74139679323602, 144.7611774895009 -37.74135379324346, 144.7613384894775 -37.74131180325406, 144.7620454594104 -37.74079380329859, 144.7623594993804 -37.74056579331837, 144.7625474793725 -37.74033480332964, 144.7626764293664 -37.74018378333741, 144.7627282193667 -37.74009626334036, 144.762892439368 -37.73981877334973, 144.762913429399 -37.73949477334914, 144.7629054294526 -37.73900775334558, 144.7628554594845 -37.73879075334086, 144.7628404595141 -37.73853876333828, 144.7627534495428 -37.73841076333161, 144.7624194296256 -37.73817875330761, 144.7624034496368 -37.73809975330605, 144.7625295197162 -37.7371540233087, 144.7626019697627 -37.73660283331017, 144.7626314297809 -37.73638475331079, 144.7626955598224 -37.73589350331208, 144.7628883899467 -37.73441975331597, 144.7630485800518 -37.73317959331909, 144.7631433801123 -37.73246075332103, 144.7631992201487 -37.73202983332212, 144.7632733501971 -37.73145776332358, 144.7633213102278 -37.73109416332458, 144.763440270306 -37.73017067332688, 144.763449570311 -37.73010864332711, 144.7634611403176 -37.7300280233274, 144.7635393303708 -37.72940475332881, 144.7635603103824 -37.72926275332934, 144.7636473304383 -37.72859875333111, 144.7636653204512 -37.72844975333139, 144.7637558505101 -37.72775328333319))</t>
  </si>
  <si>
    <t>213011334</t>
  </si>
  <si>
    <t>St Albans - North</t>
  </si>
  <si>
    <t>POLYGON ((144.7803418066155 -37.73727887451289, 144.7804288966543 -37.73677610451566, 144.780491306682 -37.73641690451764, 144.7806080367332 -37.73574977452139, 144.780867226848 -37.73426010452967, 144.7814247671 -37.73100711454719, 144.7814795871248 -37.73068655454889, 144.7816761372144 -37.72953289455504, 144.7818719273035 -37.72838542456115, 144.7818801773076 -37.72833349456138, 144.7820134673679 -37.72755553456557, 144.7849291268518 -37.72765806476333, 144.7854265467637 -37.72767552479708, 144.7883733062421 -37.72777899499698, 144.7898459659814 -37.7278306650969, 144.7914843056914 -37.72788816520809, 144.7929823054262 -37.72794065530974, 144.7933347053639 -37.72795302533365, 144.7947199951184 -37.7280034454277, 144.7973915746535 -37.72802345560857, 144.7976673346043 -37.72803712562732, 144.8006481040771 -37.72813775582966, 144.8018548638642 -37.72817393591158, 144.8023966737636 -37.72823657594864, 144.8034701735642 -37.72836076602206, 144.8058563231229 -37.72862215618524, 144.8073161028533 -37.72877670628502, 144.8088285925741 -37.72893682638843, 144.8111702121419 -37.72918518654854, 144.8122245119472 -37.72929673662063, 144.8132744017534 -37.72940783669245, 144.8150325014265 -37.72961571681282, 144.815254051384 -37.72965408682807, 144.8152898213731 -37.72969779683076, 144.8159549611704 -37.73051294688087, 144.8167328809361 -37.73143970693932, 144.8175192806993 -37.73237615699841, 144.8180049505531 -37.7329536570349, 144.8188248803067 -37.73392456709649, 144.8194404901218 -37.73465304714271, 144.8201979398942 -37.7355498871996, 144.8209691796625 -37.73646262725753, 144.8222254392851 -37.73794928735189, 144.8225195591967 -37.73829732737397, 144.8235617788836 -37.73953021745226, 144.8239025087813 -37.73993323747786, 144.8244117186283 -37.7405361575161, 144.8259132881771 -37.74231244762891, 144.8270728178287 -37.74368418771603, 144.8290999972195 -37.74608169786833, 144.828049527341 -37.7466453578006, 144.8279130873568 -37.74671852779181, 144.8277535472952 -37.74754826778614, 144.8262365375777 -37.74736726768218, 144.8245892178843 -37.7471706675693, 144.824510557899 -37.74716126756391, 144.8236495580593 -37.74705827750493, 144.8213945584791 -37.74678928735042, 144.8206995186084 -37.74670727730282, 144.8187875389642 -37.74648027717186, 144.8165455693813 -37.74621528701831, 144.8160659194707 -37.74615739698545, 144.8150575696585 -37.7460362769164, 144.8144385297737 -37.74596229687401, 144.813986549858 -37.74590729684305, 144.813309549984 -37.74582630679669, 144.8124135801509 -37.74571830673535, 144.8121855701934 -37.74569129671973, 144.8117635602719 -37.74564132669083, 144.8110445804059 -37.7455543166416, 144.8095485506844 -37.74537532653917, 144.8090659107743 -37.74531703650613, 144.8086195608575 -37.74526332647557, 144.8074225710805 -37.74511932639362, 144.8068095211946 -37.74504586635167, 144.8059165513609 -37.74493835629054, 144.8049995615316 -37.74482935622779, 144.8045525816148 -37.74477535619719, 144.8038655817429 -37.74469236615016, 144.8027835719445 -37.74456136607611, 144.8017165721432 -37.7444333860031, 144.8005175823666 -37.74428839592105, 144.7995955925383 -37.74417741585796, 144.7995586125453 -37.74417240585542, 144.7988966126685 -37.74409340581013, 144.7976356529021 -37.74395341572393, 144.7963916531325 -37.7438154456389, 144.795115693369 -37.74367345555169, 144.7938507436032 -37.74353348546524, 144.7926197838313 -37.74339649538111, 144.7918468239745 -37.74331050532829, 144.790420294239 -37.74315055523081, 144.7893908844295 -37.74303753516048, 144.7887973945395 -37.74297119511992, 144.7885678845821 -37.74294553510425, 144.7876930547442 -37.74284784504447, 144.7874509447891 -37.74282055502793, 144.786317984999 -37.74269456495053, 144.7860589850469 -37.74266657493285, 144.7851869952085 -37.74256960487328, 144.7840519954186 -37.74244461479577, 144.7831144155921 -37.74234186473174, 144.782921005628 -37.74232062471852, 144.7817930458367 -37.74219763464151, 144.7806591060466 -37.74207267456407, 144.7794511362702 -37.74194069448161, 144.7797443763998 -37.74025769449099, 144.7798332863956 -37.74015203449633, 144.7799643564496 -37.73943716450076, 144.7800603564916 -37.73889006450386, 144.7801983265519 -37.73810371450831, 144.7802452665727 -37.7378339545098, 144.7803418066155 -37.73727887451289))</t>
  </si>
  <si>
    <t>213011335</t>
  </si>
  <si>
    <t>St Albans - South</t>
  </si>
  <si>
    <t>POLYGON ((144.7995586125453 -37.74417240585542, 144.7995955925383 -37.74417741585796, 144.8005175823666 -37.74428839592105, 144.8017165721432 -37.7444333860031, 144.8027835719445 -37.74456136607611, 144.8038655817429 -37.74469236615016, 144.8045525816148 -37.74477535619719, 144.8049995615316 -37.74482935622779, 144.8059165513609 -37.74493835629054, 144.8068095211946 -37.74504586635167, 144.8074225710805 -37.74511932639362, 144.8086195608575 -37.74526332647557, 144.8090659107743 -37.74531703650613, 144.8095485506844 -37.74537532653917, 144.8110445804059 -37.7455543166416, 144.8117635602719 -37.74564132669083, 144.8121855701934 -37.74569129671973, 144.8124135801509 -37.74571830673535, 144.813309549984 -37.74582630679669, 144.813986549858 -37.74590729684305, 144.8144385297737 -37.74596229687401, 144.8150575696585 -37.7460362769164, 144.8160659194707 -37.74615739698545, 144.8165455693813 -37.74621528701831, 144.8187875389642 -37.74648027717186, 144.8206995186084 -37.74670727730282, 144.8213945584791 -37.74678928735042, 144.8236495580593 -37.74705827750493, 144.824510557899 -37.74716126756391, 144.8245892178843 -37.7471706675693, 144.8262365375777 -37.74736726768218, 144.8277535472952 -37.74754826778614, 144.8284255471701 -37.7476292578322, 144.8303125268188 -37.74785425796154, 144.8306325167591 -37.74789325798348, 144.8316636063964 -37.749603948064, 144.8312476864598 -37.7496850380363, 144.8294834666451 -37.75080624792364, 144.8291139765442 -37.75233982790812, 144.8281956666289 -37.75303170785013, 144.8274690666954 -37.7535855978043, 144.8270973067294 -37.75386901778086, 144.8243421069825 -37.75595754760706, 144.8235739670531 -37.75653981755861, 144.8233770170723 -37.75667908754612, 144.8232179870859 -37.75680882753615, 144.8221569971709 -37.75772911746996, 144.8212822071854 -37.75900498741859, 144.8210049871902 -37.7594078174023, 144.8200269672066 -37.76083381734487, 144.8197519772278 -37.76107983732776, 144.8196061272363 -37.76123600731884, 144.8194599772358 -37.76147582731043, 144.8192769671765 -37.76232282730328, 144.8186579671768 -37.76331882726751, 144.8160928874106 -37.76528284710591, 144.81589925738 -37.76587965709649, 144.8156739773971 -37.7660848170825, 144.8145139775283 -37.76673581700796, 144.8138479976004 -37.76713981696534, 144.8121985278309 -37.76765783685683, 144.8117049678999 -37.76781283682437, 144.8094869782677 -37.76797082667513, 144.8069329587527 -37.76758082649977, 144.8058482589713 -37.76729712642457, 144.8056519590496 -37.76688611640874, 144.8056803191567 -37.76584274640419, 144.8051141693199 -37.76523811636213, 144.8049120693782 -37.76502229634709, 144.8042702495076 -37.76485433630261, 144.8032578497116 -37.76458940623242, 144.8023862299153 -37.76410112617041, 144.8011929701941 -37.76343282608548, 144.8007819802699 -37.76338983605741, 144.8008249102952 -37.76308517605842, 144.8009551403002 -37.76282828606563, 144.8012637504551 -37.76088720607449, 144.8012510404597 -37.76086469607349, 144.8012435304622 -37.76085390607291, 144.8012262604674 -37.76083342607163, 144.8012165504701 -37.76082377607091, 144.8011952404757 -37.76080586606936, 144.8011715104816 -37.76078995606765, 144.8011456704875 -37.76077626606582, 144.8010282905111 -37.76074642605769, 144.7993212908276 -37.76055576594096, 144.7992840608351 -37.76054629593839, 144.7992552208418 -37.76053108593634, 144.7992288308485 -37.76051047593444, 144.7992074108554 -37.7604816859328, 144.7991968208611 -37.76044505593185, 144.7991846009025 -37.76007948592877, 144.7986705309982 -37.7600185258936, 144.7985424910233 -37.75999119588475, 144.7985019010319 -37.75997700588193, 144.7984628810405 -37.75996045587919, 144.7984439710447 -37.75995127587785, 144.7983409710697 -37.75988495587048, 144.7980406511479 -37.75964156584864, 144.7977108012273 -37.75943556582504, 144.7976488212439 -37.75938023582051, 144.7975724612665 -37.7592937658148, 144.7975116612871 -37.75919984581009, 144.7974675313054 -37.7591002058065, 144.7974408513212 -37.75899676580404, 144.797434241328 -37.75894417580326, 144.797432161334 -37.75889137580281, 144.7974345713393 -37.75883857580265, 144.7974415813437 -37.75878603580279, 144.7974650513539 -37.75865292580355, 144.7975197213587 -37.75851968580643, 144.796863821483 -37.75842212576144, 144.7959580716516 -37.75831448569948, 144.795390281756 -37.75825957566072, 144.7947198418762 -37.75822280561513, 144.7947187118875 -37.75811938561443, 144.7948146019281 -37.75758610561761, 144.7955855117887 -37.7576392756701, 144.7959707017557 -37.75732416569419, 144.7965676916449 -37.75739181573501, 144.7966105816371 -37.75739535573794, 144.7966323316332 -37.75739616573943, 144.7966759516257 -37.75739574574237, 144.7967193916185 -37.75739266574528, 144.7967624216117 -37.75738695574817, 144.7967836616084 -37.75738312574957, 144.7968256016021 -37.75737352575235, 144.7968461215992 -37.7573677657537, 144.7968863715937 -37.75735441575635, 144.7969252115886 -37.75733863575888, 144.7969623715841 -37.75732051576128, 144.7970106215787 -37.75729326576437, 144.7970566815739 -37.75726378576731, 144.7971004815697 -37.75723214577009, 144.7971417715661 -37.75719847577265, 144.7971804915632 -37.75716291577506, 144.797216441561 -37.75712556577726, 144.7972494815594 -37.75708658577926, 144.7972795515586 -37.75704609578104, 144.7973065315584 -37.75700424578261, 144.7973187515586 -37.75698285578331, 144.7973408715594 -37.75693925578452, 144.7973596715609 -37.75689468578551, 144.7973750415631 -37.75684928578629, 144.797386941566 -37.7568032557868, 144.7973953715696 -37.75675673578708, 144.7973982115716 -37.75673334578713, 144.7974002615737 -37.75670989578712, 144.7974016115785 -37.75666289578692, 144.7973994215839 -37.75661592578649, 144.7973969715869 -37.75659252578617, 144.7973894515932 -37.75654588578538, 144.7973784716001 -37.75649971578435, 144.7973639816075 -37.75645412578308, 144.7973554416114 -37.75643163578237, 144.7973358716195 -37.75638726578077, 144.7973248116238 -37.75636547577989, 144.7973003216326 -37.75632268577796, 144.7972726216419 -37.75628115577582, 144.7972418116516 -37.75624100577349, 144.7972253116565 -37.75622150577225, 144.7971907516666 -37.75618341576968, 144.7971583416764 -37.75614382576724, 144.7971432616813 -37.75612351576609, 144.7971153016906 -37.75608183576395, 144.7970904516995 -37.756038965762, 144.7970792017038 -37.7560171257611, 144.7967786318248 -37.75537463573679, 144.796317301962 -37.75484231570226, 144.7962093020128 -37.7545430956931, 144.7960570920544 -37.75440257568193, 144.7957468422016 -37.75353207565554, 144.7953579723614 -37.75267182562389, 144.7945453725542 -37.75218817556591, 144.7930653730658 -37.74981133545104, 144.7924615233648 -37.74800077539896, 144.7910070636342 -37.74784021529958, 144.7898059638567 -37.74770682521752, 144.7894632239201 -37.74766973519409, 144.7878112342262 -37.74748695508124, 144.7877899542171 -37.74760581508054, 144.7866411244296 -37.74748184500208, 144.7855102746389 -37.74735886492485, 144.7843823148476 -37.74723585484781, 144.7841724048864 -37.74721297483349, 144.7832508950569 -37.74711281477055, 144.7821203752661 -37.74699006469336, 144.7809773854777 -37.74686541461532, 144.7798466156869 -37.74674236453811, 144.7787248558945 -37.74662024446152, 144.7787552959081 -37.7464435744625, 144.7788238859384 -37.74605072446469, 144.7789550959973 -37.74528897446884, 144.7791302260744 -37.74428627447445, 144.7794511362702 -37.74194069448161, 144.7806591060466 -37.74207267456407, 144.7817930458367 -37.74219763464151, 144.782921005628 -37.74232062471852, 144.7831144155921 -37.74234186473174, 144.7840519954186 -37.74244461479577, 144.7851869952085 -37.74256960487328, 144.7860589850469 -37.74266657493285, 144.786317984999 -37.74269456495053, 144.7874509447891 -37.74282055502793, 144.7876930547442 -37.74284784504447, 144.7885678845821 -37.74294553510425, 144.7887973945395 -37.74297119511992, 144.7893908844295 -37.74303753516048, 144.790420294239 -37.74315055523081, 144.7918468239745 -37.74331050532829, 144.7926197838313 -37.74339649538111, 144.7938507436032 -37.74353348546524, 144.795115693369 -37.74367345555169, 144.7963916531325 -37.7438154456389, 144.7976356529021 -37.74395341572393, 144.7988966126685 -37.74409340581013, 144.7995586125453 -37.74417240585542))</t>
  </si>
  <si>
    <t>213011336</t>
  </si>
  <si>
    <t>Sunshine</t>
  </si>
  <si>
    <t>POLYGON ((144.8279208635787 -37.78182813801006, 144.8264885640355 -37.77989301790096, 144.825597634316 -37.77872315783333, 144.8240165948183 -37.77660421771301, 144.8287078739449 -37.77715584803445, 144.8287349939575 -37.77699493803529, 144.8319141733674 -37.77735233825307, 144.8346005428687 -37.77765435843713, 144.8348437428236 -37.77768169845378, 144.8357379526576 -37.77778211851506, 144.8373094623657 -37.77795960862277, 144.8387339421015 -37.77811799872038, 144.839286301999 -37.77817965875823, 144.8400449518583 -37.77826444881023, 144.8404714517791 -37.77831208883945, 144.8411498816533 -37.77838785888596, 144.8425805713877 -37.77854828898401, 144.8439053411419 -37.77869625907483, 144.8440849911085 -37.77871632908714, 144.8449727809438 -37.77881541914802, 144.8471717205356 -37.77906286929879, 144.8472007005114 -37.77924087930184, 144.8470857304623 -37.77988188929803, 144.8470077304259 -37.78034489929561, 144.8468657403594 -37.78119092929121, 144.8468454803497 -37.7813134492906, 144.8467151802884 -37.78209238928657, 144.8465957102325 -37.78280295928288, 144.8465627202173 -37.78299798928185, 144.846309850099 -37.78450329927401, 144.846224470059 -37.78501143927138, 144.8459817799455 -37.78645602926384, 144.8457777898522 -37.78765003925741, 144.8457327498315 -37.78791504925599, 144.8455711597573 -37.78886403925092, 144.8453707796652 -37.79004106924462, 144.8451217695307 -37.79169109923792, 144.8450807495084 -37.79196410923684, 144.8448047693861 -37.7935431192279, 144.8447697993896 -37.79356710922567, 144.8443857894287 -37.7938231092012, 144.8443705194256 -37.79387655920051, 144.8443696294254 -37.79387967920045, 144.8443606294236 -37.79391120920003, 144.8443497994213 -37.79394911919955, 144.8443557794164 -37.79398511920017, 144.8443747994093 -37.79402011920167, 144.8443868094019 -37.79407010920281, 144.8444157893926 -37.79410910920501, 144.844410789381 -37.79422511920539, 144.8443907893729 -37.7943321192047, 144.8443247893774 -37.79439710920062, 144.8442927793729 -37.79449010919902, 144.8442807793731 -37.79450810919831, 144.8442737993695 -37.79455210919812, 144.8442317893677 -37.7946371091958, 144.8441778093691 -37.79471110919258, 144.8441367793669 -37.79479711919034, 144.8440847693677 -37.79487411918728, 144.8440377893671 -37.79495510918461, 144.8439757793706 -37.79502311918081, 144.8439237693713 -37.79510010917776, 144.8438508093778 -37.79515710917315, 144.8437607993888 -37.79520010916732, 144.8436918093942 -37.79526111916301, 144.8436863793949 -37.79526372916266, 144.8436128294038 -37.79529911915789, 144.8435158094167 -37.79533611915154, 144.8434298094267 -37.79538210914598, 144.8433127994452 -37.79539810913814, 144.8431878194662 -37.79540511912971, 144.8430948194781 -37.79544411912364, 144.8430028394895 -37.79548611911766, 144.8429008195037 -37.79551911911094, 144.8427928195195 -37.79554710910379, 144.8426858295349 -37.79557611909671, 144.842554839557 -37.79558210908785, 144.8424588395696 -37.79562010908157, 144.8422688195942 -37.79569810906916, 144.8422158596013 -37.7957181090657, 144.8419678396024 -37.79610710905128, 144.8419445896018 -37.79614965904997, 144.8419238596016 -37.79618513904878, 144.8418698796031 -37.79625813904556, 144.8418138496049 -37.79633213904223, 144.8418028595947 -37.79644413904217, 144.841793849584 -37.79655813904227, 144.8418098695705 -37.79665712904396, 144.8418598395536 -37.79673412904783, 144.8419248495354 -37.79679813905264, 144.8419838295177 -37.79686713905708, 144.8420508394994 -37.79692913906201, 144.8421058494821 -37.79700113906619, 144.8421678594642 -37.79706712907078, 144.8422468494446 -37.79712112907649, 144.8423318594246 -37.79717012908257, 144.8424088394053 -37.79722513908813, 144.8424608493948 -37.79723913909174, 144.8425178593786 -37.79729713909598, 144.8408158696953 -37.79710112897927, 144.8392299399905 -37.79691710887053, 144.8407584895028 -37.79897965898702, 144.8432718787008 -37.80237118917858, 144.8437096185724 -37.80285688921129, 144.843490288614 -37.80282441919621, 144.841995978892 -37.80265382909375, 144.8411369590516 -37.80255683903486, 144.8399359592751 -37.80241882895252, 144.838812239484 -37.80229181887551, 144.8386937195062 -37.80227659886737, 144.8385789595277 -37.8022618288595, 144.8372019697355 -37.80255283876787, 144.8364579498482 -37.80270582871836, 144.8339069602703 -37.80290081854655, 144.8336929603087 -37.80288983853196, 144.8329737004306 -37.80291702848335, 144.8324059806491 -37.80180482843797, 144.8322479707212 -37.80138983842469, 144.8320669607708 -37.80122183841137, 144.8317339708402 -37.80111383838811, 144.83149796088 -37.80112481837218, 144.8311869509301 -37.80116181835132, 144.8308779809773 -37.80122183833075, 144.8305409710333 -37.80124482830803, 144.830380961066 -37.8011998182969, 144.8301069511426 -37.80092982827665, 144.8298919612362 -37.80040783825883, 144.8297489613271 -37.79979381824533, 144.8298379413385 -37.79954482824983, 144.8300299713229 -37.79937982826181, 144.8301359713073 -37.79935383826886, 144.8309199911745 -37.79932282832183, 144.8313139711182 -37.79920982834784, 144.8319239910445 -37.79891083838735, 144.8323439609832 -37.79880282841516, 144.8325679609536 -37.79871582842981, 144.8326049709592 -37.79860482843163, 144.8324429510214 -37.79828782841867, 144.8323117010625 -37.79811925840873, 144.8321509511125 -37.79791283839656, 144.831963961167 -37.79770883838262, 144.8315299712764 -37.79739283835123, 144.8312269513399 -37.79729182833005, 144.8309629513995 -37.79716382831135, 144.8307869414479 -37.7969988282984, 144.8306979614675 -37.79695982829213, 144.8306319714783 -37.79696583828769, 144.8302579515216 -37.79716681826358, 144.8295199916022 -37.79760882821627, 144.8288709516634 -37.79808682817524, 144.8281969817257 -37.79859583813269, 144.8276759817778 -37.79895182809957, 144.8275894717859 -37.79901681809411, 144.8273189718128 -37.79920281807691, 144.8270479918528 -37.79926882805896, 144.8265839319245 -37.79935081802802, 144.8253028621088 -37.79970598794337, 144.8250127921505 -37.79978640792421, 144.8241579622535 -37.80020882786888, 144.8231139523702 -37.80080882780184, 144.8224609724333 -37.80127683776049, 144.8221729824742 -37.80136182774149, 144.8220059625109 -37.80128982772973, 144.8217139626008 -37.80092583770768, 144.8214509426901 -37.80052083768736, 144.8213479727443 -37.80018381767828, 144.8214029427763 -37.79979783767963, 144.821245552819 -37.79965527766807, 144.8211279928508 -37.79954882765944, 144.8208959929298 -37.79918883764149, 144.8208399629671 -37.79893282763611, 144.8208839829784 -37.798756817638, 144.8212099629644 -37.79836182765765, 144.8213589629478 -37.79827482766721, 144.8216879729062 -37.79813081768861, 144.8217949529054 -37.79796483769484, 144.8218789429013 -37.79786782769992, 144.8224357828375 -37.79756262773577, 144.8216322729952 -37.79739366768026, 144.8217532330153 -37.7970115276861, 144.8219159830176 -37.79672783769537, 144.8217182330686 -37.79657354768102, 144.8216049731049 -37.79641882767237, 144.8215719731327 -37.79621382766887, 144.8216929731583 -37.79578081767439, 144.8218619631529 -37.79555781768445, 144.8222619731167 -37.79524883770966, 144.8225614130893 -37.79501978772853, 144.8228199830669 -37.79481182774477, 144.8230239830637 -37.79451182775673, 144.8231239930751 -37.79424381776185, 144.8232049830892 -37.79398281776572, 144.8232869630854 -37.79388582777067, 144.8234729630618 -37.79380483778279, 144.8243889729166 -37.79367583784408, 144.8249209628197 -37.7937188278804, 144.8252699727551 -37.79375582790428, 144.825438962728 -37.7937348279156, 144.8257859726818 -37.79360382793832, 144.8259589426607 -37.79352081794952, 144.8260211726585 -37.79344084795325, 144.8261335626386 -37.79344459796089, 144.8261562626454 -37.79334423796181, 144.8261739626548 -37.7932288379623, 144.8261949226627 -37.79312159796305, 144.8262569326873 -37.79279336796522, 144.825489662831 -37.79269592791262, 144.8249228530944 -37.79116303786468, 144.8256899730427 -37.790405827912, 144.8258067030916 -37.78976300791591, 144.8257069531207 -37.78965382790849, 144.8257615931822 -37.7889941279081, 144.8252843933537 -37.78817052787064, 144.8255005433235 -37.78810285788488, 144.8254144733447 -37.78804487787868, 144.8251551034445 -37.78753612785795, 144.8250280534782 -37.78742747784867, 144.8250209334954 -37.78727886784726, 144.8249563635202 -37.7871528278421, 144.8248860635458 -37.78702796783657, 144.8247563435957 -37.7867743678262, 144.8246144336463 -37.78653233781509, 144.8244822636932 -37.78630974780474, 144.8243677637271 -37.78617959779618, 144.8243028337435 -37.78613171779148, 144.82422683376 -37.78610161778614, 144.8241488737752 -37.78608581778076, 144.8239703138065 -37.78608252776863, 144.823800663833 -37.78611049775731, 144.8236730238515 -37.78614401774886, 144.8235264738703 -37.78620593773931, 144.8233928138869 -37.78626737773064, 144.8233699638901 -37.78627424772913, 144.8233329138951 -37.78628743772671, 144.8233073638984 -37.78629803772504, 144.8232822239016 -37.7863091677234, 144.8232402439066 -37.78633016772068, 144.8232186739084 -37.78634864771934, 144.8232052739102 -37.78635375771847, 144.8231161839195 -37.78641058771277, 144.8230917639222 -37.78642531771121, 144.8230545739266 -37.78644427770882, 144.8230155139316 -37.78646077770626, 144.822962293939 -37.78647781770277, 144.8229110839448 -37.78650639769948, 144.8228589639515 -37.78652806769606, 144.8226864339715 -37.78662113768494, 144.8226618639741 -37.78663589768339, 144.8226127339784 -37.7866760276803, 144.8225371839853 -37.78673318767554, 144.8224934139899 -37.78676140767274, 144.8224473539951 -37.78678722766978, 144.822399244001 -37.78681055766668, 144.8222881040169 -37.78684130765934, 144.8221817440327 -37.78686668765227, 144.8221329440391 -37.78688583764909, 144.8220524640526 -37.78688980764365, 144.8220108140588 -37.78689998764089, 144.8219620840654 -37.7869173076377, 144.8218676240806 -37.78692830763136, 144.8217705740986 -37.78691722762473, 144.8217326841053 -37.78691570762214, 144.8217137041086 -37.78691607762085, 144.8216759641148 -37.78691907761831, 144.8216572741178 -37.78692170761708, 144.8216204841234 -37.78692915761462, 144.8215848641284 -37.78693948761227, 144.8214918941407 -37.7869760376062, 144.8214109741527 -37.78699457760083, 144.8212957841682 -37.78703666759328, 144.8211811341834 -37.78707963758578, 144.8211510541872 -37.78709371758382, 144.8211353641892 -37.78709982758281, 144.8211029541937 -37.78711010758067, 144.8210693741987 -37.78711772757844, 144.8210522542014 -37.7871205475773, 144.8210176542071 -37.78712407757498, 144.820982754213 -37.78712479757262, 144.8209478942193 -37.78712272757024, 144.820934834222 -37.78711837756933, 144.8209278942234 -37.78711721756885, 144.8209136942259 -37.78711686756789, 144.820899824228 -37.78711926756696, 144.8208871242297 -37.78712425756613, 144.8208762842308 -37.78713153756544, 144.8208717942311 -37.78713589756516, 144.8208593142325 -37.78714313756438, 144.8208450042345 -37.78714766756343, 144.820829714237 -37.78714921756239, 144.8208220142383 -37.78714884756188, 144.8208070842413 -37.78714581756084, 144.8207935742442 -37.78713991755989, 144.8207318542561 -37.78712966755564, 144.8206996942629 -37.78711798755339, 144.820652324273 -37.78710083755008, 144.8206276142788 -37.78708642754832, 144.8206008942847 -37.78707443754643, 144.8205726042907 -37.78706502754446, 144.8205431142965 -37.78705832754241, 144.8205128543022 -37.78705442754035, 144.8204821943076 -37.78705338753826, 144.8204516043127 -37.78705521753619, 144.8204284343164 -37.78705823753465, 144.8204049243205 -37.78705843753306, 144.8203816743248 -37.78705588753146, 144.8203702843271 -37.78705353753067, 144.8203483543315 -37.78704689752914, 144.8203279043361 -37.78703771752771, 144.8203094443405 -37.78702617752637, 144.8203010843427 -37.78701962752578, 144.8202350543562 -37.78700018752118, 144.8201075543821 -37.78696606751232, 144.8200547843933 -37.78694658750864, 144.8200004644046 -37.78692984750485, 144.8199358244175 -37.78691402750037, 144.8198884144267 -37.7869049074971, 144.8198598344321 -37.78690048749514, 144.8198022044428 -37.78689386749119, 144.8197040844617 -37.78687652748444, 144.8194816945049 -37.78683406746909, 144.8194270945152 -37.78682604746534, 144.8193719345254 -37.78682076746158, 144.8193165345353 -37.78681828745781, 144.8192610145449 -37.78681862745405, 144.8192332745496 -37.78681984745218, 144.8192056045542 -37.78682174745031, 144.819150604563 -37.78682766744662, 144.8190961845716 -37.78683632744299, 144.8190425245797 -37.78684774743942, 144.8190014645863 -37.78685219743668, 144.8189189745999 -37.78685876743113, 144.8188776246069 -37.78686089742833, 144.8188361546139 -37.78686224742554, 144.8187533046283 -37.78686261741993, 144.8187118346356 -37.7868616374171, 144.8186291246504 -37.78685734741148, 144.8185524746659 -37.78683656740615, 144.8184553846861 -37.78680609739938, 144.8184031946972 -37.78678691739572, 144.8183028547189 -37.78674717738868, 144.8182746047249 -37.78673687738671, 144.8182170047369 -37.78671818738268, 144.8181582047489 -37.7867021073786, 144.8180983047607 -37.78668875737447, 144.8180375347724 -37.78667811737029, 144.8179761447839 -37.78667021736607, 144.8179190247943 -37.78666601736218, 144.8178905847996 -37.78666286736023, 144.8178622948049 -37.78665904735829, 144.8178062348156 -37.78664936735443, 144.8177510148266 -37.78663697735061, 144.8176968848376 -37.78662192734685, 144.8176702348431 -37.78661343734499, 144.8175958848589 -37.78658711733981, 144.8175505848681 -37.78657416733664, 144.8175275248727 -37.78656866733504, 144.8174807248818 -37.78655971733182, 144.8174332748907 -37.78655349732857, 144.8173852848994 -37.78655002732529, 144.8173371749078 -37.78654931732203, 144.8173130849119 -37.7865500273204, 144.8172651549199 -37.78655349731718, 144.8169948749666 -37.78655588729887, 144.8169881649587 -37.78664013729895, 144.8164762450742 -37.78639260726273, 144.8164352950725 -37.78647391726047, 144.8161140551492 -37.78627921723749, 144.8162112551533 -37.78608413724287, 144.8160846051879 -37.78596758723357, 144.815795485267 -37.78569887721231, 144.8155052753464 -37.78542906719098, 144.8154020553547 -37.78551808718453, 144.8152668953886 -37.78542127717478, 144.8149426655013 -37.78489621714957, 144.8149124055342 -37.78463915714592, 144.8153558055143 -37.78410838717268, 144.8165157052999 -37.78422967725201, 144.8187153448937 -37.78445611740243, 144.8190250748366 -37.78448795742362, 144.8204999745643 -37.7846394575245, 144.8211199544497 -37.78470370756691, 144.8219767642913 -37.78479377762553, 144.822670554163 -37.784866707673, 144.8234555240178 -37.78494923772672, 144.8243585338509 -37.78504417778851, 144.8254733836447 -37.7851613978648, 144.8258836835689 -37.78520453789289, 144.8265023234545 -37.78526956793523, 144.8273419632992 -37.7853578279927, 144.8274555533575 -37.7846329379959, 144.8275465834038 -37.78405620799849, 144.8278208135319 -37.78242439800697, 144.8279208635787 -37.78182813801006))</t>
  </si>
  <si>
    <t>213011337</t>
  </si>
  <si>
    <t>Sunshine North</t>
  </si>
  <si>
    <t>POLYGON ((144.8221569971709 -37.75772911746996, 144.8232179870859 -37.75680882753615, 144.8233770170723 -37.75667908754612, 144.8235739670531 -37.75653981755861, 144.8243421069825 -37.75595754760706, 144.8270973067294 -37.75386901778086, 144.8274690666954 -37.7535855978043, 144.8281956666289 -37.75303170785013, 144.8291139765442 -37.75233982790812, 144.8294834666451 -37.75080624792364, 144.8312476864598 -37.7496850380363, 144.8316636063964 -37.749603948064, 144.8335085759639 -37.75065156819561, 144.833652965952 -37.75052881820465, 144.8341729859144 -37.75004082823688, 144.8347765058606 -37.74956824827487, 144.8358919857612 -37.74869482834512, 144.8359690057536 -37.74864115835002, 144.8362153357294 -37.74846954836565, 144.8369729656548 -37.74794283841378, 144.8377249755753 -37.74746982846185, 144.839103985416 -37.7467288285508, 144.8392924353955 -37.74661616856289, 144.8393424353634 -37.74683316856762, 144.8394614653213 -37.74703316857693, 144.8396174652832 -37.74713615858816, 144.8401204351689 -37.74738818862384, 144.8403354251263 -37.74743717863875, 144.8408004350458 -37.74743617867028, 144.8410734550018 -37.74740616868862, 144.8413244249637 -37.74735616870534, 144.841645444918 -37.74726316872654, 144.8420014648731 -37.74710716874973, 144.8423214248247 -37.74704114877103, 144.8427654047537 -37.7469861488008, 144.8429473947247 -37.74696214881301, 144.8432224246833 -37.74690415883131, 144.8436244046323 -37.74673115885751, 144.8440134145796 -37.74659414888307, 144.8442074145494 -37.74656214889604, 144.8446634044753 -37.74651613892669, 144.8450704243982 -37.74657712895469, 144.8452153943641 -37.74666113896505, 144.8452643843273 -37.74692413896999, 144.8454304242817 -37.74708012898224, 144.8458694041941 -37.74718712901269, 144.8461043941404 -37.74730813902939, 144.8461414441305 -37.7473393490321, 144.8461920641172 -37.7473818190358, 144.8463591240744 -37.74751080904794, 144.8467670139611 -37.74790581907807, 144.8468649439285 -37.74805187908563, 144.8469149438905 -37.74832385909073, 144.8470268238532 -37.74849063909935, 144.8471424138121 -37.74868614910839, 144.8472934137654 -37.74887715911982, 144.8474494137079 -37.74915915913217, 144.8475694336568 -37.74944114914206, 144.8476494336186 -37.7496671491489, 144.8476882036032 -37.74974813915203, 144.8477864235641 -37.74995315915996, 144.848065463458 -37.75048915918224, 144.8481184634416 -37.75055614918625, 144.8481796334148 -37.75070604919133, 144.8482790233758 -37.75090873919935, 144.848383673334 -37.75112795920779, 144.8484360133036 -37.75132651921258, 144.8484830932669 -37.75159125921741, 144.8485334632432 -37.75173015922171, 144.8485694532239 -37.75185214922491, 144.8486734431713 -37.75217315923396, 144.8487514431327 -37.7524061692407, 144.8488024331081 -37.75255216924506, 144.8488924430743 -37.75272116925223, 144.8490064730321 -37.75292917926125, 144.8490744730034 -37.75308616926683, 144.849161482959 -37.75335917927444, 144.8492034629332 -37.75353116927835, 144.8492454729068 -37.75370817928231, 144.8492834728859 -37.75384116928571, 144.8493150028613 -37.75401939928895, 144.8493568728424 -37.75412695929247, 144.8494144328209 -37.75423449929704, 144.8494824327962 -37.7543544793024, 144.849553532775 -37.75443618930773, 144.8495976227508 -37.75459023931167, 144.8496132827361 -37.75470191931343, 144.8495985027158 -37.75491420931375, 144.8495784926795 -37.75528320931468, 144.8495225026601 -37.75555321931255, 144.8494785226375 -37.75583422931131, 144.8494475326106 -37.75613422931107, 144.8494255626053 -37.7562182393101, 144.8493695326034 -37.75632623930697, 144.8493335426013 -37.756404239305, 144.8493165325934 -37.75650424930447, 144.849304602562 -37.75681574930559, 144.8492522925492 -37.75701843930329, 144.8491745525473 -37.75716125929892, 144.8491057825474 -37.75727075929492, 144.8489593125363 -37.75760996928708, 144.8488615625397 -37.75773627928123, 144.8487905325364 -37.75788129927731, 144.848750052524 -37.75806087927567, 144.8486445725187 -37.75828029926988, 144.8486192425129 -37.75837524926875, 144.8485826325076 -37.75848280926692, 144.8485250724989 -37.75865653926409, 144.8484413424916 -37.75885921925966, 144.8483535924852 -37.75906033925497, 144.8483205624659 -37.75929234925416, 144.848293592455 -37.75943732925323, 144.8482825624397 -37.75959633925347, 144.8483005624228 -37.75972435925549, 144.8483606023951 -37.75988535926056, 144.848458602359 -37.7600623492683, 144.8485386123315 -37.76018935927452, 144.8486060323041 -37.76033476928, 144.8486639122809 -37.7604567892847, 144.8487915922401 -37.76063037929443, 144.8488845922085 -37.76077437930164, 144.8490226021655 -37.76095136931211, 144.8491886021227 -37.76108136932418, 144.8493286220904 -37.76115536933414, 144.8494246120709 -37.76118237934083, 144.8495686020431 -37.76120836935076, 144.8496856220211 -37.7612243793588, 144.8497196420145 -37.76123136936116, 144.8497773520037 -37.76123835936512, 144.8499008319823 -37.76123835937351, 144.8499641919715 -37.76123578937779, 144.8500389419588 -37.76123450938285, 144.850113691946 -37.76123193938791, 144.8501868419334 -37.76123193939288, 144.8502956819127 -37.76124862940037, 144.8504111018894 -37.7612794694084, 144.8505066218672 -37.7613313794152, 144.8506426118365 -37.76139736942484, 144.8507286118137 -37.76147136943114, 144.8507996417953 -37.7615273694363, 144.8509166217676 -37.76159636944468, 144.8512046117047 -37.76171637946498, 144.8514786516429 -37.7618493794844, 144.8518296315633 -37.7620223695093, 144.8520656415084 -37.76215236952613, 144.8522606214685 -37.76220936953973, 144.8524386314327 -37.7622553795521, 144.8526116113996 -37.76228336956402, 144.852831631359 -37.76230636957911, 144.8529696713358 -37.76229936958843, 144.8531516613073 -37.76227137960061, 144.8534666612557 -37.76224336962182, 144.8535916712332 -37.76225036963036, 144.8536796712153 -37.76227537963649, 144.8538046511853 -37.76235237964545, 144.8538569511694 -37.76241582964939, 144.8538756411608 -37.76246536965098, 144.8538936711486 -37.76255037965272, 144.8538886311297 -37.76273339965352, 144.8538666611172 -37.76288539965297, 144.8538846611034 -37.76298438965481, 144.8539556510671 -37.76320638966101, 144.8540086510385 -37.76338640966572, 144.8540976709958 -37.76364041967334, 144.8541726409561 -37.76388740967996, 144.8542566608967 -37.76430341968825, 144.8542566608751 -37.76450442968949, 144.8542267008602 -37.76469043968861, 144.8542046908352 -37.76495844968878, 144.8541726808225 -37.76512744968766, 144.854163700821 -37.76515608968722, 144.8541174508131 -37.76530354968499, 144.8540977108098 -37.76536646968404, 144.8537697207987 -37.76599748966569, 144.8535517007965 -37.76636849965319, 144.853262730801 -37.76679150963619, 144.8531577208022 -37.76695050963004, 144.8530467308092 -37.7670635296232, 144.8528957208255 -37.76715552961353, 144.852726730843 -37.76726450960273, 144.8523987408813 -37.76743753958152, 144.8520877209151 -37.76762453956157, 144.8518567109384 -37.76777953954684, 144.8516617309549 -37.76794055953461, 144.8514667109721 -37.76809554952234, 144.8513427609772 -37.76824756951486, 144.8512177809776 -37.76844456950761, 144.8511377809695 -37.76864956950344, 144.8510977709586 -37.76881456950174, 144.8510667409369 -37.7690655995012, 144.8510757609087 -37.76931258950334, 144.851142770877 -37.76949958950905, 144.8512047208503 -37.76964758951418, 144.8513067308078 -37.76987761952251, 144.8513617407614 -37.77021960952837, 144.8511093006633 -37.77153625951941, 144.8507837205366 -37.77323668950785, 144.8507487205233 -37.77341668950658, 144.8505727205561 -37.77339570949451, 144.848220730996 -37.77309970933301, 144.8481397409534 -37.77362571933078, 144.8479667308847 -37.77454174932471, 144.8477977308179 -37.77543375931878, 144.847719440787 -37.77584727931603, 144.8474527006814 -37.77725682930667, 144.8472827206141 -37.77815483930069, 144.8471447105595 -37.77888386929584, 144.8471717205356 -37.77906286929879, 144.8449727809438 -37.77881541914802, 144.8440849911085 -37.77871632908714, 144.8439053411419 -37.77869625907483, 144.8425805713877 -37.77854828898401, 144.8411498816533 -37.77838785888596, 144.8404714517791 -37.77831208883945, 144.8400449518583 -37.77826444881023, 144.839286301999 -37.77817965875823, 144.8387339421015 -37.77811799872038, 144.8373094623657 -37.77795960862277, 144.8357379526576 -37.77778211851506, 144.8348437428236 -37.77768169845378, 144.8346005428687 -37.77765435843713, 144.8319141733674 -37.77735233825307, 144.8287349939575 -37.77699493803529, 144.8287078739449 -37.77715584803445, 144.8240165948183 -37.77660421771301, 144.8239322848451 -37.77649219770661, 144.8217949555212 -37.77365366754416, 144.8217464055366 -37.77358917754047, 144.8175129568757 -37.76796682721876, 144.8165035171957 -37.76661978714202, 144.81589925738 -37.76587965709649, 144.8160928874106 -37.76528284710591, 144.8186579671768 -37.76331882726751, 144.8192769671765 -37.76232282730328, 144.8194599772358 -37.76147582731043, 144.8196061272363 -37.76123600731884, 144.8197519772278 -37.76107983732776, 144.8200269672066 -37.76083381734487, 144.8210049871902 -37.7594078174023, 144.8212822071854 -37.75900498741859, 144.8221569971709 -37.75772911746996))</t>
  </si>
  <si>
    <t>213011338</t>
  </si>
  <si>
    <t>Sunshine West</t>
  </si>
  <si>
    <t>POLYGON ((144.7881019596001 -37.79011981536518, 144.7881349496225 -37.78985881536579, 144.7883656296858 -37.78889596537542, 144.7885599897393 -37.78808381538354, 144.7887699797667 -37.78748882539405, 144.7890969798107 -37.78654981541035, 144.7903009698377 -37.78435283547817, 144.7914125798094 -37.78281864554386, 144.791526679789 -37.78282415555162, 144.7916905998884 -37.78163366555533, 144.7922802897794 -37.78169486559559, 144.7955210191807 -37.78203165581693, 144.7956013491635 -37.78206216582256, 144.796080089075 -37.78211201585526, 144.79681132894 -37.78218740590521, 144.7979896987223 -37.78230930598569, 144.7988285385674 -37.78239608604301, 144.7992045984979 -37.7824351060687, 144.8004008482769 -37.78255919615043, 144.8017474080281 -37.78269889624244, 144.8027971478342 -37.78280780631416, 144.8040158476091 -37.78293425639745, 144.8046673374887 -37.78300183644198, 144.8052238873859 -37.78305956648001, 144.8064207171648 -37.78318372656181, 144.8070728270443 -37.78325137660637, 144.8076191969434 -37.78330817664374, 144.8087842767281 -37.78342925672337, 144.8098766465263 -37.78354266679805, 144.8104719964163 -37.78360419683875, 144.8128598659752 -37.78385173700201, 144.8142461757191 -37.7839955570968, 144.8153558055143 -37.78410838717268, 144.8149124055342 -37.78463915714592, 144.8149426655013 -37.78489621714957, 144.8152668953886 -37.78542127717478, 144.8154020553547 -37.78551808718453, 144.8155052753464 -37.78542906719098, 144.815795485267 -37.78569887721231, 144.8160846051879 -37.78596758723357, 144.8162112551533 -37.78608413724287, 144.8161140551492 -37.78627921723749, 144.8164352950725 -37.78647391726047, 144.8164762450742 -37.78639260726273, 144.8169881649587 -37.78664013729895, 144.8169948749666 -37.78655588729887, 144.8172651549199 -37.78655349731718, 144.8173130849119 -37.7865500273204, 144.8173371749078 -37.78654931732203, 144.8173852848994 -37.78655002732529, 144.8174332748907 -37.78655349732857, 144.8174807248818 -37.78655971733182, 144.8175275248727 -37.78656866733504, 144.8175505848681 -37.78657416733664, 144.8175958848589 -37.78658711733981, 144.8176702348431 -37.78661343734499, 144.8176968848376 -37.78662192734685, 144.8177510148266 -37.78663697735061, 144.8178062348156 -37.78664936735443, 144.8178622948049 -37.78665904735829, 144.8178905847996 -37.78666286736023, 144.8179190247943 -37.78666601736218, 144.8179761447839 -37.78667021736607, 144.8180375347724 -37.78667811737029, 144.8180983047607 -37.78668875737447, 144.8181582047489 -37.7867021073786, 144.8182170047369 -37.78671818738268, 144.8182746047249 -37.78673687738671, 144.8183028547189 -37.78674717738868, 144.8184031946972 -37.78678691739572, 144.8184553846861 -37.78680609739938, 144.8185524746659 -37.78683656740615, 144.8186291246504 -37.78685734741148, 144.8187118346356 -37.7868616374171, 144.8187533046283 -37.78686261741993, 144.8188361546139 -37.78686224742554, 144.8188776246069 -37.78686089742833, 144.8189189745999 -37.78685876743113, 144.8190014645863 -37.78685219743668, 144.8190425245797 -37.78684774743942, 144.8190961845716 -37.78683632744299, 144.819150604563 -37.78682766744662, 144.8192056045542 -37.78682174745031, 144.8192332745496 -37.78681984745218, 144.8192610145449 -37.78681862745405, 144.8193165345353 -37.78681828745781, 144.8193719345254 -37.78682076746158, 144.8194270945152 -37.78682604746534, 144.8194816945049 -37.78683406746909, 144.8197040844617 -37.78687652748444, 144.8198022044428 -37.78689386749119, 144.8198598344321 -37.78690048749514, 144.8198884144267 -37.7869049074971, 144.8199358244175 -37.78691402750037, 144.8200004644046 -37.78692984750485, 144.8200547843933 -37.78694658750864, 144.8201075543821 -37.78696606751232, 144.8202350543562 -37.78700018752118, 144.8203010843427 -37.78701962752578, 144.8203094443405 -37.78702617752637, 144.8203279043361 -37.78703771752771, 144.8203483543315 -37.78704689752914, 144.8203702843271 -37.78705353753067, 144.8203816743248 -37.78705588753146, 144.8204049243205 -37.78705843753306, 144.8204284343164 -37.78705823753465, 144.8204516043127 -37.78705521753619, 144.8204821943076 -37.78705338753826, 144.8205128543022 -37.78705442754035, 144.8205431142965 -37.78705832754241, 144.8205726042907 -37.78706502754446, 144.8206008942847 -37.78707443754643, 144.8206276142788 -37.78708642754832, 144.820652324273 -37.78710083755008, 144.8206996942629 -37.78711798755339, 144.8207318542561 -37.78712966755564, 144.8207935742442 -37.78713991755989, 144.8208070842413 -37.78714581756084, 144.8208220142383 -37.78714884756188, 144.820829714237 -37.78714921756239, 144.8208450042345 -37.78714766756343, 144.8208593142325 -37.78714313756438, 144.8208717942311 -37.78713589756516, 144.8208762842308 -37.78713153756544, 144.8208871242297 -37.78712425756613, 144.820899824228 -37.78711926756696, 144.8209136942259 -37.78711686756789, 144.8209278942234 -37.78711721756885, 144.820934834222 -37.78711837756933, 144.8209478942193 -37.78712272757024, 144.820982754213 -37.78712479757262, 144.8210176542071 -37.78712407757498, 144.8210522542014 -37.7871205475773, 144.8210693741987 -37.78711772757844, 144.8211029541937 -37.78711010758067, 144.8211353641892 -37.78709982758281, 144.8211510541872 -37.78709371758382, 144.8211811341834 -37.78707963758578, 144.8212957841682 -37.78703666759328, 144.8214109741527 -37.78699457760083, 144.8214918941407 -37.7869760376062, 144.8215848641284 -37.78693948761227, 144.8216204841234 -37.78692915761462, 144.8216572741178 -37.78692170761708, 144.8216759641148 -37.78691907761831, 144.8217137041086 -37.78691607762085, 144.8217326841053 -37.78691570762214, 144.8217705740986 -37.78691722762473, 144.8218676240806 -37.78692830763136, 144.8219620840654 -37.7869173076377, 144.8220108140588 -37.78689998764089, 144.8220524640526 -37.78688980764365, 144.8221329440391 -37.78688583764909, 144.8221817440327 -37.78686668765227, 144.8222881040169 -37.78684130765934, 144.822399244001 -37.78681055766668, 144.8224473539951 -37.78678722766978, 144.8224934139899 -37.78676140767274, 144.8225371839853 -37.78673318767554, 144.8226127339784 -37.7866760276803, 144.8226618639741 -37.78663589768339, 144.8226864339715 -37.78662113768494, 144.8228589639515 -37.78652806769606, 144.8229110839448 -37.78650639769948, 144.822962293939 -37.78647781770277, 144.8230155139316 -37.78646077770626, 144.8230545739266 -37.78644427770882, 144.8230917639222 -37.78642531771121, 144.8231161839195 -37.78641058771277, 144.8232052739102 -37.78635375771847, 144.8232186739084 -37.78634864771934, 144.8232402439066 -37.78633016772068, 144.8232822239016 -37.7863091677234, 144.8233073638984 -37.78629803772504, 144.8233329138951 -37.78628743772671, 144.8233699638901 -37.78627424772913, 144.8233928138869 -37.78626737773064, 144.8235264738703 -37.78620593773931, 144.8236730238515 -37.78614401774886, 144.823800663833 -37.78611049775731, 144.8239703138065 -37.78608252776863, 144.8241488737752 -37.78608581778076, 144.82422683376 -37.78610161778614, 144.8243028337435 -37.78613171779148, 144.8243677637271 -37.78617959779618, 144.8244822636932 -37.78630974780474, 144.8246144336463 -37.78653233781509, 144.8247563435957 -37.7867743678262, 144.8248860635458 -37.78702796783657, 144.8249563635202 -37.7871528278421, 144.8250209334954 -37.78727886784726, 144.8250280534782 -37.78742747784867, 144.8251551034445 -37.78753612785795, 144.8254144733447 -37.78804487787868, 144.8255005433235 -37.78810285788488, 144.8252843933537 -37.78817052787064, 144.8257615931822 -37.7889941279081, 144.8257069531207 -37.78965382790849, 144.8258067030916 -37.78976300791591, 144.8256899730427 -37.790405827912, 144.8249228530944 -37.79116303786468, 144.825489662831 -37.79269592791262, 144.8262569326873 -37.79279336796522, 144.8261949226627 -37.79312159796305, 144.8261739626548 -37.7932288379623, 144.8261562626454 -37.79334423796181, 144.8261335626386 -37.79344459796089, 144.8260211726585 -37.79344084795325, 144.8259589426607 -37.79352081794952, 144.8257859726818 -37.79360382793832, 144.825438962728 -37.7937348279156, 144.8252699727551 -37.79375582790428, 144.8249209628197 -37.7937188278804, 144.8243889729166 -37.79367583784408, 144.8234729630618 -37.79380483778279, 144.8232869630854 -37.79388582777067, 144.8232049830892 -37.79398281776572, 144.8231239930751 -37.79424381776185, 144.8230239830637 -37.79451182775673, 144.8228199830669 -37.79481182774477, 144.8225614130893 -37.79501978772853, 144.8222619731167 -37.79524883770966, 144.8218619631529 -37.79555781768445, 144.8216929731583 -37.79578081767439, 144.8215719731327 -37.79621382766887, 144.8216049731049 -37.79641882767237, 144.8217182330686 -37.79657354768102, 144.8219159830176 -37.79672783769537, 144.8217532330153 -37.7970115276861, 144.8216322729952 -37.79739366768026, 144.8224357828375 -37.79756262773577, 144.8218789429013 -37.79786782769992, 144.8217949529054 -37.79796483769484, 144.8216879729062 -37.79813081768861, 144.8213589629478 -37.79827482766721, 144.8212099629644 -37.79836182765765, 144.8208839829784 -37.798756817638, 144.8208399629671 -37.79893282763611, 144.8208959929298 -37.79918883764149, 144.8211279928508 -37.79954882765944, 144.821245552819 -37.79965527766807, 144.8214029427763 -37.79979783767963, 144.8213479727443 -37.80018381767828, 144.8214509426901 -37.80052083768736, 144.8217139626008 -37.80092583770768, 144.8220059625109 -37.80128982772973, 144.8221729824742 -37.80136182774149, 144.8224609724333 -37.80127683776049, 144.8231139523702 -37.80080882780184, 144.8241579622535 -37.80020882786888, 144.8250127921505 -37.79978640792421, 144.8253028621088 -37.79970598794337, 144.8265839319245 -37.79935081802802, 144.8270479918528 -37.79926882805896, 144.8273189718128 -37.79920281807691, 144.8275894717859 -37.79901681809411, 144.8276759817778 -37.79895182809957, 144.8281969817257 -37.79859583813269, 144.8288709516634 -37.79808682817524, 144.8295199916022 -37.79760882821627, 144.8302579515216 -37.79716681826358, 144.8306319714783 -37.79696583828769, 144.8306979614675 -37.79695982829213, 144.8307869414479 -37.7969988282984, 144.8309629513995 -37.79716382831135, 144.8312269513399 -37.79729182833005, 144.8315299712764 -37.79739283835123, 144.831963961167 -37.79770883838262, 144.8321509511125 -37.79791283839656, 144.8323117010625 -37.79811925840873, 144.8324429510214 -37.79828782841867, 144.8326049709592 -37.79860482843163, 144.8325679609536 -37.79871582842981, 144.8323439609832 -37.79880282841516, 144.8319239910445 -37.79891083838735, 144.8313139711182 -37.79920982834784, 144.8309199911745 -37.79932282832183, 144.8301359713073 -37.79935383826886, 144.8300299713229 -37.79937982826181, 144.8298379413385 -37.79954482824983, 144.8297489613271 -37.79979381824533, 144.8298919612362 -37.80040783825883, 144.8301069511426 -37.80092982827665, 144.830380961066 -37.8011998182969, 144.8305409710333 -37.80124482830803, 144.8308779809773 -37.80122183833075, 144.8311869509301 -37.80116181835132, 144.83149796088 -37.80112481837218, 144.8317339708402 -37.80111383838811, 144.8320669607708 -37.80122183841137, 144.8322479707212 -37.80138983842469, 144.8324059806491 -37.80180482843797, 144.8329737004306 -37.80291702848335, 144.8336929603087 -37.80288983853196, 144.8339069602703 -37.80290081854655, 144.8364579498482 -37.80270582871836, 144.8372019697355 -37.80255283876787, 144.8385789595277 -37.8022618288595, 144.8386937195062 -37.80227659886737, 144.838812239484 -37.80229181887551, 144.8399359592751 -37.80241882895252, 144.8411369590516 -37.80255683903486, 144.841995978892 -37.80265382909375, 144.843490288614 -37.80282441919621, 144.8437096185724 -37.80285688921129, 144.8446138683069 -37.8038632092789, 144.8446578582944 -37.80390820928216, 144.8476328274422 -37.80702017950334, 144.8496296668867 -37.80895437965088, 144.8501518367414 -37.80946016968946, 144.855878895163 -37.81486914011183, 144.8555208752132 -37.81497914008819, 144.8538159154588 -37.81544914997534, 144.8501344259911 -37.81644441973154, 144.8466980964881 -37.81737322950404, 144.846581076505 -37.81740522949629, 144.8459930565824 -37.81763423945781, 144.8439531068759 -37.81820026932286, 144.8410491672937 -37.8190062991308, 144.8400541074369 -37.819281979065, 144.838100377718 -37.81982378893581, 144.8369922678774 -37.82013133886255, 144.8360142880175 -37.82040934879794, 144.8354732880952 -37.82056034876217, 144.8298383789052 -37.82213205838976, 144.8274203992516 -37.82281840823008, 144.8273773692659 -37.82275540822677, 144.827253379302 -37.82262041821753, 144.8272053793184 -37.8225454182138, 144.8271504093357 -37.82247341820963, 144.8270998593526 -37.82239782820574, 144.8270403993703 -37.82232940820128, 144.8269733893889 -37.82226539819635, 144.8268904194088 -37.82221441819039, 144.8268243894273 -37.82214940818553, 144.826755409446 -37.82208741818047, 144.8266933994639 -37.82202142817586, 144.8266264194823 -37.82195842817092, 144.8265543995012 -37.82189943816567, 144.8264863995199 -37.82183542816068, 144.826432379537 -37.82176341815656, 144.8263804095539 -37.82169041815259, 144.8263303995709 -37.82161342814872, 144.8262703995884 -37.82154743814425, 144.8262173996055 -37.8214744381402, 144.8261743996216 -37.82139441813679, 144.8261434096367 -37.82130441813413, 144.8261173896511 -37.82121243813179, 144.8260884096661 -37.82112043812926, 144.8260643896801 -37.82102843812707, 144.826014419697 -37.82095241812321, 144.8259594197145 -37.82087943811903, 144.8259133897309 -37.82080141811542, 144.8258633897478 -37.82072442811156, 144.8258064097655 -37.82065242810724, 144.8257133697977 -37.82050342810003, 144.8256723798137 -37.82042142809673, 144.8256418298281 -37.82033681809413, 144.8255903998451 -37.82026242809019, 144.8255511298609 -37.82017885808702, 144.8255243698749 -37.82009242808466, 144.8254923998894 -37.82000843808197, 144.8254873998929 -37.81998444808148, 144.8254701299034 -37.81991480807989, 144.8254251299195 -37.81983784807635, 144.8253763999361 -37.81976244807259, 144.8253593899494 -37.81966644807085, 144.8253217999651 -37.81958180806777, 144.8253048599787 -37.81948281806601, 144.8252980699912 -37.8193778680649, 144.8252811400046 -37.81927984806315, 144.8252440500201 -37.81919678806012, 144.8252289400334 -37.81909779805847, 144.8251979500483 -37.81900886805582, 144.8251990500601 -37.81889780805521, 144.8252131000817 -37.81867478805479, 144.8252008400949 -37.81857181805331, 144.8251590801108 -37.81849182804999, 144.8251439301243 -37.81839083804834, 144.8251529501349 -37.81827779804826, 144.8251839001398 -37.81818185804975, 144.8252390201383 -37.81810680805302, 144.8252998601351 -37.81803885805672, 144.8253250501413 -37.81794083805784, 144.8253628601441 -37.81785381805986, 144.8254291101396 -37.81778882806394, 144.8254888201364 -37.81772178806757, 144.8255698201281 -37.81766787807273, 144.8256339101241 -37.81760180807667, 144.8257260701127 -37.81755886808265, 144.8258123601026 -37.81751345808821, 144.8258808700976 -37.81744979809248, 144.8260248600848 -37.81733585810153, 144.8261103800747 -37.81729145810705, 144.826185100068 -37.81723378811175, 144.8262689700585 -37.81718581811713, 144.8263600400476 -37.81714082812303, 144.826445010038 -37.8170928581285, 144.8265141100326 -37.8170308481328, 144.8265998100229 -37.81698287813831, 144.826682960014 -37.81693084814363, 144.8267661000044 -37.81688683814898, 144.8265915200377 -37.81685858813698, 144.8252255802875 -37.81674457804368, 144.8219793808808 -37.81647362782198, 144.8206962611153 -37.81636652773436, 144.816939211802 -37.81605282747784, 144.8128505525486 -37.81571847719879, 144.8100675730568 -37.81549043700889, 144.8090945932351 -37.81540543694248, 144.8083186433776 -37.81533470688949, 144.8075727335145 -37.81526684683857, 144.8071535635907 -37.81523539680999, 144.8068476542731 -37.80938605675304, 144.8069889845866 -37.80624382674316, 144.806799984707 -37.80542982672531, 144.8066449748377 -37.80446482670885, 144.8063879749347 -37.80397783668842, 144.80560096518 -37.80296782662887, 144.8051849752781 -37.80272782659924, 144.8034309656945 -37.80168982647405, 144.8018359860177 -37.80126083636344, 144.798796636573 -37.80100653615615, 144.79651410699 -37.80081555600051, 144.7893459882997 -37.80021582551186, 144.7892077583256 -37.80019761550238, 144.7895483785757 -37.79731949550759, 144.7897420786962 -37.7958846055118, 144.789468988746 -37.7958618254932, 144.788225978978 -37.7957118354082, 144.7880599790366 -37.79543482539526, 144.7878369691785 -37.79447382537423, 144.7878366692571 -37.79374280536967, 144.7878359794211 -37.79221682536017, 144.7881019596001 -37.79011981536518))</t>
  </si>
  <si>
    <t>213011339</t>
  </si>
  <si>
    <t>Sydenham</t>
  </si>
  <si>
    <t>POLYGON ((144.7527613553391 -37.70040952242127, 144.7530307654429 -37.69900193243073, 144.7532030455086 -37.69810847243681, 144.7533902855809 -37.69712840244335, 144.7534541256051 -37.69679895244563, 144.7536942956978 -37.69554276245402, 144.7537407257153 -37.69530437245568, 144.7541014958539 -37.69342294246835, 144.7541372658793 -37.69312775246892, 144.7547872957583 -37.69320697251329, 144.7555502456165 -37.69329873256535, 144.7564112454561 -37.69340472262413, 144.7565259354982 -37.69282591262827, 144.7567346756066 -37.69147326263396, 144.7568437756633 -37.69076676263693, 144.7568724656776 -37.69058652263776, 144.7569898057399 -37.68981338264089, 144.7572487758649 -37.68822474264849, 144.7572983459538 -37.68731259264618, 144.7573898160051 -37.68668439264844, 144.7575558161056 -37.68547623265214, 144.7576459661601 -37.68481968265417, 144.7577789361787 -37.68443068266072, 144.7578326662066 -37.68408295266218, 144.757873946228 -37.68381569266332, 144.7578909562357 -37.68371567266384, 144.7579139162424 -37.68361568266477, 144.7579408862483 -37.68351669266598, 144.7579729062533 -37.68341868266752, 144.7582608464039 -37.68154368267531, 144.7583573964534 -37.68092397267798, 144.7589590562667 -37.6816974027234, 144.7610614556171 -37.68437196288195, 144.7611982555748 -37.68454597289225, 144.7615086154782 -37.68494837291573, 144.7624270351944 -37.68611577298498, 144.7636479148173 -37.68766761307707, 144.7639989747088 -37.68811383310354, 144.765044994384 -37.68945981318253, 144.7651468243523 -37.68959044319022, 144.7662450440117 -37.69099931327315, 144.7667560738531 -37.69165495331173, 144.7677107335569 -37.69287969338383, 144.768090913439 -37.69336744341253, 144.7693755730421 -37.69499869350943, 144.7705544126786 -37.69648941359833, 144.7711705724865 -37.69728846364492, 144.7737978416652 -37.7007139038437, 144.7746063814188 -37.7017083539045, 144.7755430511367 -37.70282949397475, 144.7761810709368 -37.70366485402306, 144.7765517208207 -37.70415015405111, 144.7770350206678 -37.7047970540878, 144.7778846704024 -37.70590152415208, 144.7782848502809 -37.70639009418216, 144.7781884902663 -37.70668161417745, 144.7818024991475 -37.71128580445033, 144.7804208294037 -37.71112712435593, 144.777820539886 -37.71082850417832, 144.7764339401431 -37.71066921408362, 144.7754804903199 -37.71055967401851, 144.7747026004642 -37.7104703039654, 144.7740129705921 -37.71039105391831, 144.7738076506302 -37.71036709390429, 144.7730907607631 -37.71028506385534, 144.7721213909429 -37.71017365378915, 144.7710234011465 -37.71004748371418, 144.7685688816017 -37.70976534354661, 144.7681570916781 -37.70971792351851, 144.7676609117701 -37.70966117348464, 144.7668896619131 -37.70957300343201, 144.7642961523938 -37.70927679325501, 144.762180802786 -37.70903466311066, 144.7606052030781 -37.70885477300316, 144.7605942530801 -37.70885277300243, 144.7605502730883 -37.7088476729994, 144.7608881932186 -37.70708275301128, 144.7609570232455 -37.70672050301368, 144.7595411235089 -37.70654941291701, 144.7565065140735 -37.70618239270988, 144.7543253444794 -37.70591817256103, 144.7533838646546 -37.70580408249678, 144.7530843447104 -37.70576779247635, 144.7519903649139 -37.7056358124017, 144.7521967349934 -37.70455853240894, 144.7523813550644 -37.70359481241542, 144.7521563751062 -37.70356780240007, 144.7521690351113 -37.70350004240049, 144.7524576352224 -37.70199286241062, 144.7526453252946 -37.70101379241721, 144.7527613553391 -37.70040952242127))</t>
  </si>
  <si>
    <t>213011340</t>
  </si>
  <si>
    <t>Taylors Lakes</t>
  </si>
  <si>
    <t>POLYGON ((144.7667560738531 -37.69165495331173, 144.7662450440117 -37.69099931327315, 144.7651468243523 -37.68959044319022, 144.765044994384 -37.68945981318253, 144.7639989747088 -37.68811383310354, 144.7636479148173 -37.68766761307707, 144.7624270351944 -37.68611577298498, 144.7615086154782 -37.68494837291573, 144.7611982555748 -37.68454597289225, 144.7610614556171 -37.68437196288195, 144.7589590562667 -37.6816974027234, 144.7583573964534 -37.68092397267798, 144.7582498664868 -37.68078568266987, 144.7562628071013 -37.67825166251999, 144.7552778174046 -37.67700671244577, 144.7551655374394 -37.67686340243731, 144.7548601475335 -37.6764770324143, 144.7541437977542 -37.67557075236034, 144.7513068386455 -37.67181884214557, 144.7444187807711 -37.6630639216265, 144.7445977707384 -37.66308092163868, 144.7464782504203 -37.66301547176512, 144.7465177804106 -37.66304194176794, 144.7472770502708 -37.66312203181966, 144.7473387802557 -37.66316375182407, 144.7483196000757 -37.66326108189087, 144.7573296984269 -37.66411598250418, 144.7575295385225 -37.6628970125101, 144.7577095884847 -37.66295997252265, 144.7578555884562 -37.66298998253269, 144.7582876083827 -37.66297997256179, 144.7585496083455 -37.662903952579, 144.7585936183301 -37.66297695258242, 144.7587825782864 -37.66307996259582, 144.7589746082491 -37.66311896260903, 144.7592205781974 -37.66320496262617, 144.7592405881832 -37.66330498262815, 144.7593016181457 -37.66355798263384, 144.759399578117 -37.66366796264114, 144.7595456180847 -37.66373395265139, 144.7598506080294 -37.66375795267214, 144.7601485979899 -37.66364595269156, 144.7603425879597 -37.66361396270445, 144.7606255779103 -37.66361896272359, 144.7615795377097 -37.66395296279007, 144.7618355476514 -37.66408396280818, 144.7618675576381 -37.66415696281079, 144.7619535576068 -37.66431095281754, 144.7620185675838 -37.66442093282263, 144.7622385475223 -37.66464094283884, 144.7623375774943 -37.66474195284616, 144.7625505474485 -37.66482693286108, 144.7626405574307 -37.66484693286727, 144.7629025573878 -37.66482494288483, 144.7633325273521 -37.66446395291162, 144.7635725173225 -37.66435195292713, 144.7639979971866 -37.66493579295948, 144.7642495471109 -37.66523793297835, 144.764368067067 -37.66545680298771, 144.7645088470212 -37.66565686299846, 144.7645970269981 -37.66573084300487, 144.7647219669743 -37.66575182301345, 144.7648580069525 -37.66573580302253, 144.7649739669408 -37.66565686302987, 144.7651398969378 -37.66541684303958, 144.7653098369505 -37.66502381304861, 144.7655780069276 -37.66480385306537, 144.7661180268612 -37.66455186310027, 144.766403126818 -37.66449479311918, 144.7669100367582 -37.66423379315179, 144.7676530666543 -37.66400483320055, 144.7677571266399 -37.66397081320736, 144.7681419465746 -37.66395984323329, 144.7686758364861 -37.66392482326913, 144.7692208463946 -37.66389881330579, 144.7696971363112 -37.663908803338, 144.7699134362764 -37.66388493335248, 144.7702404062144 -37.6639369433749, 144.7705464261598 -37.66395194339566, 144.7708394461048 -37.66399294341571, 144.7714393959989 -37.66401293345637, 144.771883375926 -37.66397691348614, 144.7720523758956 -37.66398892349763, 144.7722308258537 -37.66409185351033, 144.7723499958137 -37.66427384351951, 144.7723449557982 -37.66442683352011, 144.772236955794 -37.66464086351414, 144.7720501158064 -37.66482680350267, 144.7717390558434 -37.66498385348264, 144.771440995884 -37.66508582346314, 144.7711400259134 -37.66529678344413, 144.7708414459493 -37.66544395342486, 144.770543425989 -37.66555495340541, 144.7702314260203 -37.66576594338565, 144.7700804660343 -37.66587994337615, 144.7699064660493 -37.66602094336529, 144.7697914560636 -37.66607295335783, 144.7692464761146 -37.66647691332354, 144.768828476152 -37.66680292329733, 144.7686444761746 -37.66688893328543, 144.7684055162125 -37.66692091326949, 144.7683219662137 -37.66704484326462, 144.7682758661784 -37.66744985326401, 144.7682938561204 -37.66796385326843, 144.7684411360513 -37.66837181328091, 144.7684764660383 -37.6684359132837, 144.7685174960235 -37.66850792328692, 144.7686340759808 -37.6687188532961, 144.768733065951 -37.66883783330353, 144.7689598758719 -37.66921079332116, 144.7691370058255 -37.66935884333404, 144.769225925806 -37.66939682334029, 144.7693821457681 -37.66949879335148, 144.7694721557486 -37.66953578335779, 144.7699858556337 -37.66977987339401, 144.770502105526 -37.66995186342995, 144.7711011454164 -37.67000882347077, 144.7713488353692 -37.67004985348775, 144.7718354552783 -37.67011292352102, 144.7721294652241 -37.67014493354109, 144.7729564450794 -37.67016093359706, 144.7733964149957 -37.67023191362723, 144.7736324249476 -37.6702999036436, 144.7737774349136 -37.67038391365391, 144.7738434248944 -37.67045691365883, 144.7739884048603 -37.67054090366916, 144.7742554447972 -37.67069891368818, 144.7744414447416 -37.67091891370211, 144.7745704346949 -37.67114690371225, 144.7747394346191 -37.67158189372636, 144.7748644045587 -37.67194490373707, 144.7749384245274 -37.67211789374315, 144.775068444442 -37.67270590375558, 144.7751364443897 -37.67308591376255, 144.7751934943392 -37.67346490376875, 144.7752044443363 -37.67347491376955, 144.7752024743318 -37.67351990376969, 144.775213454327 -37.6735469137706, 144.7752334543158 -37.67361991377242, 144.7752734642896 -37.67379990377623, 144.7753804442072 -37.67439691378716, 144.7755224641206 -37.67497690380036, 144.7755514440983 -37.67513891380333, 144.7755874740804 -37.67524789380644, 144.775853483949 -37.67604589382938, 144.7759724339099 -37.67621988383851, 144.7761044538733 -37.67634788384822, 144.7763114438062 -37.67664089386403, 144.7764004337839 -37.67670488387044, 144.7767394437207 -37.67674789389361, 144.7769874636734 -37.67678889391064, 144.7772714736257 -37.67677588392974, 144.7774874435928 -37.67673488394409, 144.7778174735389 -37.67670486396621, 144.7781924434753 -37.67669387399147, 144.7786224434 -37.67670186402059, 144.7790784433299 -37.6766208740509, 144.7794894332677 -37.67653786407818, 144.7800954431828 -37.67635184411797, 144.7808654030867 -37.67600585416786, 144.7810394030707 -37.67587384417882, 144.7812073730722 -37.6755888541884, 144.7812443830792 -37.67546284419011, 144.7816294230485 -37.67512785421407, 144.781744403038 -37.6750398442213, 144.7818823730196 -37.67498885423031, 144.7820753429879 -37.67497383424327, 144.7823693929344 -37.67499783426328, 144.782584332893 -37.67503782427806, 144.7828743628269 -37.6751868242986, 144.7830173727865 -37.67533382430917, 144.7830703727666 -37.67543383431337, 144.7831813727375 -37.67552683432147, 144.7833603626975 -37.67561082433408, 144.7837323326267 -37.67567182435962, 144.7840033425754 -37.67571282437819, 144.7841743525484 -37.6756888043896, 144.7843109725293 -37.67564686439857, 144.7850151224082 -37.67564083444614, 144.7852628123619 -37.67567280446309, 144.7855108723138 -37.67572184448017, 144.7861549121962 -37.67577980452408, 144.7870043020427 -37.67584180458191, 144.7875942919433 -37.67581679462165, 144.7881039418544 -37.67582480465617, 144.7885251517865 -37.67577880468436, 144.7889668717101 -37.67577880471423, 144.7893869916396 -37.67575882474253, 144.7900011315369 -37.67572580478386, 144.7906840514301 -37.6756207848294, 144.7908428214043 -37.67560583484004, 144.7919390312404 -37.67536579491269, 144.7925899311468 -37.67518886495563, 144.7932440110584 -37.67495783499844, 144.7938059709862 -37.67472482503501, 144.7942210509397 -37.67448884506161, 144.7945788909022 -37.67426186508442, 144.7949158608712 -37.67400680510563, 144.7953539708217 -37.67376182513374, 144.7957341507793 -37.67354384515811, 144.7960819207465 -37.67328878518006, 144.7962799007302 -37.67312183519243, 144.7964329107265 -37.67290881520145, 144.7966910407114 -37.6726338452172, 144.7969858507013 -37.67225180523478, 144.797255140687 -37.67195084525112, 144.7974758206667 -37.67178380526503, 144.797819980621 -37.67165482528751, 144.7980691305775 -37.67165880530439, 144.7981360705629 -37.67168786530911, 144.7983639404864 -37.67203381532668, 144.7985939604181 -37.67229986534389, 144.7985900204024 -37.67245286534458, 144.7985399803948 -37.67260478534213, 144.7981950903971 -37.67313984532213, 144.7981760403715 -37.67340982532252, 144.7982739303409 -37.67353781532994, 144.798429820303 -37.67363978534111, 144.7985770702744 -37.67366884535127, 144.798813950231 -37.67369180536743, 144.7991059101712 -37.67377883538773, 144.799308960131 -37.67382680540177, 144.7995008400945 -37.67385786541495, 144.7997481700425 -37.67394381543223, 144.8000649499862 -37.67395883545375, 144.800270149955 -37.67391780546738, 144.8005800799154 -37.67378783548754, 144.8007280498915 -37.67377279549746, 144.8008518898669 -37.67380178550604, 144.8009509198409 -37.67388485551324, 144.8010621298127 -37.67396784552129, 144.801171919782 -37.6740778055294, 144.8012378097627 -37.67415179553432, 144.8012018197632 -37.67420481553223, 144.8009678497771 -37.67445284551791, 144.800840029785 -37.6745857855101, 144.8008468897674 -37.67473886551151, 144.8008141097384 -37.67506285551132, 144.8008191497134 -37.67528778551304, 144.8008490096936 -37.67542385551591, 144.801061039644 -37.67554482553101, 144.8011409696319 -37.67552880553632, 144.8013940596032 -37.67538884555259, 144.8015470695957 -37.67521182556183, 144.8016438996029 -37.67498780556701, 144.8017709596309 -37.67452179557272, 144.801887979622 -37.67441585557997, 144.8020409896164 -37.67422083558911, 144.8022379095994 -37.67406178560145, 144.8023008996106 -37.67385579560444, 144.8023177996279 -37.67366686560441, 144.8022350196714 -37.67339480559711, 144.8022069496974 -37.67319680559399, 144.8021828297354 -37.67288082559038, 144.8021230797749 -37.67260883558465, 144.8020708798024 -37.67243683558005, 144.8019869698412 -37.67220986557296, 144.8018390299047 -37.67185581556075, 144.8017299299421 -37.6716828155523, 144.8016568599742 -37.67150085554621, 144.8016950399831 -37.67135684554789, 144.802076979948 -37.67106785557196, 144.8023530999124 -37.67095482558993, 144.8025298699066 -37.67072386560048, 144.8026238199017 -37.67061786560618, 144.8028700898895 -37.67033381562108, 144.8030770398697 -37.67018477563417, 144.8031951198645 -37.67004284564126, 144.8033448798489 -37.66994681565082, 144.8036159998392 -37.66959986566701, 144.8037538598228 -37.66953084567592, 144.8039029298016 -37.66948781568573, 144.8044580197045 -37.66949879572338, 144.8047560796524 -37.66950383574358, 144.8047859696453 -37.66952283574572, 144.8049170096041 -37.66969580575567, 144.8049260195918 -37.6697957957569, 144.8048151295813 -37.67007281575112, 144.804532879592 -37.67042786573421, 144.8043561495978 -37.67065880572369, 144.804325919577 -37.67090180572315, 144.8042459895466 -37.6713148157203, 144.8041851395389 -37.67148483571724, 144.8040440295452 -37.67165384570874, 144.8039461095353 -37.67190378570366, 144.8037488195524 -37.67206280569131, 144.8036548695563 -37.67217782568565, 144.8036498295427 -37.67231283568616, 144.8037588994638 -37.67287379569702, 144.8038099994365 -37.67304578570155, 144.803820839392 -37.67344286570476, 144.803743059369 -37.6737837857016, 144.8036120193687 -37.67399781569407, 144.8034691193242 -37.6746438356884, 144.8033481592798 -37.67525385568402, 144.8033290392541 -37.6755238456844, 144.8033639992113 -37.67586683568889, 144.8034050291886 -37.67601281569257, 144.8034787991564 -37.6761938056987, 144.8036220990725 -37.67674585571183, 144.8037628790267 -37.6769468457226, 144.8040490389428 -37.67726778574396, 144.8042898988736 -37.67752482576188, 144.8045688988074 -37.67769185578179, 144.8047280387754 -37.67773379579285, 144.8049418587373 -37.67774486580738, 144.8051150487204 -37.67762283581834, 144.8055480886514 -37.67756783584732, 144.8056369986321 -37.67760483585357, 144.8056589785423 -37.67840780586003, 144.8057198185057 -37.67865080586567, 144.8057467984749 -37.67889480586901, 144.8057878584532 -37.67903086587263, 144.8056657984436 -37.67931680586615, 144.8055459384385 -37.67955782585953, 144.8054588084277 -37.67979983585513, 144.8052809784288 -37.68007585584481, 144.8052561584236 -37.68016478584369, 144.8052528784145 -37.68025479584403, 144.8053608783772 -37.68042883585241, 144.8055149783329 -37.68059382586387, 144.8056600682968 -37.68069586587433, 144.8057371182747 -37.68077786588006, 144.8058040582601 -37.68080585588476, 144.8059969981887 -37.68116081590002, 144.8060240081579 -37.68140480590338, 144.8060150281275 -37.68170278590461, 144.8060359081152 -37.68178379590653, 144.8060751480466 -37.68236086591278, 144.8061028880195 -37.68256886591595, 144.8062270579524 -37.682994825927, 144.8063249879227 -37.68311381593438, 144.8064689878849 -37.68323379594487, 144.8067630978306 -37.68326583596497, 144.8070039277972 -37.68318978598082, 144.8073261477581 -37.68303380600166, 144.8076591377182 -37.68286884602318, 144.8078668576955 -37.68274579603647, 144.8080400176748 -37.68265886604767, 144.8083640276433 -37.68243079606818, 144.8089159075776 -37.68215279610383, 144.809239877546 -37.68192482612434, 144.8093011275479 -37.68180881612778, 144.8095109675344 -37.68159578614065, 144.8096258275192 -37.68155286614816, 144.8097388675004 -37.68154583615578, 144.8100128374583 -37.68149678617402, 144.810466057377 -37.68152378620488, 144.8107918573104 -37.68161981622754, 144.8110859772569 -37.68164384624762, 144.8115060871864 -37.68162386627594, 144.8120838870873 -37.68161685631502, 144.8123099670429 -37.68166580633063, 144.8125670369844 -37.68179684634887, 144.8128478269276 -37.68187380636836, 144.8130159168913 -37.68194084638017, 144.8140120767104 -37.68202183644814, 144.8144631366237 -37.6821028464792, 144.8148339465482 -37.68220878650497, 144.8149221265231 -37.68230083651152, 144.8152479264565 -37.68239686653419, 144.8160388763104 -37.6824838265883, 144.8167080661934 -37.68249578663371, 144.8178878259928 -37.68246383671343, 144.818365895918 -37.68239083674538, 144.8186949458604 -37.6823968667677, 144.8189069758117 -37.68250883678277, 144.8189728557914 -37.68259182678774, 144.8190160357761 -37.68266480679111, 144.819297925722 -37.68271484681053, 144.8198390356177 -37.68281484684781, 144.820016865574 -37.68293579686061, 144.8200830755538 -37.68301778686561, 144.8201889655101 -37.68325386687425, 144.8202069254905 -37.68340783687643, 144.8202929954591 -37.68356183688321, 144.8204121653753 -37.68415079689495, 144.8204544653575 -37.68424803689843, 144.8204870253439 -37.68432286690108, 144.8204578553258 -37.68453878690045, 144.8203379553216 -37.68477080689378, 144.8202411653164 -37.68497582688849, 144.8201648353026 -37.68522683688488, 144.8201100852735 -37.68558684688341, 144.8199290152646 -37.68596178687346, 144.8198227952696 -37.68608578686705, 144.8197069052793 -37.68618282685978, 144.8195899252862 -37.68630682685264, 144.819416045305 -37.68641186684152, 144.8191499953303 -37.68660482682468, 144.8189858153397 -37.68678185681465, 144.8188079853408 -37.68705886680432, 144.8187939353346 -37.68713879680387, 144.8187979153087 -37.6873738668056, 144.8188619752791 -37.68754586681101, 144.8189609952522 -37.68763784681829, 144.8190679052111 -37.68784782682684, 144.819435825083 -37.68844883685551, 144.8195211650487 -37.68863081686242, 144.8195881050322 -37.68867680686724, 144.8196859949987 -37.68883178687483, 144.8198058949613 -37.68898684688392, 144.8199578149104 -37.68921582689563, 144.8201011048689 -37.68937186690631, 144.8203199948026 -37.68963682692279, 144.8203739847845 -37.68971881692696, 144.8206461246943 -37.6901208669479, 144.820688974679 -37.69019384695126, 144.8208171346257 -37.69048382696175, 144.8208909345944 -37.69065680696782, 144.8209219245784 -37.69075579697052, 144.8209521445577 -37.69090080697347, 144.820943854529 -37.69118078697466, 144.8208448645155 -37.69146680696973, 144.8208319144733 -37.69188080697143, 144.8207328844596 -37.6921678169665, 144.820602944463 -37.69234583695879, 144.8204870244726 -37.69244285695155, 144.8202350245061 -37.69253681693505, 144.819494884623 -37.69264085688554, 144.819062134692 -37.69269583685656, 144.8185711047644 -37.69281284682402, 144.8181600048277 -37.69288583679662, 144.8176459049011 -37.69302983676269, 144.8170969049779 -37.69319985672657, 144.8163520450793 -37.69345579667768, 144.8158368851529 -37.69359980664367, 144.8155971551842 -37.69369483662803, 144.8154441451936 -37.69385379661866, 144.8154189251884 -37.69394379661751, 144.8153480051882 -37.69405978661342, 144.8153098651833 -37.69416681661151, 144.8152169751909 -37.6942458266057, 144.8151601051989 -37.69426284660194, 144.8148159052446 -37.69439180657944, 144.8139688553609 -37.69467385652381, 144.8131559954761 -37.69491084647024, 144.8127330055375 -37.69502080644226, 144.812309965598 -37.69513879641435, 144.8116680756814 -37.69539683637248, 144.8112540957335 -37.69557882634557, 144.8109178557673 -37.69580677632422, 144.8105128558062 -37.69609685629858, 144.8103148758216 -37.69627281628627, 144.8100329858342 -37.69660984626928, 144.8099728758322 -37.69672586626592, 144.8098699058463 -37.69676078625917, 144.8097151058483 -37.69699181625013, 144.8094908158547 -37.69729384623682, 144.8094951258258 -37.69755584623874, 144.8096139357857 -37.6977378262479, 144.809739925727 -37.69808279625857, 144.8101928156042 -37.69849679629183, 144.8105819855099 -37.69874779631974, 144.81093190544 -37.69883484634396, 144.8111460953987 -37.69887480635873, 144.8113930453486 -37.69894284637588, 144.8115960953073 -37.69900078638998, 144.8118538652525 -37.69909583640803, 144.8119052152404 -37.6991254764117, 144.8115135352828 -37.69936273638663, 144.8109669853823 -37.69931609634934, 144.8074279860321 -37.69896781610754, 144.8071060860883 -37.69896269608571, 144.8100171453561 -37.70109302629606, 144.8095833454295 -37.70110850626676, 144.8092871454755 -37.701157016247, 144.8064478458888 -37.70188539605928, 144.806110075938 -37.70197205603695, 144.8057450059932 -37.70204631601271, 144.8050502261032 -37.70214153596626, 144.8044025662118 -37.70217455592263, 144.8042151762446 -37.70217103590991, 144.8033845163968 -37.7020924658532, 144.8020951466433 -37.70187387576456, 144.8019362266738 -37.70184603575365, 144.8016681366281 -37.70270485574082, 144.8015934965636 -37.70342770574027, 144.8016053165105 -37.70390312574402, 144.8016503964692 -37.70421593574901, 144.8017004064377 -37.70442914575371, 144.8020149563835 -37.70442681577499, 144.8028496762424 -37.70439499583129, 144.8034971561434 -37.70427404587438, 144.8051702058878 -37.70395652598565, 144.8066237455943 -37.70434765608649, 144.8077532352492 -37.70574274617163, 144.8084967350609 -37.70629764622542, 144.8093577348761 -37.7066316262858, 144.8100307246908 -37.70727263633534, 144.8100529846812 -37.70732682633718, 144.8102460745981 -37.70778923635314, 144.8103103145712 -37.7079366063584, 144.8114424742707 -37.70891049644112, 144.8119129941026 -37.709717816478, 144.8128877238759 -37.71025860654737, 144.8128323538778 -37.71032972654407, 144.8127120838996 -37.71032117653586, 144.8125918539195 -37.71032918652777, 144.8124752339371 -37.71035366652002, 144.8123448939543 -37.71040361651151, 144.8122483939648 -37.71046094650533, 144.8121310739748 -37.71055751649798, 144.8120572739823 -37.71060639649329, 144.8119751839922 -37.71064661648798, 144.8118643040075 -37.71068361648069, 144.8117472840254 -37.7107049464729, 144.81160292405 -37.71070899646316, 144.8114841540721 -37.71069422645501, 144.8108761041925 -37.71055283641296, 144.8108098542063 -37.71053178640835, 144.810496644168 -37.71139426639248, 144.8104019641563 -37.71165582638771, 144.810461974116 -37.7119348263935, 144.8105251140729 -37.71223418639963, 144.8105413540619 -37.7123107764012, 144.8105689840428 -37.71244382640391, 144.8107669639091 -37.71337082642307, 144.8108089738797 -37.71357682642719, 144.8109354837939 -37.71417191643946, 144.810379663897 -37.71410779640141, 144.8100370039606 -37.71406783637796, 144.8096379840346 -37.71402282635067, 144.8094449740705 -37.71399982633746, 144.8090539841429 -37.7139558163107, 144.8088589641791 -37.71393282629735, 144.8086559842167 -37.71390982628347, 144.8086320042211 -37.71390782628182, 144.8083680042701 -37.71387682626376, 144.8080159943354 -37.71383682623968, 144.8079969843387 -37.71383582623837, 144.8077989643756 -37.71381183622482, 144.8075394144236 -37.71378317620707, 144.806922964538 -37.7137118261649, 144.8067817845641 -37.71369668615524, 144.8062989646537 -37.7136408161222, 144.8058669447337 -37.71359243609266, 144.8057688747519 -37.71358054608594, 144.805071974881 -37.71350182603828, 144.8048419949235 -37.71347683602255, 144.804241965034 -37.71341482598154, 144.8040649850668 -37.71339582596944, 144.8037689651294 -37.71329000594874, 144.801242915593 -37.71304526577624, 144.8004501357385 -37.71296843572213, 144.8002629257728 -37.71295024570933, 144.7980747861744 -37.71273816555994, 144.7958856965762 -37.7125259854105, 144.795118536717 -37.71245165535814, 144.7935194770104 -37.71229660524897, 144.7932083870676 -37.71226643522775, 144.7918410973044 -37.71226589513525, 144.791352217389 -37.71226571510218, 144.7901836676028 -37.71215915502249, 144.7897033976907 -37.71211532498972, 144.7890795478047 -37.71205843494719, 144.7876633080638 -37.7119292848506, 144.7870459081767 -37.7118729548085, 144.7864691782822 -37.71182039476916, 144.7861593283399 -37.71178325474798, 144.7840752087279 -37.7115294346055, 144.7839524287517 -37.71150530459704, 144.7836187088204 -37.71140342457385, 144.7834613588549 -37.71133575456279, 144.7833854388724 -37.7112952345574, 144.7832822488839 -37.71135471455079, 144.7826419690025 -37.71128282450705, 144.7820649791096 -37.71121581446764, 144.7818024991475 -37.71128580445033, 144.7781884902663 -37.70668161417745, 144.7782848502809 -37.70639009418216, 144.7778846704024 -37.70590152415208, 144.7770350206678 -37.7047970540878, 144.7765517208207 -37.70415015405111, 144.7761810709368 -37.70366485402306, 144.7755430511367 -37.70282949397475, 144.7746063814188 -37.7017083539045, 144.7737978416652 -37.7007139038437, 144.7711705724865 -37.69728846364492, 144.7705544126786 -37.69648941359833, 144.7693755730421 -37.69499869350943, 144.768090913439 -37.69336744341253, 144.7677107335569 -37.69287969338383, 144.7667560738531 -37.69165495331173))</t>
  </si>
  <si>
    <t>213011569</t>
  </si>
  <si>
    <t>Deer Park</t>
  </si>
  <si>
    <t>POLYGON ((144.7572070178242 -37.76344126311234, 144.7574235279613 -37.76181069311686, 144.7574969380076 -37.76126022311839, 144.7575089080145 -37.76117521311868, 144.7575581480455 -37.76080616311972, 144.7576858581268 -37.75984020312235, 144.7577238581502 -37.75956020312317, 144.7578571882353 -37.75855008312593, 144.7579245282774 -37.75804814312736, 144.7582709885001 -37.75540682313436, 144.7581859785226 -37.75533482312818, 144.7581629885283 -37.75531881312653, 144.7581099885404 -37.75529182312278, 144.7580559685525 -37.75526581311897, 144.7580289985589 -37.75524983311706, 144.7580039885653 -37.75523083311523, 144.7579489885806 -37.75517683311119, 144.7579199685881 -37.7551538131091, 144.7579009885924 -37.75514482310776, 144.7578859885961 -37.75513481310669, 144.7578249986092 -37.75511082310241, 144.7577559786219 -37.75510383309772, 144.7575359886604 -37.75510083308285, 144.7574939786708 -37.75507182307984, 144.7574469686817 -37.75504583307649, 144.7573339587064 -37.75499882306859, 144.7571369687496 -37.75491381305475, 144.7570739687633 -37.75488782305034, 144.7569949887801 -37.75485983304483, 144.7569169887969 -37.75482882303938, 144.756745978836 -37.75474082302729, 144.7566669988543 -37.7546978230217, 144.7566399888607 -37.75468182301977, 144.7566039588705 -37.75464882301712, 144.7565789988789 -37.75461082301521, 144.7565609688859 -37.75457482301377, 144.7565229689017 -37.75448781301066, 144.7565009989088 -37.754457823009, 144.7564809889157 -37.75442582300745, 144.756480988919 -37.75439481300725, 144.7564839889219 -37.75436283300725, 144.7564799689257 -37.7543338230068, 144.7564689889307 -37.75430483300588, 144.7564499689367 -37.75427982300444, 144.7564389789395 -37.75427183300366, 144.7564299689409 -37.75427282300306, 144.7564329989449 -37.754230833003, 144.756434968949 -37.75418882300286, 144.7564369689575 -37.7541068230025, 144.7564349689665 -37.75402581300185, 144.756444968969 -37.75398582300229, 144.7564619789703 -37.7539468230032, 144.7565049689716 -37.75386482300558, 144.756512968973 -37.75383881300597, 144.7565199789745 -37.75381282300627, 144.7565359589807 -37.75372981300686, 144.7565529689897 -37.7536178130073, 144.7565619889931 -37.75357182300763, 144.7565779789951 -37.75352681300842, 144.7566239689955 -37.75344882301104, 144.756638968996 -37.75341983301187, 144.7566909789994 -37.75330381301467, 144.7567399990091 -37.75313382301692, 144.756788979008 -37.7530648130198, 144.7568459890077 -37.7529748330231, 144.7568659990091 -37.75292982302416, 144.7568849790107 -37.75288383302517, 144.7569229690115 -37.7528148230273, 144.7569429690128 -37.75277083302837, 144.7569569890151 -37.75272582302903, 144.7569679790202 -37.75266083302937, 144.7570049890213 -37.75259082303144, 144.7570489690209 -37.75252282303399, 144.75708396902 -37.75247483303606, 144.7571379890173 -37.75241282303931, 144.7571789790146 -37.75237182304183, 144.7572019790142 -37.75233782304318, 144.757225999017 -37.75227283304439, 144.7572469790209 -37.75220182304537, 144.7572549790285 -37.75211881304539, 144.7572949790265 -37.7520728230478, 144.7573089990283 -37.7520328330485, 144.7572759590385 -37.75199081304603, 144.7572239890534 -37.75193581304217, 144.7572059890604 -37.75189983304072, 144.7571959890703 -37.75182381303958, 144.7571849690779 -37.7517708330385, 144.7571869790824 -37.75172482303836, 144.7571999690896 -37.75163681303869, 144.7571589791086 -37.75152581303524, 144.7570889691368 -37.75137582302957, 144.7570349891621 -37.75122682302501, 144.7569359691959 -37.75107183301735, 144.7568749792175 -37.75096882301261, 144.7568759992268 -37.75087981301213, 144.7568849792343 -37.7507958230122, 144.7568839892405 -37.7507398230118, 144.7568579692532 -37.75066283300956, 144.7568759992559 -37.75060882301045, 144.7568899792595 -37.75055183301104, 144.7569459692603 -37.75045381301421, 144.7574040091778 -37.75048282304531, 144.7590309588762 -37.75066383315627, 144.7592729888411 -37.75059981317221, 144.7595669587867 -37.75063178319225, 144.7605236586086 -37.75074524325753, 144.7622522982892 -37.7509292533754, 144.7634128880741 -37.75105754345457, 144.765205917742 -37.75125514357688, 144.766127727571 -37.75135922363979, 144.7683500271591 -37.75160614379142, 144.7685266871295 -37.75159671380329, 144.7687534570906 -37.75159295381859, 144.7699580368675 -37.75172574390079, 144.7701757868271 -37.75174981391564, 144.7711321266499 -37.75185541398091, 144.7713057166334 -37.75172893399185, 144.7740469763695 -37.74975583416483, 144.777758955682 -37.75016483441823, 144.7779209856373 -37.75031982443014, 144.7780759956081 -37.75034082444076, 144.7779772655645 -37.75090734443759, 144.7778399155038 -37.75169557443319, 144.7776866154357 -37.75257915442831, 144.7775607253806 -37.75329680442425, 144.7774695153406 -37.75381711442132, 144.7772408352409 -37.75511739441392, 144.7770544751596 -37.75617718440789, 144.7769718351231 -37.75665072440525, 144.7767689650346 -37.75780496439869, 144.776747135025 -37.75792913439798, 144.776600154961 -37.75876394439322, 144.7763909748692 -37.7599588743865, 144.7762388748031 -37.76082138438156, 144.7759053446568 -37.76272520437084, 144.7758309146241 -37.76315105436844, 144.7755449744973 -37.76479583435932, 144.7755173844848 -37.76495735435844, 144.7754607344592 -37.76528769435667, 144.7752919943897 -37.76620882435098, 144.7752529743689 -37.76646582434994, 144.7756799542974 -37.76644183437865, 144.7760269542538 -37.76628682440112, 144.7765469741574 -37.76634481443664, 144.776539714153 -37.76639706443647, 144.7763752440545 -37.76758137443269, 144.7769079939558 -37.76763981446906, 144.7770149739361 -37.76765082447636, 144.777236093895 -37.76767583449146, 144.7774539638548 -37.76769883450632, 144.7779619637605 -37.76775583454101, 144.7780899737369 -37.76776882454974, 144.7786085336407 -37.76782640458515, 144.783843392669 -37.76841668494269, 144.7843133726056 -37.76824828497343, 144.7848471125342 -37.76805031500831, 144.7848659825175 -37.76817581501034, 144.7849549624823 -37.76835982501751, 144.7850229624527 -37.76852582502313, 144.7850409924361 -37.76865082502513, 144.7850839924153 -37.76877483502881, 144.7850689924087 -37.76886081502833, 144.7851289923907 -37.76893182503282, 144.7852539723542 -37.76906983504214, 144.7854649823057 -37.76918083505708, 144.7856739822704 -37.76917182507116, 144.7858969922366 -37.76912583508596, 144.7861239921982 -37.76911682510125, 144.7866699921064 -37.76908883513799, 144.7871929620236 -37.76901583517292, 144.787378961992 -37.76900881518544, 144.7875279919702 -37.76897181519529, 144.7875649719642 -37.76896782519776, 144.7876080019568 -37.76896682520068, 144.7876519819489 -37.76896982520366, 144.7876949519408 -37.76897583520661, 144.7877369919324 -37.76898582520952, 144.7877769619241 -37.7689988252123, 144.7878169619153 -37.76901583521511, 144.7878520019071 -37.76903482521761, 144.787884961899 -37.76905782521997, 144.7879159918909 -37.76908281522223, 144.7879429618833 -37.76910982522422, 144.7879659618761 -37.76913981522596, 144.7879849718695 -37.76917082522743, 144.7880009618632 -37.76920382522871, 144.7880109618579 -37.76923683522961, 144.7880549418406 -37.76932749523314, 144.7885679217809 -37.76905370526613, 144.7890445717485 -37.76858455529547, 144.7890739917607 -37.76842383529647, 144.7891846618034 -37.76784674530036, 144.7895363717379 -37.76788842532441, 144.7900457616495 -37.76788958535888, 144.7901436916335 -37.76787985536544, 144.7903085616101 -37.76783099537629, 144.7903349515897 -37.76797883537899, 144.7903529815576 -37.76824881538188, 144.7903179815251 -37.76860783538174, 144.7899939713545 -37.77072082537293, 144.7904919812801 -37.77060882540591, 144.7913749811349 -37.77053482546518, 144.7938969907066 -37.77044682563525, 144.7937109506962 -37.77084483562514, 144.7934960006731 -37.77140782561408, 144.7934529705861 -37.77228783561662, 144.7934779705388 -37.77268782562079, 144.7934146404914 -37.77323087561988, 144.794713970269 -37.77320282570761, 144.7947341202328 -37.77350666571085, 144.7946706399302 -37.77642787572467, 144.7943808697748 -37.77834267571691, 144.7943589697153 -37.77893282571909, 144.7932179797252 -37.78068381565276, 144.7923294597801 -37.78160883559838, 144.7922802897794 -37.78169486559559, 144.7916905998884 -37.78163366555533, 144.790606180089 -37.78151911548127, 144.790513330077 -37.7817799954766, 144.7874188606432 -37.78151073526563, 144.7840707512817 -37.78097659503591, 144.7736738033911 -37.77813788431556, 144.7736662133864 -37.77819449431539, 144.7734378332433 -37.77989784431052, 144.7732411631202 -37.78136456430633, 144.7730274629862 -37.78295883430175, 144.7710279933517 -37.7827878241656, 144.7706569634196 -37.78275581414034, 144.7696274436078 -37.78266773407024, 144.7691553236942 -37.7826266840381, 144.7668615841138 -37.78242674388191, 144.7659581442792 -37.78234798382039, 144.7643191445791 -37.78220512370883, 144.7639692546431 -37.782174623685, 144.7634550047371 -37.78213044365, 144.7615545950846 -37.78196721352067, 144.7583549756695 -37.78169282330293, 144.7579241957483 -37.78165540327364, 144.7547836663225 -37.78138565305997, 144.7550209864659 -37.7796628230653, 144.755391026689 -37.77698061307367, 144.7558613669727 -37.77357045308428, 144.755912247005 -37.77318652308534, 144.7559567070324 -37.77285850308632, 144.7561413171493 -37.77146843309015, 144.7562169871968 -37.77090283309175, 144.7563113072544 -37.77021239309384, 144.7563302472871 -37.76987637309304, 144.7564552273433 -37.76914934309698, 144.7567611275388 -37.76682831310323, 144.7572070178242 -37.76344126311234))</t>
  </si>
  <si>
    <t>213011570</t>
  </si>
  <si>
    <t>Derrimut</t>
  </si>
  <si>
    <t>POLYGON ((144.7539549757962 -37.78764081304278, 144.7540417658515 -37.78698375304457, 144.7543018260166 -37.78502186304997, 144.7545419661685 -37.78321482305498, 144.7547836663225 -37.78138565305997, 144.7579241957483 -37.78165540327364, 144.7583549756695 -37.78169282330293, 144.7615545950846 -37.78196721352067, 144.7634550047371 -37.78213044365, 144.7639692546431 -37.782174623685, 144.7643191445791 -37.78220512370883, 144.7659581442792 -37.78234798382039, 144.7668615841138 -37.78242674388191, 144.7691553236942 -37.7826266840381, 144.7696274436078 -37.78266773407024, 144.7706569634196 -37.78275581414034, 144.7710279933517 -37.7827878241656, 144.7730274629862 -37.78295883430175, 144.7732411631202 -37.78136456430633, 144.7734378332433 -37.77989784431052, 144.7736662133864 -37.77819449431539, 144.7736738033911 -37.77813788431556, 144.7840707512817 -37.78097659503591, 144.7874188606432 -37.78151073526563, 144.790513330077 -37.7817799954766, 144.790606180089 -37.78151911548127, 144.7916905998884 -37.78163366555533, 144.791526679789 -37.78282415555162, 144.7914125798094 -37.78281864554386, 144.7903009698377 -37.78435283547817, 144.7890969798107 -37.78654981541035, 144.7887699797667 -37.78748882539405, 144.7885599897393 -37.78808381538354, 144.7883656296858 -37.78889596537542, 144.7881349496225 -37.78985881536579, 144.7881019596001 -37.79011981536518, 144.7878359794211 -37.79221682536017, 144.7878366692571 -37.79374280536967, 144.7878369691785 -37.79447382537423, 144.7880599790366 -37.79543482539526, 144.788225978978 -37.7957118354082, 144.789468988746 -37.7958618254932, 144.7897420786962 -37.7958846055118, 144.7895483785757 -37.79731949550759, 144.7892077583256 -37.80019761550238, 144.7893459882997 -37.80021582551186, 144.79651410699 -37.80081555600051, 144.798796636573 -37.80100653615615, 144.8018359860177 -37.80126083636344, 144.8034309656945 -37.80168982647405, 144.8051849752781 -37.80272782659924, 144.80560096518 -37.80296782662887, 144.8063879749347 -37.80397783668842, 144.8066449748377 -37.80446482670885, 144.806799984707 -37.80542982672531, 144.8069889845866 -37.80624382674316, 144.8068476542731 -37.80938605675304, 144.8071535635907 -37.81523539680999, 144.8039331341809 -37.81495273659019, 144.8003058748453 -37.81463583634271, 144.7982357752246 -37.81445536620149, 144.7874674371936 -37.81354875546737, 144.7823241481341 -37.8131154651169, 144.7772203190674 -37.81268550476923, 144.7691434905444 -37.81200357421923, 144.7592292123587 -37.81115598354443, 144.7523153136239 -37.81056440307409, 144.750975693869 -37.81044978298297, 144.7515909742853 -37.80556979299428, 144.7519189644983 -37.80305081300082, 144.7522052346846 -37.8008483730065, 144.7523291147648 -37.79989893300898, 144.7525151148824 -37.79850098301286, 144.7526041449396 -37.79782297301469, 144.752701305001 -37.79709196301671, 144.7528420850901 -37.79603293301966, 144.7531389752783 -37.79379582302583, 144.7531410952796 -37.79377983302588, 144.7534276554616 -37.79161709303183, 144.7536649056125 -37.78982483303674, 144.7538439057257 -37.78847879304048, 144.7539549757962 -37.78764081304278))</t>
  </si>
  <si>
    <t>213021341</t>
  </si>
  <si>
    <t>Altona</t>
  </si>
  <si>
    <t>POLYGON ((144.7908139711428 -37.86439883600838, 144.7901549214986 -37.86215939594994, 144.7895165018434 -37.85998782589332, 144.7883558820259 -37.86017051581596, 144.7837864126944 -37.86135197551425, 144.7829979728097 -37.86155582546219, 144.7796289833059 -37.86239681523963, 144.7787400634368 -37.86261926518091, 144.7775648336101 -37.86291080510328, 144.7767604137281 -37.86311607505017, 144.7768821437627 -37.8625969550552, 144.7776109339844 -37.85935530508441, 144.7777528540262 -37.85873631509018, 144.7780137841137 -37.85750075510018, 144.7777833641587 -37.85745454508431, 144.7783990843278 -37.85488552511003, 144.779201384548 -37.85153791514357, 144.7795789446512 -37.84996681515936, 144.7798109447137 -37.84900983516914, 144.7798479847241 -37.84885382517067, 144.7799539847527 -37.84841583517513, 144.7800199747703 -37.84814582517792, 144.7801199847977 -37.8477288151821, 144.7802189748241 -37.84732283518628, 144.7802859548426 -37.84704181518907, 144.7803289848539 -37.84686782519089, 144.7804819548953 -37.84623483519733, 144.7804909748987 -37.84618882519765, 144.780859914871 -37.84584942522049, 144.7814298948021 -37.84556742525728, 144.7819198748683 -37.8441584052817, 144.7824198847755 -37.84421241531583, 144.7832698246156 -37.844324415374, 144.7845587843799 -37.8444304154618, 144.7856375841805 -37.84453889553541, 144.7877466939194 -37.84355340567198, 144.7877867039144 -37.84353540567457, 144.7893645937196 -37.8427946057767, 144.7895995036473 -37.8430869257944, 144.7892679836626 -37.84348082577441, 144.7891319836434 -37.84387881576769, 144.7890299635982 -37.8444638257644, 144.7890410635556 -37.84484261576748, 144.7890979635454 -37.84484483577135, 144.7897539734274 -37.84488083581594, 144.7998003415673 -37.84592157650214, 144.7998991115483 -37.84593805650892, 144.8030399709454 -37.84646182672477, 144.8094206097523 -37.84723088716156, 144.8224857473154 -37.84874846805609, 144.8281029462781 -37.8493048384403, 144.8289647861168 -37.84940941849938, 144.8348739550121 -37.85011894890448, 144.8361565247978 -37.85003665899098, 144.8373114646343 -37.84968916906717, 144.8382832344954 -37.84940978913136, 144.8386799544381 -37.84930081915761, 144.8390589343776 -37.849250839183, 144.8395669442941 -37.84920482921719, 144.8400359642145 -37.8491858292489, 144.8406297441119 -37.84917966928915, 144.8410692840337 -37.84919577931906, 144.8414793239552 -37.84926254934729, 144.8450544632465 -37.85006490959487, 144.8484109625591 -37.85102283982862, 144.8504779521377 -37.85159481997248, 144.8529403916237 -37.85238714014457, 144.8520346114816 -37.85516221010025, 144.8518059314623 -37.8557090700881, 144.8517803514631 -37.85574291008658, 144.8518355314486 -37.85578794009061, 144.852340441355 -37.85584172012521, 144.8523731113627 -37.85571749012666, 144.8524697613399 -37.85577279013356, 144.8529110812138 -37.85622933016637, 144.8533866411543 -37.85601420019731, 144.8536615911172 -37.85591518021537, 144.8539865910565 -37.85595318023769, 144.8546375709176 -37.85619019028336, 144.8558365906515 -37.85672219036807, 144.8566295504788 -37.85704316042392, 144.8579885601864 -37.85756017051941, 144.8585695300679 -37.85772217055987, 144.8590795399714 -37.85779317059496, 144.8596665398687 -37.85779817063486, 144.8609365196589 -37.85769416072048, 144.8618185395091 -37.85766016078019, 144.8628276593239 -37.8577489008493, 144.8631145092713 -37.85777414086895, 144.8641794690593 -37.85802111094284, 144.8654744887898 -37.85842909103336, 144.8666364685491 -37.85878509111453, 144.8677824883184 -37.85907408119419, 144.8674084783665 -37.85923109116975, 144.8669654784354 -37.85930708114012, 144.8668004584527 -37.85941309112955, 144.8665944884806 -37.85948609111602, 144.8663994685055 -37.85957010110327, 144.8661934985331 -37.85964610108975, 144.8659694985657 -37.85970509107489, 144.8657045086092 -37.85972911105704, 144.8654925186389 -37.85979611104305, 144.865308518661 -37.85988811103112, 144.8648724987237 -37.86001012100224, 144.8646585287534 -37.86008011098814, 144.8644214987892 -37.86013011097234, 144.8641734788278 -37.86017213095574, 144.8639245488672 -37.86020813093906, 144.8636965389009 -37.8602641309239, 144.8636605489066 -37.86026914092149, 144.8635825489187 -37.86028213091627, 144.8633465389545 -37.86033113090055, 144.8630985589932 -37.86037213088394, 144.8629185390211 -37.86040415087191, 144.8626895390628 -37.86038715085624, 144.8624615190971 -37.86043716084106, 144.8624115591059 -37.86043616083766, 144.8623855291092 -37.86044715083597, 144.8622535491194 -37.86056516082773, 144.8620225791597 -37.86056516081204, 144.8619035491707 -37.86065416080449, 144.8616805292042 -37.86070417078966, 144.861393569253 -37.86071418077022, 144.8611255493017 -37.8606951807519, 144.8610325893354 -37.86053317074459, 144.860945529365 -37.86040018073785, 144.8611045293488 -37.86029317074798, 144.861259539334 -37.86018017075782, 144.8614205493179 -37.86007017076808, 144.8615685493048 -37.85995316077741, 144.8616715593004 -37.85982816078363, 144.8615755593126 -37.85987015077736, 144.8615085493189 -37.8599191607731, 144.8614715393239 -37.85993316077069, 144.861450549326 -37.85994715076935, 144.8612875393438 -37.86004518075889, 144.861112559364 -37.86014018074759, 144.8609425393829 -37.86023917073664, 144.860809529395 -37.86034118072824, 144.8607225893974 -37.86045917072305, 144.8607835793754 -37.86056418072786, 144.8607865793693 -37.86061616072839, 144.8608425993461 -37.86074017073295, 144.8608465793342 -37.86084418073387, 144.8606635693612 -37.86088917072171, 144.8604435893928 -37.86095018070715, 144.8602335594221 -37.8610181706933, 144.8601305994231 -37.86117420068727, 144.859944559447 -37.86125319067513, 144.8596986194877 -37.86127219065854, 144.8595356095049 -37.8613762006481, 144.8594155995107 -37.86151519064082, 144.8591915995472 -37.86153818062574, 144.8592206195564 -37.8614061906269, 144.8593566195466 -37.86127819063535, 144.8592966095648 -37.86120618063082, 144.8592126195811 -37.86119120062503, 144.8592136095673 -37.86131718062588, 144.8589986195979 -37.86138019061165, 144.8588556196097 -37.86150118060269, 144.8587796196164 -37.8615612005979, 144.8588346295982 -37.86164121060212, 144.8588356195924 -37.86169321060253, 144.8587226096016 -37.86179021059545, 144.8585286096266 -37.86187120058277, 144.8583416196498 -37.86195821057061, 144.8581636496708 -37.86205021055909, 144.8579656396968 -37.86212820054613, 144.8578386497047 -37.86226020053831, 144.8577296297075 -37.86240922053182, 144.8575026697492 -37.8623892205163, 144.8573336397714 -37.86245623050522, 144.857183659785 -37.86257222049576, 144.8570456597956 -37.86269623048715, 144.85689267981 -37.86280923047746, 144.8567426698238 -37.86292322046797, 144.8565986798359 -37.86304325045894, 144.8563966798376 -37.86335224044713, 144.856190679866 -37.86342224043357, 144.855933649914 -37.86339124041592, 144.8556797199619 -37.86335725039848, 144.8554227200099 -37.86332724038083, 144.855173680057 -37.8632922603637, 144.8548957001069 -37.86327926034473, 144.8546257001544 -37.86327426032638, 144.8545086801746 -37.86327526031843, 144.8542257002245 -37.86326927029918, 144.8539446902744 -37.86326026028005, 144.8536617003217 -37.86327828026094, 144.853408690362 -37.86331328024398, 144.8531707103981 -37.86336228022813, 144.8529017404463 -37.86334928020977, 144.8526287204932 -37.86335529019128, 144.8523947505284 -37.86340628017571, 144.8521427505683 -37.86344330015883, 144.8518967506069 -37.86348229014237, 144.851666760641 -37.86353729012709, 144.851473710666 -37.86361731011448, 144.8512567206966 -37.86368329010015, 144.851021730732 -37.86373432008452, 144.8508047807629 -37.86379831007019, 144.8505947907919 -37.86386732005635, 144.8503747708235 -37.8639303300418, 144.8501937708452 -37.86402031003007, 144.8500307908621 -37.86412633001967, 144.8498677808788 -37.86423534000927, 144.8496867809001 -37.86432932999757, 144.8495367709151 -37.86443233998802, 144.8494438009167 -37.86456735998254, 144.8493248109224 -37.86470635997534, 144.8492308209217 -37.86486434996993, 144.849139790923 -37.86499934996458, 144.8491257809234 -37.86501834996374, 144.8489878109326 -37.86515535995522, 144.8488438109489 -37.86523636994595, 144.8487217909644 -37.865289369938, 144.8486497809766 -37.86529236993312, 144.8483888010032 -37.8654673799165, 144.8483968009998 -37.86548537991715, 144.8483668309958 -37.86557036991564, 144.848323830998 -37.86561937991301, 144.8482128410062 -37.86572237990612, 144.8480668410189 -37.86584039989694, 144.8479098110346 -37.86594839988696, 144.8477648410471 -37.86606638987785, 144.8475908410669 -37.86616340986664, 144.8474068410894 -37.86625140985469, 144.8472168311135 -37.8663344198423, 144.8471858411184 -37.86633941984022, 144.8471788311179 -37.86635541983985, 144.8470748411195 -37.86650740983373, 144.8469618411237 -37.86665142982696, 144.846893841116 -37.86683241982346, 144.8467718511226 -37.86696842981603, 144.8466088411391 -37.86707743980563, 144.8464598911526 -37.86719244979624, 144.8463528711553 -37.8673404497899, 144.8462528611558 -37.86749643978407, 144.8461438711587 -37.86764543977758, 144.8460389011606 -37.8677974697714, 144.845795921173 -37.86807446975662, 144.8456498811858 -37.86819146974743, 144.8454058812268 -37.86820546973097, 144.8451499012701 -37.86821647971365, 144.844959881294 -37.8683014897013, 144.8447639213197 -37.86837947968846, 144.8445639313464 -37.86845447967536, 144.8443589513744 -37.8685264896619, 144.8441669613989 -37.86860847964937, 144.8441239213963 -37.86870250964704, 144.8441389313816 -37.86881450964874, 144.8439059114223 -37.86881248963292, 144.8436499414633 -37.86884649961576, 144.843483931481 -37.86894950960514, 144.8433549814892 -37.86908149959721, 144.8432009515059 -37.86917551958733, 144.8430599515298 -37.86918150957779, 144.8430399815333 -37.86918150957644, 144.8429629715446 -37.86920050957134, 144.8427869715649 -37.86929652955998, 144.8426099415857 -37.86938952954854, 144.8424259416081 -37.86947850953661, 144.8422699416234 -37.86958852952669, 144.8421319716337 -37.86971553951811, 144.8420370016331 -37.86987453951266, 144.8419210016376 -37.87001954950568, 144.8417470116576 -37.87011553949448, 144.8415819916749 -37.87022056948393, 144.8415219916652 -37.87040755948101, 144.841393981673 -37.87054155947315, 144.8412140016941 -37.87063655946153, 144.8410809917027 -37.87077154945334, 144.8409490117115 -37.87090256944519, 144.8408320317166 -37.87104357943814, 144.8407240217196 -37.87119057943171, 144.8405810217313 -37.87131258942276, 144.8404370217436 -37.87143057941371, 144.8402200317746 -37.87149358939939, 144.8399940218132 -37.8715005993841, 144.8397040318637 -37.87150059936442, 144.8394360519126 -37.87147959934612, 144.8391680619619 -37.87145558932777, 144.8388950820115 -37.87143658930914, 144.8386110720616 -37.87143059928984, 144.8383480621101 -37.87140559927184, 144.8380750721591 -37.87139259925325, 144.837842062205 -37.87134260923713, 144.8375560822556 -37.87133561921767, 144.8372820423016 -37.87135161919919, 144.836797102377 -37.87143460916681, 144.8365260824222 -37.87145360914854, 144.8362951124567 -37.8715066091332, 144.8360441024979 -37.87152962911632, 144.8357721025434 -37.87154762909798, 144.8355300725827 -37.87157363908172, 144.8353041026279 -37.87151963906605, 144.8350321426734 -37.87153663904773, 144.8347441227244 -37.87152862902813, 144.8345041327709 -37.87148462901158, 144.8342811228162 -37.87142563899609, 144.834109132849 -37.87139862898427, 144.8339071428893 -37.87135163897027, 144.8334351229819 -37.87125463893766, 144.8332081330275 -37.87119863892191, 144.8329751530739 -37.87114465890578, 144.8327481231196 -37.87108763889002, 144.8324761531691 -37.87106763887147, 144.8322021532166 -37.87106963885289, 144.8316651633145 -37.87102864881622, 144.8313741533651 -37.8710296487965, 144.8313084533764 -37.87103054879206, 144.831085143415 -37.87103365877692, 144.830787153467 -37.87103263875671, 144.8305051935177 -37.8710176587375, 144.8302291835677 -37.87099965871867, 144.8300301436029 -37.87099480870515, 144.8299411936186 -37.87099263869909, 144.8296432136706 -37.87099164867889, 144.8293541637206 -37.87099465865931, 144.8290722437683 -37.87100766864027, 144.8287872538174 -37.87101265862098, 144.8285972338594 -37.87093066860759, 144.8284737838827 -37.87091303859911, 144.8283802339005 -37.87089966859268, 144.8282962139177 -37.87087566858684, 144.8282352239311 -37.87084967858254, 144.8279802339803 -37.87080566856499, 144.8276892540311 -37.87080466854525, 144.8274152540771 -37.87082066852677, 144.8271292341258 -37.87083067850744, 144.8268442441748 -37.87083666848815, 144.8265672842216 -37.87084967846945, 144.8262902842683 -37.87086365845077, 144.826029274311 -37.87088966843324, 144.8257532943572 -37.87090667841463, 144.8254692944058 -37.87091466839544, 144.8251922944523 -37.87093066837676, 144.8249413144916 -37.87097166835999, 144.8247033345278 -37.87102066834417, 144.8244883145582 -37.87108565833, 144.8243143545847 -37.87112093831843, 144.8242523045941 -37.87113366831429, 144.8239853146382 -37.87115666829634, 144.8237433546757 -37.87119867828019, 144.8235193547088 -37.87125367826535, 144.8232823547449 -37.87130168824958, 144.8230593747775 -37.87135968823483, 144.8228223448136 -37.87140768821907, 144.8225993648463 -37.8714646882043, 144.8223923748749 -37.8715336981907, 144.8221733749062 -37.87159668817625, 144.8219523649383 -37.87165568816163, 144.8215213749994 -37.87178567813322, 144.8214307850093 -37.87183994812742, 144.8213534050177 -37.87188668812247, 144.8211484150455 -37.87196068810903, 144.8209344250757 -37.87202569809494, 144.8207264051043 -37.87209670808127, 144.8205164251333 -37.87216670806747, 144.8203244351577 -37.87225069805498, 144.8202694251644 -37.87227770805143, 144.8202464351673 -37.87228769804993, 144.8201994551737 -37.87230369804684, 144.8199864452035 -37.87237170803283, 144.819774455233 -37.87244070801889, 144.8195724652602 -37.87251470800567, 144.8193904352823 -37.87260369799387, 144.8192084853041 -37.87269569798211, 144.8190294853251 -37.87278969797057, 144.8188434853479 -37.8728787179585, 144.8186564953711 -37.87296572794637, 144.8184504553988 -37.87304072793289, 144.8183964654059 -37.87306271792937, 144.8182524754249 -37.87311871791995, 144.8180655254478 -37.87320871790784, 144.8178795154708 -37.87329572789577, 144.817779065484 -37.87333509788922, 144.817680515497 -37.87337371788277, 144.817486485522 -37.87345571787013, 144.8174275355294 -37.87348172786629, 144.8173885155346 -37.87349772786375, 144.8171115555664 -37.87364972784592, 144.8167635656035 -37.87386772782371, 144.8167385256045 -37.87389873782219, 144.8166815556072 -37.87396573781874, 144.8164295556458 -37.87401474780198, 144.8159095757053 -37.87430273776855, 144.8156325757366 -37.87445974775074, 144.8155165857512 -37.87451174774319, 144.8154235757599 -37.87458173773734, 144.8153435757701 -37.87461673773213, 144.8153195857703 -37.87465273773072, 144.8152055657876 -37.87467673772314, 144.8151125657962 -37.87474773771729, 144.81498462581 -37.8748257477091, 144.8148236258296 -37.87490474769869, 144.8147305858392 -37.87496573769276, 144.8143956258797 -37.87513073767108, 144.8142095858969 -37.87527174765935, 144.814118625908 -37.87531644765348, 144.8139796059249 -37.87538474764447, 144.8137236659496 -37.87556876762827, 144.8135946359596 -37.87568376762025, 144.8135146259689 -37.8757267576151, 144.8133966559761 -37.87585075760787, 144.8131066360029 -37.87607076758958, 144.8128716860191 -37.87630075757509, 144.8126976860371 -37.876414747564, 144.8124776660594 -37.87656374755002, 144.8122436960763 -37.87678475753554, 144.8119757160973 -37.87702277751887, 144.8118677160968 -37.87720177751265, 144.8119207060758 -37.87731077751691, 144.8119306760673 -37.87737377751798, 144.8117577060881 -37.87746077750681, 144.811606706104 -37.87755677749717, 144.8115026761146 -37.87762677749056, 144.8112817061341 -37.87780276747667, 144.8108037361756 -37.8781907674467, 144.8104287362008 -37.87856280742359, 144.8102887262099 -37.87870379741499, 144.8099967562352 -37.87894179739669, 144.8095757662666 -37.87933079737059, 144.8094587462726 -37.87946378736348, 144.8091207963001 -37.87975481734239, 144.8089918063112 -37.87986081733432, 144.8084778163513 -37.88031880730234, 144.8082698363733 -37.88045082728907, 144.8081318263929 -37.88049281727999, 144.8080868264018 -37.88048280727688, 144.8077408364462 -37.88062980725436, 144.8078278564134 -37.88079381726126, 144.807847856403 -37.88085782726301, 144.807935856375 -37.88097581726971, 144.8081128463262 -37.8811418372827, 144.8083248362763 -37.88126282729782, 144.8084578462401 -37.88138283730757, 144.8084608362095 -37.88166183730949, 144.8083228362033 -37.88194262730189, 144.8077799663284 -37.88165983726337, 144.8063419466595 -37.88091282716138, 144.8052139469042 -37.88046582708225, 144.8044499670468 -37.88037682702997, 144.8003929178035 -37.87991445675247, 144.8002119878378 -37.87988882674008, 144.8001019778589 -37.8798708267325, 144.7999939778801 -37.87984883672507, 144.7998869579015 -37.87982282671766, 144.799780957923 -37.8797948267103, 144.7996759879447 -37.879762826703, 144.7995739679664 -37.87972682669589, 144.7994729679882 -37.8796878266888, 144.7993749280097 -37.87964683668191, 144.7992779480315 -37.87960181667508, 144.7991849480528 -37.87955383666849, 144.7990929680743 -37.87950282666193, 144.7990039480957 -37.87944882665557, 144.7989179481169 -37.8793908266494, 144.7988359781375 -37.87933182664349, 144.7987549481584 -37.87926981663762, 144.7986789481786 -37.87920482663208, 144.7986059481985 -37.87913782662673, 144.7985369682181 -37.87906781662163, 144.7984699482374 -37.87899683661665, 144.7984079782562 -37.87892283661199, 144.7983489582745 -37.87884783660753, 144.7982949382923 -37.87876981660339, 144.7982439783097 -37.87869082659946, 144.7981979583264 -37.87861083659585, 144.7981549583427 -37.87852881659243, 144.7981169583584 -37.87844482658934, 144.7980839683732 -37.87835982658658, 144.7980539583876 -37.87827483658402, 144.7980289584014 -37.8781878265818, 144.7980089584142 -37.87810082657991, 144.7976000087473 -37.8756696265372, 144.7950177492282 -37.87538224636069, 144.7949202492475 -37.87536069635397, 144.7932119795867 -37.87497382623597, 144.7931879695829 -37.87504782623481, 144.7921027497983 -37.87480301615989, 144.7912790199618 -37.87461719610301, 144.7887471904643 -37.87404604592823, 144.7883608605411 -37.87395855590155, 144.7883872505532 -37.87380298590237, 144.7884843805952 -37.87325547590556, 144.7882346306421 -37.87322420588847, 144.7881883406507 -37.87321915588531, 144.7884429707595 -37.87179581589373, 144.7887614308953 -37.87001952590429, 144.7890099608491 -37.87004682592126, 144.7894129507739 -37.87009281594882, 144.789600960739 -37.87011281596164, 144.7899769506689 -37.87015582598734, 144.7906019805526 -37.87022481603005, 144.791109950458 -37.87028183606477, 144.7915869703685 -37.8703418260974, 144.7913801604931 -37.86951857607833, 144.7911589706263 -37.86863883605792, 144.7910839606712 -37.86834382605102, 144.7908949607832 -37.8676088260337, 144.7905649709785 -37.86632882600346, 144.7903799810891 -37.86559981598644, 144.7908139711428 -37.86439883600838))</t>
  </si>
  <si>
    <t>213021342</t>
  </si>
  <si>
    <t>Altona Meadows</t>
  </si>
  <si>
    <t>POLYGON ((144.764804984519 -37.87512883431669, 144.7645939745893 -37.87481683430049, 144.7645419646065 -37.87474083429652, 144.7641949647235 -37.87421482426982, 144.7641307247437 -37.87413153426498, 144.7636339548993 -37.87348882422746, 144.7633049849917 -37.87316281420322, 144.7632909649956 -37.87314883420219, 144.7631009850406 -37.87303783418867, 144.7628339550962 -37.87295382417011, 144.7625569851373 -37.87301983415183, 144.762356965161 -37.87312382413896, 144.762026975193 -37.87336182411815, 144.7618549452094 -37.87348782410731, 144.761642955218 -37.87375082409461, 144.7613759952437 -37.8739448340778, 144.7613189452503 -37.87397582407413, 144.7608439653056 -37.87423182404364, 144.7603139553752 -37.87444281400916, 144.7603029653768 -37.87444583400843, 144.7599619454349 -37.87445781398548, 144.7595649755087 -37.87441482395842, 144.7594482455326 -37.87438156395032, 144.7589429456361 -37.87423781391533, 144.7587731056708 -37.87419086390357, 144.7583102857634 -37.87407907387163, 144.7582996657664 -37.87406848387084, 144.7582259757838 -37.87402582386559, 144.7581629757976 -37.87399983386119, 144.7580159858226 -37.8740058238513, 144.757852975847 -37.87404282384053, 144.7576999658687 -37.87408881383048, 144.7575199858925 -37.87415882381877, 144.7573689859159 -37.87418583380873, 144.7571189659581 -37.87419881379194, 144.7568999959946 -37.87421482377726, 144.7566909660313 -37.87421182376313, 144.7564889760682 -37.8741958237494, 144.7563789660877 -37.87419282374196, 144.7563119860972 -37.87421282373757, 144.7560449861323 -37.87431883372018, 144.7558409861596 -37.87439582370689, 144.7557319661735 -37.87444281369983, 144.7556709761802 -37.87447981369593, 144.7555339461932 -37.8745808236873, 144.7553809762085 -37.87468683367764, 144.7552739662198 -37.87475481367083, 144.7551789562284 -37.87482881366488, 144.7551069762333 -37.87490082366046, 144.7550839762339 -37.8749318236591, 144.7550219662369 -37.87500482365537, 144.7549409762413 -37.87509483365045, 144.754842966248 -37.87519182364444, 144.7547729662518 -37.8752698236402, 144.754717956254 -37.87533882363692, 144.7547039762531 -37.87536983363616, 144.7547239762452 -37.87541082363776, 144.7547589462349 -37.87544982364037, 144.7547876762251 -37.87549426364257, 144.7547779662222 -37.87553683364218, 144.7547369762262 -37.8755658236396, 144.7546949662316 -37.87558382363687, 144.7546349562386 -37.87561682363303, 144.7545119862501 -37.8757088236253, 144.7543719762615 -37.87582981361659, 144.7542259762791 -37.8759028136072, 144.7540809562996 -37.87594682359768, 144.7539751063163 -37.87596342359063, 144.7538579763359 -37.87597082358277, 144.7537479663535 -37.87598582357545, 144.7536401463711 -37.87599707356824, 144.7540947565621 -37.87348161358337, 144.7541480065848 -37.87318357358512, 144.754173046595 -37.87304756358597, 144.7541970266055 -37.87291157358676, 144.7542480166263 -37.87263457358846, 144.7542710166365 -37.87250257358921, 144.754369016678 -37.87195754359247, 144.7544439867088 -37.871548543595, 144.7544919867295 -37.87127855359656, 144.7545419867501 -37.87100553359825, 144.7546399567914 -37.8704625436015, 144.7546639368019 -37.87032553360227, 144.7547736168478 -37.86971993360593, 144.7548050068602 -37.86955385360704, 144.7548699468495 -37.86954851361138, 144.7600084460065 -37.86906290395527, 144.7600073860181 -37.86895732395455, 144.761488595775 -37.86881778405372, 144.7628593955501 -37.86868922414548, 144.7641493753384 -37.86856823423184, 144.7654717651213 -37.86844421432041, 144.7666214849326 -37.86833637439738, 144.7677723647438 -37.86822844447445, 144.7689236445549 -37.86812047455157, 144.7695169844575 -37.86806483459131, 144.7700766843674 -37.86799602462871, 144.770476974303 -37.86794681465545, 144.7712384441877 -37.86778577470589, 144.7715219741447 -37.86772581472467, 144.7724202740204 -37.86742717478352, 144.7726589439873 -37.86734782479916, 144.7738190638518 -37.86672935487374, 144.7738969938426 -37.86668782487874, 144.7746029737623 -37.866291824924, 144.7757149436943 -37.86512283499192, 144.7762379536847 -37.86436582502259, 144.7767269437186 -37.86325882504879, 144.7767604137281 -37.86311607505017, 144.7775648336101 -37.86291080510328, 144.7787400634368 -37.86261926518091, 144.7796289833059 -37.86239681523963, 144.7829979728097 -37.86155582546219, 144.7837864126944 -37.86135197551425, 144.7883558820259 -37.86017051581596, 144.7895165018434 -37.85998782589332, 144.7901549214986 -37.86215939594994, 144.7908139711428 -37.86439883600838, 144.7903799810891 -37.86559981598644, 144.7905649709785 -37.86632882600346, 144.7908949607832 -37.8676088260337, 144.7910839606712 -37.86834382605102, 144.7911589706263 -37.86863883605792, 144.7913801604931 -37.86951857607833, 144.7915869703685 -37.8703418260974, 144.791109950458 -37.87028183606477, 144.7906019805526 -37.87022481603005, 144.7899769506689 -37.87015582598734, 144.789600960739 -37.87011281596164, 144.7894129507739 -37.87009281594882, 144.7890099608491 -37.87004682592126, 144.7887614308953 -37.87001952590429, 144.7884429707595 -37.87179581589373, 144.7881883406507 -37.87321915588531, 144.7882346306421 -37.87322420588847, 144.7884843805952 -37.87325547590556, 144.7883872505532 -37.87380298590237, 144.7883608605411 -37.87395855590155, 144.7887471904643 -37.87404604592823, 144.7912790199618 -37.87461719610301, 144.7921027497983 -37.87480301615989, 144.7931879695829 -37.87504782623481, 144.7932119795867 -37.87497382623597, 144.7949202492475 -37.87536069635397, 144.7950177492282 -37.87538224636069, 144.7976000087473 -37.8756696265372, 144.7980089584142 -37.87810082657991, 144.7980289584014 -37.8781878265818, 144.7980539583876 -37.87827483658402, 144.7980839683732 -37.87835982658658, 144.7981169583584 -37.87844482658934, 144.7981549583427 -37.87852881659243, 144.7981979583264 -37.87861083659585, 144.7982439783097 -37.87869082659946, 144.7982949382923 -37.87876981660339, 144.7983489582745 -37.87884783660753, 144.7984079782562 -37.87892283661199, 144.7984699482374 -37.87899683661665, 144.7985369682181 -37.87906781662163, 144.7986059481985 -37.87913782662673, 144.7986789481786 -37.87920482663208, 144.7987549481584 -37.87926981663762, 144.7988359781375 -37.87933182664349, 144.7989179481169 -37.8793908266494, 144.7990039480957 -37.87944882665557, 144.7990929680743 -37.87950282666193, 144.7991849480528 -37.87955383666849, 144.7992779480315 -37.87960181667508, 144.7993749280097 -37.87964683668191, 144.7994729679882 -37.8796878266888, 144.7995739679664 -37.87972682669589, 144.7996759879447 -37.879762826703, 144.799780957923 -37.8797948267103, 144.7998869579015 -37.87982282671766, 144.7999939778801 -37.87984883672507, 144.8001019778589 -37.8798708267325, 144.8002119878378 -37.87988882674008, 144.8003929178035 -37.87991445675247, 144.8044499670468 -37.88037682702997, 144.8052139469042 -37.88046582708225, 144.8063419466595 -37.88091282716138, 144.8077799663284 -37.88165983726337, 144.8083228362033 -37.88194262730189, 144.808315866203 -37.8819568373015, 144.808274836185 -37.88218984730016, 144.8081778161807 -37.88238682729482, 144.8080598861423 -37.8829338572902, 144.8080408661194 -37.88317685729041, 144.8079188561088 -37.88347185728398, 144.8077808760885 -37.88388386727719, 144.8076028660927 -37.88413287726666, 144.8075868860761 -37.88431286726669, 144.8075729060697 -37.88439387726626, 144.8075008860688 -37.88451886726214, 144.8074828960477 -37.88474387726232, 144.8075039159974 -37.88517588726641, 144.8074988859779 -37.88536588726725, 144.8074398959417 -37.88579689726591, 144.8074178858629 -37.88656290726915, 144.8074199358277 -37.88688689727131, 144.8074519457763 -37.8873108972761, 144.8074939157554 -37.88743790727972, 144.8075639257498 -37.88737590728407, 144.8077468957204 -37.88735291729633, 144.8078058857178 -37.88728190729989, 144.8078519057116 -37.88726490730289, 144.8078559257255 -37.88712991730232, 144.8079698757073 -37.88711391730995, 144.8079838957136 -37.88703289731039, 144.8080518957007 -37.88704290731506, 144.8080948856872 -37.88709790731831, 144.8081308756848 -37.88706290732054, 144.8082028956886 -37.88691091732447, 144.8082299056965 -37.88679389732558, 144.808234865717 -37.88659591732468, 144.8082719157202 -37.88650589732664, 144.8082219057523 -37.88628888732191, 144.8082019057665 -37.88618989731994, 144.8082588857565 -37.88619089732381, 144.8083028657458 -37.88621888732695, 144.8083268857436 -37.88620088732849, 144.8083438957629 -37.88599388732835, 144.8083578757702 -37.88590388732874, 144.8083288557927 -37.88574189732577, 144.808342835799 -37.88566088732622, 144.8083678758034 -37.88557989732742, 144.8083628358275 -37.88536388732575, 144.808288855862 -37.88516386731949, 144.8082798758693 -37.88510986731856, 144.8082258558915 -37.88499186731416, 144.8081638759239 -37.88479186730873, 144.8081798659385 -37.88462986730881, 144.8083148359079 -37.88469586731835, 144.8083538558806 -37.88488586732218, 144.8083948458559 -37.88504886732596, 144.8084428458174 -37.88532888733094, 144.8085628557748 -37.88552988734032, 144.8085428557472 -37.88581789734074, 144.8084628857186 -37.88621288733776, 144.8084828856636 -37.88669090734208, 144.8083918956379 -37.88707591733829, 144.8083319256357 -37.88719290733495, 144.8082808956272 -37.88735391733249, 144.8082348656334 -37.88737091732947, 144.8082108856308 -37.88743390732824, 144.8081969056266 -37.88749589732769, 144.8081608856251 -37.88756790732568, 144.808176905598 -37.88779289732816, 144.8083399155411 -37.88805792734084, 144.8083929155191 -37.88817592734516, 144.8084228755002 -37.88830292734797, 144.808424885463 -37.88864491735022, 144.808303925459 -37.88887692734347, 144.808126905465 -37.88910793733291, 144.8078549054759 -37.88944594731657, 144.8077589054725 -37.88963294731123, 144.8076829154577 -37.88989294730769, 144.8077159854062 -37.89031694731256, 144.8077369753968 -37.8903709473143, 144.8077389453633 -37.89067793731633, 144.8076609753401 -37.89101894731316, 144.8076419653163 -37.89127095731344, 144.8075929753142 -37.89136896731073, 144.8075119853217 -37.89143095730562, 144.8074179653276 -37.89152795729985, 144.8071039853557 -37.89177496728013, 144.806879985367 -37.89203196726654, 144.8066650053681 -37.89236996725408, 144.8064619853679 -37.89269998724237, 144.8064019853668 -37.89280697723896, 144.8062949653691 -37.89295798723266, 144.8061240353954 -37.89299097722129, 144.8057869954267 -37.89324597720004, 144.8056580054378 -37.89335098719194, 144.8054730254578 -37.89346497718012, 144.8047980655204 -37.89397500713758, 144.8047290455277 -37.89401899713319, 144.8045650455401 -37.894168997123, 144.8045850455278 -37.89425100712486, 144.8045086155319 -37.89433708712023, 144.8025430958578 -37.89449200698812, 144.8024161458733 -37.89455301697989, 144.8021811259128 -37.89456702696407, 144.801948145951 -37.89458902694845, 144.801684135986 -37.8946920169312, 144.8015581060052 -37.89471702692283, 144.8013481560248 -37.89487501690959, 144.8012441660354 -37.89494501690298, 144.8010201660468 -37.89520201688942, 144.8008491660331 -37.89560504688033, 144.8006911560241 -37.89594403687171, 144.8005021560322 -37.89617504686036, 144.8004331360385 -37.89622802685602, 144.8000351760688 -37.89659003683131, 144.7998191760662 -37.89696405681899, 144.7997842060257 -37.89739606681932, 144.7998611859636 -37.89784805682732, 144.7999261859385 -37.89797505683251, 144.7999751759046 -37.89821106683726, 144.7998751658883 -37.89852406683245, 144.7997921958893 -37.89864906682759, 144.7997871658727 -37.89881107682825, 144.7997071858839 -37.89883606682299, 144.7995341759067 -37.89890507681171, 144.7994991759089 -37.89894107680957, 144.7991431959581 -37.89906006678621, 144.798924225986 -37.89915508677197, 144.7986492360278 -37.89921307675372, 144.798168236099 -37.89933008672189, 144.7979842461236 -37.89939909670987, 144.7978462061432 -37.89944108670079, 144.7977082661597 -37.89951109669188, 144.797352246208 -37.89963909666857, 144.7967602563104 -37.89964608662855, 144.7963862363812 -37.89959408660292, 144.7958232564981 -37.89942109656376, 144.7952262666227 -37.89923009652219, 144.7948422867001 -37.89913308649561, 144.7946162767459 -37.89907408647995, 144.793870296893 -37.89891609642849, 144.7935663169553 -37.89883009640739, 144.7933853169911 -37.8987900963949, 144.7930913070489 -37.89873009637464, 144.7926603171268 -37.89870408634532, 144.7925473171506 -37.89866608633745, 144.7922533472063 -37.8986250963173, 144.79219735722 -37.89858809631329, 144.7921073472388 -37.89855908630702, 144.7916863473131 -37.8985510962785, 144.7913103273765 -37.89857109625317, 144.791036357421 -37.89860209623482, 144.7903663675359 -37.89861909618962, 144.7902173775616 -37.89862209617955, 144.7899553776048 -37.89864509616196, 144.7899323776088 -37.89864509616041, 144.7896253776611 -37.89865611613971, 144.7891004377478 -37.8987011061045, 144.7886983878033 -37.89883710607813, 144.788257397849 -37.89912610605009, 144.7881634078539 -37.89923311604439, 144.7880014278718 -37.89932910603402, 144.7879433878762 -37.89938211603043, 144.7875394479252 -37.89958113600434, 144.7873194179514 -37.89969413599016, 144.786916458005 -37.89984912596386, 144.7867214380326 -37.89990812595104, 144.7864684580645 -37.90002111593463, 144.7863884480778 -37.90002813592927, 144.7855814782191 -37.90002211587465, 144.7850134583213 -37.89999314583606, 144.7840024885026 -37.89994713576741, 144.7835824785786 -37.89992114573885, 144.7829131087005 -37.89987278569329, 144.7826634787465 -37.89985014567628, 144.7825855187641 -37.89981214567076, 144.7823255288178 -37.89973514565271, 144.7818294889188 -37.89960017561833, 144.7816495089574 -37.89953316560576, 144.7814245290039 -37.89946615559013, 144.7810994890786 -37.89929815556712, 144.7808525391329 -37.89919417554977, 144.7807185391672 -37.89909216554008, 144.7805625392054 -37.89899017552891, 144.7804645392362 -37.8988621655215, 144.7803975292539 -37.89880716551663, 144.7803715392857 -37.8985541455133, 144.7804145393121 -37.89823914551426, 144.7805235193142 -37.89804313552042, 144.7806365293747 -37.89729814552346, 144.7806775193918 -37.89707312552484, 144.7807205194172 -37.89676713552586, 144.7807414294872 -37.89608317552305, 144.7807424894909 -37.8960471355229, 144.7807295295707 -37.89532611551757, 144.7808015095707 -37.89521010552171, 144.7808774995854 -37.89495010552525, 144.7809275095912 -37.8948161055278, 144.7809485296234 -37.89448310552715, 144.7808415096656 -37.89426408551858, 144.7807775296914 -37.8941280955134, 144.7805904997487 -37.89389908549936, 144.7804685197808 -37.89379809549047, 144.7799584999163 -37.89336509545332, 144.7797045399854 -37.89313508543474, 144.7793125600768 -37.89292009540691, 144.7790985301204 -37.89286208539208, 144.7789525601539 -37.89278708538174, 144.7786815502075 -37.89272808536306, 144.7779955303528 -37.89248910531522, 144.7778955203781 -37.89241610530801, 144.7777835404067 -37.89233211529991, 144.7776525404481 -37.89215910528998, 144.7773165605646 -37.89162108526396, 144.7772205706048 -37.89140309525612, 144.7770585406645 -37.89111109524336, 144.7767005507886 -37.89053709521563, 144.7765925508271 -37.8903550952072, 144.776292550946 -37.8897360851831, 144.7761105310169 -37.88937209516855, 144.7760155210608 -37.88911809516055, 144.7758555811278 -37.8887540651475, 144.7757935611571 -37.88858207514225, 144.7757835611666 -37.88851006514112, 144.7757085911954 -37.88836406513516, 144.7756215712253 -37.88822707512842, 144.7754857212723 -37.88801045511791, 144.7754045813004 -37.88788105511162, 144.7753728613157 -37.88778982510891, 144.7753408513266 -37.88774078510644, 144.7748419014626 -37.8872848550699, 144.7746335915227 -37.88706403505446, 144.7744225915802 -37.88687104503901, 144.774364881599 -37.88678984503462, 144.7743605716008 -37.88678004503427, 144.7740755416967 -37.88635100501235, 144.7738015817847 -37.88597599499152, 144.7736286018443 -37.88570299497815, 144.7735185518773 -37.88557397496991, 144.7734425619032 -37.88545597496404, 144.7733225919419 -37.88529097495491, 144.7732446219615 -37.88523597494931, 144.7731785919799 -37.88517098494445, 144.7727876020721 -37.88494796491665, 144.7726625920961 -37.88492697490805, 144.7721626221833 -37.88492697487427, 144.7720155922111 -37.88490595486422, 144.7714436423391 -37.88464295482396, 144.7713886323556 -37.88457894481984, 144.7713106323772 -37.88450494481411, 144.7712666523898 -37.88445893481085, 144.7711456524237 -37.88433994480194, 144.7708556224942 -37.8841539247812, 144.7706636325348 -37.88408792476782, 144.7704386525803 -37.88402892475226, 144.7702236326211 -37.88399791473754, 144.7700049526548 -37.88403882472301, 144.7698558926744 -37.88409883471332, 144.7697066826939 -37.88415892470361, 144.7695099427179 -37.8842548146909, 144.7693360527369 -37.88435985467981, 144.7693000327336 -37.88444885467793, 144.7690559927582 -37.88461580466248, 144.7687906727875 -37.88477295464551, 144.7687666627888 -37.88479996464406, 144.7687196427922 -37.88484396464116, 144.7685826628126 -37.88487696463211, 144.7680246829091 -37.88488395459446, 144.76779769295 -37.88487095457904, 144.7676637029804 -37.88480596456958, 144.7675167130083 -37.88478496455951, 144.7672457030649 -37.88469794454068, 144.7671356930949 -37.88459694453262, 144.7670187131436 -37.8843339345231, 144.7669207031763 -37.88418793451558, 144.7668757031872 -37.88415992451236, 144.7668206932028 -37.8841039245083, 144.766695943243 -37.88393189449882, 144.7666796632461 -37.88393007449771, 144.766661963253 -37.88389481449628, 144.7666569632545 -37.8838878244959, 144.7666539632561 -37.88387883449565, 144.7666339632631 -37.8838458344941, 144.7666299532647 -37.88383782449378, 144.7665949432758 -37.88379083449112, 144.7665899832776 -37.88378281449074, 144.7665769832814 -37.88376783448976, 144.7665479732907 -37.88372881448755, 144.7665179633 -37.8836908144853, 144.766510963302 -37.88368382448478, 144.7664999733055 -37.88366882448395, 144.7664929633075 -37.88366083448343, 144.7664879633093 -37.88365282448304, 144.7664809533113 -37.88364582448252, 144.7664569733188 -37.88361482448071, 144.7664499633208 -37.88360782448019, 144.7664449633225 -37.88359981447981, 144.7664319733264 -37.88358483447883, 144.7664269733281 -37.88357682447845, 144.766406973334 -37.88355482447696, 144.7664019733357 -37.88354683447657, 144.7663699533452 -37.88350983447418, 144.7663639733471 -37.88350182447373, 144.766343973353 -37.88347982447224, 144.7663189733606 -37.88344981447037, 144.7663119933626 -37.88344282446985, 144.7662509733814 -37.88336682446526, 144.7662339633869 -37.88334283446396, 144.7662219533906 -37.88332783446307, 144.7662179733921 -37.88331982446275, 144.7662069533958 -37.8833038144619, 144.7661979733991 -37.88328783446119, 144.7661819434046 -37.88326282445995, 144.7661729734079 -37.88324681445925, 144.7661689534095 -37.88323782445892, 144.766158953413 -37.88322182445815, 144.7661549334146 -37.88321283445782, 144.7661499734163 -37.88320582445744, 144.7661449734181 -37.88319683445706, 144.76613895342 -37.8831888244566, 144.7661349734217 -37.88317983445628, 144.766118943427 -37.88315681445506, 144.7661149734285 -37.88314882445473, 144.766091973436 -37.88311681445298, 144.7660849634379 -37.88310982445245, 144.7660539834473 -37.88307282445014, 144.7660339734532 -37.88305083444865, 144.7660199634571 -37.88303682444761, 144.7660059834612 -37.88302182444659, 144.765963973473 -37.88297982444348, 144.7659509434769 -37.88296482444252, 144.7659329834819 -37.88294682444118, 144.765924983484 -37.8829408244406, 144.7659159734861 -37.88293583443998, 144.7658989634904 -37.88292282443874, 144.7658899434926 -37.88291783443809, 144.7658729734968 -37.88290582443689, 144.7658639934989 -37.88290083443624, 144.7658209635096 -37.88287082443314, 144.7658119835118 -37.88286583443251, 144.765802963514 -37.88285881443186, 144.7657779635202 -37.88284181443006, 144.7657589535247 -37.88283082442872, 144.7657509535268 -37.88282483442814, 144.7657149635355 -37.88280182442556, 144.7657069735376 -37.882795824425, 144.7656809835438 -37.88277982442313, 144.7656459835525 -37.88275582442063, 144.7656279835568 -37.88274482441933, 144.7656199935589 -37.88273782441875, 144.7656029435632 -37.88272582441753, 144.7655939635653 -37.8827208244169, 144.7655619635736 -37.88269583441458, 144.765543963578 -37.88268382441328, 144.76553695358 -37.88267683441276, 144.7655129735862 -37.88265783441104, 144.7654609636004 -37.88260982440722, 144.7654469436045 -37.88259482440618, 144.7654399736064 -37.88258882440568, 144.7654339536083 -37.88258081440522, 144.765413953614 -37.88255982440373, 144.7653999736182 -37.88254381440269, 144.76539296362 -37.88253782440218, 144.765379973624 -37.8825218244012, 144.7653729636259 -37.8825158244007, 144.7653679636276 -37.88250781440031, 144.7653339836375 -37.88247081439778, 144.7653219736412 -37.88245583439688, 144.7653149636432 -37.88244882439637, 144.7652769636546 -37.88240382439352, 144.7652699636566 -37.88239681439301, 144.7652449536643 -37.88236583439113, 144.7652319636681 -37.88235182439016, 144.7652129836738 -37.88232883438874, 144.7652059736758 -37.88232181438821, 144.7651939636795 -37.88230683438732, 144.7651869536815 -37.8822998243868, 144.7651819536833 -37.88229183438641, 144.7651429336949 -37.8822468243835, 144.7651189537023 -37.88221683438169, 144.7651049837063 -37.88220182438066, 144.7649769737469 -37.88203183437096, 144.7649539737552 -37.88199283436916, 144.764941973762 -37.88194882436808, 144.7649409837643 -37.88192782436789, 144.7649459437746 -37.88182481436759, 144.7649429537774 -37.88180282436726, 144.7649059837891 -37.88175483436447, 144.7648739737988 -37.88171583436205, 144.7648419638101 -37.88166283435957, 144.7648179738213 -37.88159782435753, 144.7647949438325 -37.88153083435556, 144.7647879738402 -37.88147081435473, 144.7648059738447 -37.88139983435551, 144.764818963851 -37.88131982435589, 144.7648149538621 -37.88122382435502, 144.7647989638735 -37.88114283435345, 144.7647839938793 -37.88111382435225, 144.7647909738807 -37.88108883435258, 144.7647989638849 -37.88103682435278, 144.7648009738942 -37.88094682435237, 144.7647839939038 -37.88088583435084, 144.764755963915 -37.88082683434858, 144.7647239939283 -37.88075483434599, 144.7647159639338 -37.88071683434521, 144.7647229739373 -37.88067282434541, 144.7647419539386 -37.88062982434642, 144.7647649839412 -37.88056883434759, 144.7647829339454 -37.8805008243484, 144.7647799839517 -37.88044682434786, 144.764769983955 -37.88043182434709, 144.76474399396 -37.88042782434532, 144.7647209639652 -37.8804168143437, 144.7647059639718 -37.88037981434245, 144.7647149439747 -37.8803378243428, 144.764778963978 -37.8802038243463, 144.7647969539842 -37.88011682434698, 144.7648129839915 -37.88002262434748, 144.7648519940012 -37.87986982434915, 144.7648789740101 -37.87974282435019, 144.7649273340302 -37.87947759435181, 144.7650399740757 -37.87887182435568, 144.7655079741047 -37.87784381438093, 144.7655963741265 -37.87749668438477, 144.7655623641637 -37.87720664438068, 144.7654279642578 -37.87654881436753, 144.7653409843094 -37.87620982435956, 144.7650129644495 -37.87543782433264, 144.764804984519 -37.87512883431669))</t>
  </si>
  <si>
    <t>213021343</t>
  </si>
  <si>
    <t>Altona North</t>
  </si>
  <si>
    <t>POLYGON ((144.8221099398618 -37.8257238278881, 144.8224789598322 -37.82540283791113, 144.8240124697199 -37.82397043800619, 144.824271469691 -37.82382041802281, 144.8247864896281 -37.82357342805619, 144.8255124395321 -37.82329340810367, 144.8261044294495 -37.82310540814264, 144.8265284193794 -37.82307140817117, 144.8274203992516 -37.82281840823008, 144.8298383789052 -37.82213205838976, 144.8354732880952 -37.82056034876217, 144.8360142880175 -37.82040934879794, 144.8369922678774 -37.82013133886255, 144.838100377718 -37.81982378893581, 144.8400541074369 -37.819281979065, 144.8410491672937 -37.8190062991308, 144.8439531068759 -37.81820026932286, 144.8459930565824 -37.81763423945781, 144.846581076505 -37.81740522949629, 144.8466980964881 -37.81737322950404, 144.8501344259911 -37.81644441973154, 144.8538159154588 -37.81544914997534, 144.8555208752132 -37.81497914008819, 144.855878895163 -37.81486914011183, 144.8562348851128 -37.81476012013533, 144.8581296748386 -37.81425039026086, 144.8592368246732 -37.81400108033451, 144.8598400245879 -37.81382028037436, 144.8591499542952 -37.81764312035117, 144.8591079442241 -37.81836914035281, 144.858467044013 -37.82135716032779, 144.8582110639361 -37.82248117031737, 144.8578239438128 -37.824247120302, 144.8577948937977 -37.82443390030119, 144.8576311538256 -37.82443919029011, 144.8576265238154 -37.8245404202904, 144.8576261538146 -37.82454919029045, 144.8576048738055 -37.82466752028974, 144.8580888337232 -37.8246504403225, 144.8601384533432 -37.82487105046308, 144.8674599819853 -37.82566119096543, 144.867418011966 -37.8259071809641, 144.8673167219205 -37.82649165096083, 144.8670210717868 -37.82820522095135, 144.8665941315957 -37.83066118093756, 144.8663831915001 -37.83188585093081, 144.8661701814037 -37.83312117092397, 144.8656741814956 -37.83306816088993, 144.8655592114444 -37.83372717088621, 144.8655211714281 -37.83393916088495, 144.8653422113488 -37.83496116087911, 144.8652812213225 -37.83530315087708, 144.8651561712671 -37.83601743087301, 144.8650262312099 -37.83675614086876, 144.8648332611249 -37.83785313086243, 144.8645423210001 -37.83947712085272, 144.8644023009399 -37.84025911084805, 144.8643832909239 -37.84043812084786, 144.8643762809057 -37.8406181108485, 144.8643612808898 -37.84078912084854, 144.8642633108438 -37.8413730908455, 144.8642099508193 -37.8416848408438, 144.8641621007971 -37.8419679808423, 144.8639809507132 -37.84303609083661, 144.8637653406133 -37.84430810082984, 144.8634669904748 -37.84606993082048, 144.863368370429 -37.84665201081737, 144.8631009303051 -37.84823015080896, 144.8630569902845 -37.84849052080759, 144.8589403710527 -37.84800965052496, 144.8585465711222 -37.84800048049816, 144.8571195313801 -37.84791057040068, 144.8565975114705 -37.84791515036524, 144.8557526016022 -37.84805583030873, 144.854995161703 -37.84834258025907, 144.8546542517395 -37.84855372023723, 144.8543417717657 -37.84881472021763, 144.8539587017887 -37.84921844019411, 144.8537297817948 -37.8495308301805, 144.8535422017714 -37.85004952017098, 144.8533386116862 -37.85116718016407, 144.8529403916237 -37.85238714014457, 144.8504779521377 -37.85159481997248, 144.8484109625591 -37.85102283982862, 144.8450544632465 -37.85006490959487, 144.8414793239552 -37.84926254934729, 144.8410692840337 -37.84919577931906, 144.8406297441119 -37.84917966928915, 144.8400359642145 -37.8491858292489, 144.8395669442941 -37.84920482921719, 144.8390589343776 -37.849250839183, 144.8386799544381 -37.84930081915761, 144.8382832344954 -37.84940978913136, 144.8373114646343 -37.84968916906717, 144.8361565247978 -37.85003665899098, 144.8348739550121 -37.85011894890448, 144.8289647861168 -37.84940941849938, 144.8281029462781 -37.8493048384403, 144.8224857473154 -37.84874846805609, 144.8094206097523 -37.84723088716156, 144.8030399709454 -37.84646182672477, 144.7998991115483 -37.84593805650892, 144.7998003415673 -37.84592157650214, 144.7897539734274 -37.84488083581594, 144.7890979635454 -37.84484483577135, 144.7890410635556 -37.84484261576748, 144.7890299635982 -37.8444638257644, 144.7891319836434 -37.84387881576769, 144.7892679836626 -37.84348082577441, 144.7895995036473 -37.8430869257944, 144.7893645937196 -37.8427946057767, 144.7913245334775 -37.84187443590358, 144.7937475831777 -37.84074181606051, 144.8009433022879 -37.83737825652662, 144.8044351118562 -37.8357460367529, 144.8083133113768 -37.83393321700427, 144.809711881204 -37.83327948709493, 144.8106708510826 -37.83285746715728, 144.8111188110285 -37.83263646718624, 144.8114788109848 -37.83246047720954, 144.8123677708838 -37.83196346726666, 144.8132237607871 -37.83147845732164, 144.8142717206776 -37.83080344738845, 144.8145837206442 -37.83060943740839, 144.814712600633 -37.83050574741648, 144.8147946906244 -37.83045244742171, 144.8148766706161 -37.83039744742693, 144.8149566806082 -37.830341447432, 144.8150366806005 -37.83028444743707, 144.8151907105863 -37.83016645744677, 144.8152656805798 -37.83010643745146, 144.8153397105735 -37.83004544745611, 144.8154126705675 -37.82998245746067, 144.815483700562 -37.82991943746509, 144.8155531905569 -37.8298549474694, 144.815621630552 -37.82978944747362, 144.8156886505475 -37.82972345747777, 144.8157536505434 -37.82965644748175, 144.8158176405396 -37.82958843748566, 144.8158796505362 -37.82951945748944, 144.8160006505303 -37.82937944749677, 144.8160496305283 -37.82931844749971, 144.8163366305062 -37.82906044751756, 144.816466640498 -37.82892643752552, 144.8166146104874 -37.82878644753469, 144.8167936104745 -37.82861644754576, 144.8172894604127 -37.82838993757795, 144.8178766003283 -37.82822544761672, 144.818332600259 -37.82813343764705, 144.8188675801804 -37.82799941768248, 144.8192065901359 -37.82786542770461, 144.8196375400809 -37.82768042773267, 144.8200285700384 -37.8274434177577, 144.8204065600006 -37.82718441778171, 144.8207365599716 -37.82692042780243, 144.8214985299108 -37.82625542784996, 144.8221099398618 -37.8257238278881))</t>
  </si>
  <si>
    <t>213021344</t>
  </si>
  <si>
    <t>Newport</t>
  </si>
  <si>
    <t>POLYGON ((144.8601384533432 -37.82487105046308, 144.8580888337232 -37.8246504403225, 144.8576048738055 -37.82466752028974, 144.8576261538146 -37.82454919029045, 144.8576265238154 -37.8245404202904, 144.8576311538256 -37.82443919029011, 144.8577948937977 -37.82443390030119, 144.8624940829973 -37.82428216061946, 144.8662700123517 -37.82418317087541, 144.8670914422102 -37.82417224093115, 144.8673679621625 -37.82416817094993, 144.8676809521085 -37.82416417097118, 144.8690119218766 -37.82417016106167, 144.8709439115355 -37.8242191711933, 144.8711529014981 -37.82422916120755, 144.871885901367 -37.8242641612576, 144.8727388712117 -37.82432917131599, 144.8732525311174 -37.8243754813512, 144.873815841014 -37.8244261713898, 144.8748558308221 -37.82453015146115, 144.8754538507112 -37.82459415150221, 144.8764258005268 -37.82473715156919, 144.8772068303796 -37.82484316162294, 144.8775578203121 -37.82490315164718, 144.8779538402377 -37.82495516167443, 144.8784848101366 -37.82503713171105, 144.8793790599677 -37.82516154177263, 144.879684779911 -37.82519414179363, 144.8800697798405 -37.82522812182003, 144.880727579721 -37.82527593186506, 144.8810957596561 -37.82528412189016, 144.8812045996996 -37.82470687189397, 144.8817987495912 -37.82475410193469, 144.8825137494607 -37.82481210198368, 144.8827177494238 -37.82482510199764, 144.8829447393849 -37.82482011201303, 144.8831157393558 -37.82481409202463, 144.8833777393137 -37.82478310204226, 144.8838446792394 -37.82471908207363, 144.8840167092131 -37.82468607208513, 144.884153729192 -37.82466108209429, 144.8843137091707 -37.82460108210481, 144.8844526991551 -37.82452207211377, 144.8845577091463 -37.82443408212037, 144.8847227291387 -37.82423908213038, 144.8849826791321 -37.82388308214586, 144.8850346191313 -37.82380686214893, 144.8852436891281 -37.82350008216126, 144.8853506691278 -37.82333106216749, 144.8854255391241 -37.82324498217204, 144.8856676391121 -37.82296705218679, 144.8857616591072 -37.82286107219252, 144.8860156290802 -37.82270306220883, 144.8861656490616 -37.82263405221861, 144.8864736690153 -37.82256706223915, 144.8868946589422 -37.82256607226779, 144.8871206288977 -37.82261504228347, 144.8874126288366 -37.82271003230392, 144.8878176387499 -37.82286205233242, 144.8879143587261 -37.8229263523394, 144.8879846187088 -37.82297305234447, 144.8881176286718 -37.82310205235432, 144.8884656585532 -37.82363905238132, 144.8885176685255 -37.82381204238593, 144.8886176784553 -37.82430003239576, 144.8886816584304 -37.82442704240091, 144.8889596483582 -37.82464804242119, 144.8892736582894 -37.82478001244338, 144.8895326282331 -37.82488402246165, 144.8902176580864 -37.82514003250984, 144.8908026379593 -37.82537503255111, 144.8908690379448 -37.82540239255581, 144.8911266478938 -37.82546000257368, 144.891367657846 -37.82551500259044, 144.8915996178032 -37.82553800260636, 144.8918096377667 -37.82553800262065, 144.8920006077348 -37.82552601263357, 144.8922246076968 -37.82551700264877, 144.8924115976625 -37.82553400266159, 144.8925966176307 -37.82553100267418, 144.8928456175887 -37.82551898269104, 144.8930835975462 -37.8255299927073, 144.8932009075164 -37.82561727271585, 144.8933196074891 -37.82567799272429, 144.8934906074348 -37.82590598273735, 144.8936456273841 -37.82612498274926, 144.8938235973305 -37.82633498276268, 144.8940856372595 -37.82656998278195, 144.8943616071905 -37.82676399280195, 144.8944706371638 -37.82683600280982, 144.8945986071329 -37.82691599281902, 144.8947405871047 -37.82694897282889, 144.8949311870674 -37.82698712284209, 144.8953863872633 -37.82444548285734, 144.8953980672683 -37.82438027285774, 144.8955912573515 -37.8233017428642, 144.8958627074686 -37.82178348287327, 144.8983815370003 -37.82206594304651, 144.901776586369 -37.82244852328006, 144.9055564456663 -37.82287287354012, 144.905568455664 -37.82287487354095, 144.9054314356713 -37.82302688353256, 144.9042374857563 -37.82415888345825, 144.9034844958293 -37.82469290341027, 144.9026525059057 -37.82532290335752, 144.9016755559948 -37.82606791329559, 144.9005535760828 -37.82705690322533, 144.8996495861468 -37.82791693316909, 144.8988896161765 -37.82886293312321, 144.8983826661763 -37.82967893309375, 144.8977136961731 -37.83078293305504, 144.89740570616 -37.83139893303788, 144.8972426961216 -37.8320149230306, 144.8971527260721 -37.83261693302821, 144.8971457560533 -37.83280193302887, 144.8971177959643 -37.83366893303233, 144.8971357858232 -37.83494393304147, 144.897098855679 -37.83633493304756, 144.8971348755456 -37.8375099030573, 144.8972248854415 -37.83832692306849, 144.8974419153294 -37.8390139230875, 144.8976589452141 -37.83973092310672, 144.8981299450205 -37.84076289314518, 144.8983679549328 -37.84119089316405, 144.8971540049979 -37.84253889308972, 144.897279014974 -37.84255889309837, 144.8974239949387 -37.84265189310882, 144.8974900249174 -37.84274289311388, 144.8975030148819 -37.84304989311666, 144.897893014785 -37.84331789314486, 144.8979810247569 -37.8434369031516, 144.8979460547581 -37.84348189314949, 144.8978560047769 -37.84345290314318, 144.8977440248024 -37.84339690313521, 144.8976870448124 -37.84339590313132, 144.897670044793 -37.84360290313145, 144.8981860446808 -37.84380989316787, 144.8983850046243 -37.84401189318266, 144.8985820245614 -37.84427689319772, 144.8989780544411 -37.84475189322761, 144.8991310243918 -37.84496189323935, 144.8992630443509 -37.84512689324935, 144.8993290043335 -37.84518189325418, 144.8993710443135 -37.84529988325777, 144.8998229941822 -37.84578588329155, 144.9002649740548 -37.84625287332455, 144.9007510039194 -37.84672187336054, 144.9011940037977 -37.84713488339327, 144.9012049937919 -37.84717088339425, 144.9011590037979 -37.84718888339123, 144.9006609939363 -37.84671088335435, 144.9002070040609 -37.84628887332083, 144.8999080041447 -37.84599487329864, 144.8995090142521 -37.84564487326931, 144.8994190442699 -37.84562487326304, 144.8994280242595 -37.84570688326417, 144.899650054158 -37.84628688328289, 144.8998610240575 -37.84687688330089, 144.900117003951 -37.84744888332187, 144.9002570138971 -37.8477218733331, 144.9004740438209 -37.84807688335008, 144.900728013746 -37.84836087336913, 144.9012160136181 -37.84875787340481, 144.9015850335299 -37.84897987343132, 144.9021900133913 -37.84928787347442, 144.9028969832336 -37.84960787352456, 144.9033469931369 -37.84977786355625, 144.9038759830245 -37.84996686359346, 144.9038979930176 -37.84999485359513, 144.903850983022 -37.85002985359214, 144.9036480130636 -37.84997185357796, 144.903434013107 -37.84991486356304, 144.9029849832065 -37.84971687353121, 144.9027379932597 -37.84962287351383, 144.9023790133414 -37.84944488348827, 144.9017849734752 -37.84916387344608, 144.9013480335745 -37.84894888341498, 144.9007800237202 -37.84851487337362, 144.9004820338038 -37.84822188335151, 144.9001210139199 -37.84772888332388, 144.8999050040019 -37.84731888330664, 144.8997230140749 -37.84693787329189, 144.8996550240898 -37.84690888328708, 144.899552014104 -37.84694287328028, 144.8993920341282 -37.8469768732696, 144.8992900541481 -37.84695687326252, 144.899017004282 -37.84615889323899, 144.898892024345 -37.84577789322812, 144.8988600143593 -37.84569689322544, 144.8987010144322 -37.84527889321203, 144.8985740344896 -37.84495290320136, 144.8984860345158 -37.84485189319475, 144.8980180346333 -37.84451889316082, 144.8976510247242 -37.84426890313428, 144.897450054775 -37.84412190311969, 144.8973580347874 -37.84415590311363, 144.8972240148168 -37.84409890310416, 144.8972000248191 -37.84411690310264, 144.8972310148019 -37.84422590310543, 144.8972740547845 -37.8443168931089, 144.8976570046607 -37.84484589313826, 144.8979960245512 -37.84531189316423, 144.898168004482 -37.84567490317819, 144.8983060544236 -37.84599289318956, 144.8984230343718 -37.84628390319932, 144.8985180443258 -37.84655588320747, 144.8986340442742 -37.84684589321716, 144.8987310542347 -37.84705489322506, 144.8987590542073 -37.84726290322826, 144.8988020841909 -37.8473448932317, 144.8988330341758 -37.84743489323436, 144.8988540641652 -37.84749889323619, 144.8989490341202 -37.84776190324428, 144.8992160740099 -37.84835188326611, 144.8994650339163 -37.84881588328593, 144.8996620638534 -37.84908088330101, 144.8998610637989 -37.8492648833157, 144.9000600637433 -37.84945787333044, 144.9004270336495 -37.84973487335714, 144.9008520335494 -37.84997687338758, 144.9015370333967 -37.85028587343614, 144.9022210032442 -37.85059588348464, 144.9028049731143 -37.85085788352603, 144.9031190130424 -37.8510168635484, 144.9035340229528 -37.85117785357767, 144.9040510028394 -37.85139386361421, 144.9043999827663 -37.85150885363868, 144.9048300226829 -37.85158785366847, 144.9055659725437 -37.85169186371925, 144.905598972535 -37.85171887372167, 144.9055519525373 -37.8517728537188, 144.9053249625782 -37.85175986370324, 144.9048049826766 -37.85168686366737, 144.9045110127341 -37.85162786364699, 144.9042390127868 -37.85157786362816, 144.9037899928843 -37.85139885359646, 144.9034079829681 -37.85123886356945, 144.9031940230155 -37.8511448735543, 144.9029589930667 -37.8510498535377, 144.9020500432713 -37.85061987347314, 144.9015560133807 -37.85040387343817, 144.9012530234457 -37.85028987341682, 144.9010600134806 -37.85027788340361, 144.900801013535 -37.85019188338543, 144.9002190536715 -37.84986587334377, 144.8999520537399 -37.84966287332434, 144.8998620837597 -37.84962487331799, 144.8998060537705 -37.84961488331412, 144.8997360437769 -37.84966788330968, 144.899554063807 -37.84968287329736, 144.8993850638406 -37.84964387328561, 144.8992730438671 -37.8495788832776, 144.8991190539147 -37.84938687326592, 144.8990350639568 -37.84913290325863, 144.8989730539891 -37.84893389325318, 144.8988540640345 -37.84870590324366, 144.8988220840489 -37.84862489324098, 144.8985580841255 -37.84834089322126, 144.8984080741861 -37.84802290320907, 144.898177064257 -37.84773889319159, 144.8979870743022 -37.84762689317796, 144.897760044344 -37.84760489316236, 144.8975340743886 -37.84755590314667, 144.8973081044313 -37.84752490313108, 144.897025084484 -37.84749289311163, 144.896411084592 -37.84748190306976, 144.896274094614 -37.84749789306053, 144.8960560846407 -37.84760189304633, 144.8957790846738 -37.84774090302834, 144.8955101546908 -37.84801589301173, 144.8952831246879 -37.8484079029987, 144.8952401246642 -37.84869589299755, 144.8952731246515 -37.8487599030002, 144.8953381246284 -37.8488688830053, 144.8954251045994 -37.84899689301201, 144.8957021445244 -37.84924490303241, 144.8960231244338 -37.84956589305624, 144.8961991243834 -37.84974889306937, 144.8963431143414 -37.84990488308013, 144.8965431342916 -37.85004389309461, 144.8967111142513 -37.85014590310666, 144.8969791341866 -37.85031290312595, 144.8972791241104 -37.85053490314775, 144.897895093967 -37.85086990319176, 144.8980290939367 -37.85093489320129, 144.8984756338301 -37.85120161323335, 144.8977991739399 -37.85127405318774, 144.897540643982 -37.8513010431703, 144.8966534041474 -37.85119835310926, 144.8949142144716 -37.85099788298962, 144.8946470045215 -37.85096606297124, 144.8939979246425 -37.85089138292659, 144.8920956849971 -37.85067249279577, 144.8898464154164 -37.85041375264109, 144.8887515956206 -37.8502868925658, 144.8884013356858 -37.85024734254171, 144.8877312759095 -37.84925726248999, 144.8876702459082 -37.84936748248652, 144.8875847259162 -37.84943077248109, 144.8875267659182 -37.84950499247762, 144.8875266159093 -37.84958802247811, 144.8875457458958 -37.84968200247999, 144.8875511458842 -37.84978032248098, 144.8875069058815 -37.84987643247855, 144.8874595658837 -37.84993230247569, 144.8873978458859 -37.85001180247198, 144.8872999558936 -37.85009784246585, 144.8869958358719 -37.85078700244943, 144.8866949259333 -37.85070283242842, 144.8866379559295 -37.85082983242534, 144.8865824359252 -37.85095859242237, 144.8863794559108 -37.85141826241139, 144.8862859859239 -37.85144714240521, 144.8870374456278 -37.85297592246581, 144.8870879656081 -37.85307582246987, 144.8871301555912 -37.85316462247328, 144.8875944654082 -37.85410916251072, 144.8887105649683 -37.85637948260072, 144.8891165548087 -37.85720162263343, 144.8895443346594 -37.85789256266681, 144.889020524759 -37.85781499263069, 144.8889829347658 -37.85781182262811, 144.8863970153861 -37.85623862244243, 144.8855836455811 -37.85574373238403, 144.8844949958422 -37.85508150230586, 144.8837595260186 -37.85463393225306, 144.8822371463837 -37.85370763214375, 144.8795255970339 -37.85205760194913, 144.8778918974257 -37.85106354183188, 144.8770129376364 -37.8505288017688, 144.875988747882 -37.84990564169529, 144.8758371279184 -37.84981305168441, 144.8747169481869 -37.84913183160403, 144.8747094281896 -37.84911897160344, 144.874656938197 -37.84913482159997, 144.8746469381983 -37.84913884159932, 144.874571968209 -37.84916083159436, 144.8745509482119 -37.84916783159299, 144.8743699382379 -37.84921883158098, 144.8743579282397 -37.84922083158018, 144.874326948244 -37.84923084157813, 144.8742509482552 -37.84924984157308, 144.8742399682569 -37.84925183157234, 144.8741969682631 -37.8492638215695, 144.8741649582679 -37.84927083156737, 144.874142948271 -37.84927683156591, 144.874109948276 -37.84928384156371, 144.8740669582823 -37.84929483156085, 144.8740449482857 -37.84929882155938, 144.8740229382889 -37.84930484155792, 144.873989938294 -37.84931083155571, 144.8739679682972 -37.84931683155425, 144.8739459583006 -37.84932084155279, 144.873935958302 -37.84932384155213, 144.8739019383073 -37.84932983154985, 144.8738919683086 -37.84933283154919, 144.8738589383138 -37.84933882154699, 144.8738479583154 -37.84934184154625, 144.8737819583255 -37.84935382154184, 144.8737709383271 -37.84935682154111, 144.8736499383458 -37.84937884153302, 144.8736279683493 -37.84938183153154, 144.8736059583526 -37.84938683153009, 144.8735939483545 -37.84938783152928, 144.8735499283613 -37.84939584152633, 144.8735379583633 -37.84939684152554, 144.8735279583647 -37.84939983152485, 144.8735159483667 -37.84940083152406, 144.8734829583718 -37.84940683152183, 144.8734709483738 -37.84940783152103, 144.8734489683772 -37.84941182151956, 144.873393968386 -37.84941883151586, 144.8733819583877 -37.84942183151506, 144.8732819484037 -37.84943484150836, 144.8732709284054 -37.84943683150762, 144.8732379684108 -37.84943983150539, 144.8732039484162 -37.84944483150311, 144.87318094842 -37.84944682150156, 144.8731479584252 -37.84945184149935, 144.8731359484273 -37.84945184149854, 144.8731259484288 -37.84945384149787, 144.8731029484326 -37.84945583149631, 144.8730909484345 -37.84945783149551, 144.8730809384362 -37.84945783149482, 144.8730689684381 -37.84945983149402, 144.8730129384473 -37.84946483149024, 144.8730009684492 -37.84946682148944, 144.8729909384509 -37.84946682148875, 144.8729789284528 -37.84946884148796, 144.8729679784546 -37.84946984148721, 144.8729559684567 -37.8494698414864, 144.8729459684582 -37.84947184148574, 144.8729229384621 -37.84947284148418, 144.8729009584656 -37.84947583148271, 144.8728889484677 -37.84947583148189, 144.8728779684694 -37.84947783148115, 144.8728559584731 -37.84947883147966, 144.8727879584843 -37.84948482147508, 144.8727759484864 -37.84948482147427, 144.8727429484918 -37.84948784147204, 144.8727309484939 -37.84948784147122, 144.8726969584995 -37.84949084146893, 144.8726749585033 -37.84949084146744, 144.8726399485091 -37.84949383146506, 144.8726179385129 -37.84949383146357, 144.8725839585185 -37.84949683146127, 144.8725389585262 -37.84949783145823, 144.87251595853 -37.84949983145668, 144.8724819385359 -37.84949983145437, 144.8724259485453 -37.84950282145057, 144.8723799585533 -37.84950282144744, 144.8723689785551 -37.84950382144671, 144.872334958561 -37.84950382144439, 144.872322948563 -37.84950482144359, 144.8721869485867 -37.84950482143434, 144.8711499087719 -37.84946033136357, 144.8692933391191 -37.849236291236, 144.8683027993043 -37.84911677116794, 144.8673174794884 -37.84899955110024, 144.8630519502825 -37.84851783080742, 144.8630569902845 -37.84849052080759, 144.8631009303051 -37.84823015080896, 144.863368370429 -37.84665201081737, 144.8634669904748 -37.84606993082048, 144.8637653406133 -37.84430810082984, 144.8639809507132 -37.84303609083661, 144.8641621007971 -37.8419679808423, 144.8642099508193 -37.8416848408438, 144.8642633108438 -37.8413730908455, 144.8643612808898 -37.84078912084854, 144.8643762809057 -37.8406181108485, 144.8643832909239 -37.84043812084786, 144.8644023009399 -37.84025911084805, 144.8645423210001 -37.83947712085272, 144.8648332611249 -37.83785313086243, 144.8650262312099 -37.83675614086876, 144.8651561712671 -37.83601743087301, 144.8652812213225 -37.83530315087708, 144.8653422113488 -37.83496116087911, 144.8655211714281 -37.83393916088495, 144.8655592114444 -37.83372717088621, 144.8656741814956 -37.83306816088993, 144.8661701814037 -37.83312117092397, 144.8663831915001 -37.83188585093081, 144.8665941315957 -37.83066118093756, 144.8670210717868 -37.82820522095135, 144.8673167219205 -37.82649165096083, 144.867418011966 -37.8259071809641, 144.8674599819853 -37.82566119096543, 144.8601384533432 -37.82487105046308))</t>
  </si>
  <si>
    <t>213021345</t>
  </si>
  <si>
    <t>Seabrook</t>
  </si>
  <si>
    <t>POLYGON ((144.7518320162629 -37.87993683347055, 144.7518829662878 -37.87962259347205, 144.7519140263029 -37.87943180347295, 144.7519350163138 -37.87929579347354, 144.7520218863563 -37.87875986347608, 144.7520440063678 -37.8786167634767, 144.7521750364325 -37.8778017334805, 144.7521960264434 -37.87766573348107, 144.7523060364972 -37.87698671348431, 144.7523915565399 -37.87645047348676, 144.7533924963581 -37.87651933355473, 144.753554116335 -37.87647260356536, 144.7535667463403 -37.87640255356578, 144.7536401463711 -37.87599707356824, 144.7537479663535 -37.87598582357545, 144.7538579763359 -37.87597082358277, 144.7539751063163 -37.87596342359063, 144.7540809562996 -37.87594682359768, 144.7542259762791 -37.8759028136072, 144.7543719762615 -37.87582981361659, 144.7545119862501 -37.8757088236253, 144.7546349562386 -37.87561682363303, 144.7546949662316 -37.87558382363687, 144.7547369762262 -37.8755658236396, 144.7547779662222 -37.87553683364218, 144.7547876762251 -37.87549426364257, 144.7547589462349 -37.87544982364037, 144.7547239762452 -37.87541082363776, 144.7547039762531 -37.87536983363616, 144.754717956254 -37.87533882363692, 144.7547729662518 -37.8752698236402, 144.754842966248 -37.87519182364444, 144.7549409762413 -37.87509483365045, 144.7550219662369 -37.87500482365537, 144.7550839762339 -37.8749318236591, 144.7551069762333 -37.87490082366046, 144.7551789562284 -37.87482881366488, 144.7552739662198 -37.87475481367083, 144.7553809762085 -37.87468683367764, 144.7555339461932 -37.8745808236873, 144.7556709761802 -37.87447981369593, 144.7557319661735 -37.87444281369983, 144.7558409861596 -37.87439582370689, 144.7560449861323 -37.87431883372018, 144.7563119860972 -37.87421282373757, 144.7563789660877 -37.87419282374196, 144.7564889760682 -37.8741958237494, 144.7566909660313 -37.87421182376313, 144.7568999959946 -37.87421482377726, 144.7571189659581 -37.87419881379194, 144.7573689859159 -37.87418583380873, 144.7575199858925 -37.87415882381877, 144.7576999658687 -37.87408881383048, 144.757852975847 -37.87404282384053, 144.7580159858226 -37.8740058238513, 144.7581629757976 -37.87399983386119, 144.7582259757838 -37.87402582386559, 144.7582996657664 -37.87406848387084, 144.7583102857634 -37.87407907387163, 144.7587731056708 -37.87419086390357, 144.7589429456361 -37.87423781391533, 144.7594482455326 -37.87438156395032, 144.7595649755087 -37.87441482395842, 144.7599619454349 -37.87445781398548, 144.7603029653768 -37.87444583400843, 144.7603139553752 -37.87444281400916, 144.7608439653056 -37.87423182404364, 144.7613189452503 -37.87397582407413, 144.7613759952437 -37.8739448340778, 144.761642955218 -37.87375082409461, 144.7618549452094 -37.87348782410731, 144.762026975193 -37.87336182411815, 144.762356965161 -37.87312382413896, 144.7625569851373 -37.87301983415183, 144.7628339550962 -37.87295382417011, 144.7631009850406 -37.87303783418867, 144.7632909649956 -37.87314883420219, 144.7633049849917 -37.87316281420322, 144.7636339548993 -37.87348882422746, 144.7641307247437 -37.87413153426498, 144.7641949647235 -37.87421482426982, 144.7645419646065 -37.87474083429652, 144.7645939745893 -37.87481683430049, 144.764804984519 -37.87512883431669, 144.7650129644495 -37.87543782433264, 144.7653409843094 -37.87620982435956, 144.7654279642578 -37.87654881436753, 144.7655623641637 -37.87720664438068, 144.7655963741265 -37.87749668438477, 144.7655079741047 -37.87784381438093, 144.7650399740757 -37.87887182435568, 144.7649273340302 -37.87947759435181, 144.7648789740101 -37.87974282435019, 144.7648519940012 -37.87986982434915, 144.7648129839915 -37.88002262434748, 144.7647969539842 -37.88011682434698, 144.764778963978 -37.8802038243463, 144.7647149439747 -37.8803378243428, 144.7647059639718 -37.88037981434245, 144.7647209639652 -37.8804168143437, 144.76474399396 -37.88042782434532, 144.764769983955 -37.88043182434709, 144.7647799839517 -37.88044682434786, 144.7647829339454 -37.8805008243484, 144.7647649839412 -37.88056883434759, 144.7647419539386 -37.88062982434642, 144.7647229739373 -37.88067282434541, 144.7647159639338 -37.88071683434521, 144.7647239939283 -37.88075483434599, 144.764755963915 -37.88082683434858, 144.7647839939038 -37.88088583435084, 144.7648009738942 -37.88094682435237, 144.7647989638849 -37.88103682435278, 144.7647909738807 -37.88108883435258, 144.7647839938793 -37.88111382435225, 144.7647989638735 -37.88114283435345, 144.7648149538621 -37.88122382435502, 144.764818963851 -37.88131982435589, 144.7648059738447 -37.88139983435551, 144.7647879738402 -37.88147081435473, 144.7647949438325 -37.88153083435556, 144.7648179738213 -37.88159782435753, 144.7648419638101 -37.88166283435957, 144.7648739737988 -37.88171583436205, 144.7649059837891 -37.88175483436447, 144.7649429537774 -37.88180282436726, 144.7649459437746 -37.88182481436759, 144.7649409837643 -37.88192782436789, 144.764941973762 -37.88194882436808, 144.7649539737552 -37.88199283436916, 144.7649769737469 -37.88203183437096, 144.7651049837063 -37.88220182438066, 144.7651189537023 -37.88221683438169, 144.7651429336949 -37.8822468243835, 144.7651819536833 -37.88229183438641, 144.7651869536815 -37.8822998243868, 144.7651939636795 -37.88230683438732, 144.7652059736758 -37.88232181438821, 144.7652129836738 -37.88232883438874, 144.7652319636681 -37.88235182439016, 144.7652449536643 -37.88236583439113, 144.7652699636566 -37.88239681439301, 144.7652769636546 -37.88240382439352, 144.7653149636432 -37.88244882439637, 144.7653219736412 -37.88245583439688, 144.7653339836375 -37.88247081439778, 144.7653679636276 -37.88250781440031, 144.7653729636259 -37.8825158244007, 144.765379973624 -37.8825218244012, 144.76539296362 -37.88253782440218, 144.7653999736182 -37.88254381440269, 144.765413953614 -37.88255982440373, 144.7654339536083 -37.88258081440522, 144.7654399736064 -37.88258882440568, 144.7654469436045 -37.88259482440618, 144.7654609636004 -37.88260982440722, 144.7655129735862 -37.88265783441104, 144.76553695358 -37.88267683441276, 144.765543963578 -37.88268382441328, 144.7655619635736 -37.88269583441458, 144.7655939635653 -37.8827208244169, 144.7656029435632 -37.88272582441753, 144.7656199935589 -37.88273782441875, 144.7656279835568 -37.88274482441933, 144.7656459835525 -37.88275582442063, 144.7656809835438 -37.88277982442313, 144.7657069735376 -37.882795824425, 144.7657149635355 -37.88280182442556, 144.7657509535268 -37.88282483442814, 144.7657589535247 -37.88283082442872, 144.7657779635202 -37.88284181443006, 144.765802963514 -37.88285881443186, 144.7658119835118 -37.88286583443251, 144.7658209635096 -37.88287082443314, 144.7658639934989 -37.88290083443624, 144.7658729734968 -37.88290582443689, 144.7658899434926 -37.88291783443809, 144.7658989634904 -37.88292282443874, 144.7659159734861 -37.88293583443998, 144.765924983484 -37.8829408244406, 144.7659329834819 -37.88294682444118, 144.7659509434769 -37.88296482444252, 144.765963973473 -37.88297982444348, 144.7660059834612 -37.88302182444659, 144.7660199634571 -37.88303682444761, 144.7660339734532 -37.88305083444865, 144.7660539834473 -37.88307282445014, 144.7660849634379 -37.88310982445245, 144.766091973436 -37.88311681445298, 144.7661149734285 -37.88314882445473, 144.766118943427 -37.88315681445506, 144.7661349734217 -37.88317983445628, 144.76613895342 -37.8831888244566, 144.7661449734181 -37.88319683445706, 144.7661499734163 -37.88320582445744, 144.7661549334146 -37.88321283445782, 144.766158953413 -37.88322182445815, 144.7661689534095 -37.88323782445892, 144.7661729734079 -37.88324681445925, 144.7661819434046 -37.88326282445995, 144.7661979733991 -37.88328783446119, 144.7662069533958 -37.8833038144619, 144.7662179733921 -37.88331982446275, 144.7662219533906 -37.88332783446307, 144.7662339633869 -37.88334283446396, 144.7662509733814 -37.88336682446526, 144.7663119933626 -37.88344282446985, 144.7663189733606 -37.88344981447037, 144.766343973353 -37.88347982447224, 144.7663639733471 -37.88350182447373, 144.7663699533452 -37.88350983447418, 144.7664019733357 -37.88354683447657, 144.766406973334 -37.88355482447696, 144.7664269733281 -37.88357682447845, 144.7664319733264 -37.88358483447883, 144.7664449633225 -37.88359981447981, 144.7664499633208 -37.88360782448019, 144.7664569733188 -37.88361482448071, 144.7664809533113 -37.88364582448252, 144.7664879633093 -37.88365282448304, 144.7664929633075 -37.88366083448343, 144.7664999733055 -37.88366882448395, 144.766510963302 -37.88368382448478, 144.7665179633 -37.8836908144853, 144.7665479732907 -37.88372881448755, 144.7665769832814 -37.88376783448976, 144.7665899832776 -37.88378281449074, 144.7665949432758 -37.88379083449112, 144.7666299532647 -37.88383782449378, 144.7666339632631 -37.8838458344941, 144.7666539632561 -37.88387883449565, 144.7666569632545 -37.8838878244959, 144.766661963253 -37.88389481449628, 144.7666796632461 -37.88393007449771, 144.7664627432865 -37.8839059144829, 144.7654074934824 -37.88379443441093, 144.7653087535007 -37.8837839144042, 144.7646867636161 -37.88371890436179, 144.7638707637677 -37.88363191430614, 144.7634927738378 -37.88359289428037, 144.763330753868 -37.88357489426932, 144.7632542838369 -37.8839878142667, 144.763185773809 -37.88435792426436, 144.7631587637985 -37.88449993426342, 144.7631327737876 -37.88464294426254, 144.7631037537764 -37.88479393426152, 144.7630747737642 -37.88495496426057, 144.7628837736873 -37.88597999425399, 144.7628694236812 -37.88606029425352, 144.7625917735685 -37.88755805424402, 144.762522753541 -37.88792607424163, 144.7623877734861 -37.88865509423702, 144.7620017835577 -37.88861509421071, 144.7618097635934 -37.88859409419761, 144.7610884837273 -37.88851826414845, 144.7596128640012 -37.88836306404785, 144.7592518040684 -37.88832407402323, 144.7590828440997 -37.88830706401171, 144.7583618242335 -37.88823105396256, 144.7579898543027 -37.8881910539372, 144.7576408743674 -37.88815505391342, 144.7569532144951 -37.88808196386654, 144.7563898745996 -37.88802305382814, 144.7562098546332 -37.88800305381587, 144.7560208946681 -37.887984053803, 144.7559689246779 -37.88797804379946, 144.7558510246996 -37.88796731379144, 144.7560058947629 -37.8871270037967, 144.7557918948026 -37.8871040137821, 144.7545399050358 -37.88696504369674, 144.7523319854472 -37.88671878354619, 144.7517159455619 -37.88665007350419, 144.7517349555684 -37.88655907350491, 144.7518689856251 -37.88581402350936, 144.7519349456524 -37.88545301351158, 144.7519738856691 -37.88523401351286, 144.7521339757363 -37.88434897351819, 144.7524519658702 -37.88258690352878, 144.7524679858759 -37.88250791352935, 144.7514379960679 -37.88239091345913, 144.7515530061243 -37.88167988346249, 144.7516170261563 -37.88127786346432, 144.7516610461775 -37.88100987346564, 144.7516947661948 -37.88079388346658, 144.7517900362415 -37.88020482346937, 144.7518320162629 -37.87993683347055))</t>
  </si>
  <si>
    <t>213021346</t>
  </si>
  <si>
    <t>Williamstown</t>
  </si>
  <si>
    <t>POLYGON ((144.8869958358719 -37.85078700244943, 144.8872999558936 -37.85009784246585, 144.8873978458859 -37.85001180247198, 144.8874595658837 -37.84993230247569, 144.8875069058815 -37.84987643247855, 144.8875511458842 -37.84978032248098, 144.8875457458958 -37.84968200247999, 144.8875266159093 -37.84958802247811, 144.8875267659182 -37.84950499247762, 144.8875847259162 -37.84943077248109, 144.8876702459082 -37.84936748248652, 144.8877312759095 -37.84925726248999, 144.8884013356858 -37.85024734254171, 144.8887515956206 -37.8502868925658, 144.8898464154164 -37.85041375264109, 144.8920956849971 -37.85067249279577, 144.8939979246425 -37.85089138292659, 144.8946470045215 -37.85096606297124, 144.8949142144716 -37.85099788298962, 144.8966534041474 -37.85119835310926, 144.897540643982 -37.8513010431703, 144.8977991739399 -37.85127405318774, 144.8984756338301 -37.85120161323335, 144.898543083814 -37.8512419032382, 144.898854103732 -37.85149990326097, 144.8990530936735 -37.85171988327587, 144.8995311035504 -37.85208888331072, 144.9002390933537 -37.85276787336311, 144.9004720732902 -37.85297988338029, 144.9007270632239 -37.85318288339891, 144.9009140831657 -37.85341987341312, 144.9011790730898 -37.85369487343286, 144.9013020830603 -37.85376987344171, 144.9013490530479 -37.85380888344513, 144.9015540730236 -37.85370388345846, 144.9015950630019 -37.85383787346208, 144.9016830629756 -37.85393888346869, 144.9018140629332 -37.85412087347873, 144.9019020629059 -37.85423081348541, 144.9020480628726 -37.85430487349582, 144.9020790528544 -37.85442288349866, 144.9020310628531 -37.85451188349594, 144.9021380728097 -37.85473988350463, 144.9023160527219 -37.85526485352, 144.9024004426767 -37.85554738352752, 144.9024820926331 -37.85581785353474, 144.9026420725631 -37.85620785354805, 144.9027981024828 -37.85669786356171, 144.9030621123573 -37.85743285358425, 144.9031031023354 -37.85756886358787, 144.9030601023088 -37.85788286358689, 144.9029671023154 -37.85797187358111, 144.9028530723345 -37.85797886357339, 144.9027360923404 -37.85811185356624, 144.902571112347 -37.85831585355627, 144.9025191023337 -37.858521853554, 144.9025360723073 -37.8587388635565, 144.9025871322749 -37.85895586356131, 144.9026711222337 -37.85920086356855, 144.9027091222114 -37.85934586357204, 144.9035530720639 -37.85935185362955, 144.9036150820316 -37.85955086363501, 144.9035991020168 -37.85971286363492, 144.903405102046 -37.85975486362197, 144.9035291319754 -37.86020685363322, 144.9037801019381 -37.86014885364995, 144.9039051118731 -37.86054786366093, 144.9035511319266 -37.86062186363728, 144.9035611019179 -37.86068585363836, 144.9038921218676 -37.86061886366049, 144.9039431118341 -37.86084586366537, 144.9038161218527 -37.86087886365692, 144.903826131844 -37.860942853658, 144.9034141519057 -37.86103485363051, 144.9034981418656 -37.86126986363768, 144.9036301618229 -37.86145286364781, 144.9039291317419 -37.86171984366982, 144.9042410917056 -37.86155384369004, 144.9044291116539 -37.86172884370393, 144.9046411016021 -37.86186684371923, 144.9048991215439 -37.86198884373756, 144.9052141514758 -37.86211183375978, 144.9052381314785 -37.86204884376102, 144.9054181514409 -37.86210684377365, 144.9054171214353 -37.8621598437739, 144.9054994314199 -37.86216994377956, 144.9056781413864 -37.86219184379188, 144.905823111397 -37.8618608437997, 144.9061610713277 -37.86195784382332, 144.9059811213214 -37.86230584381322, 144.9060831412995 -37.8623438438204, 144.9062750913057 -37.86197784383121, 144.9067821112009 -37.86213083386669, 144.9067450711968 -37.86222884386478, 144.906903081165 -37.86226784387579, 144.9069381211607 -37.86225084387807, 144.9069850911584 -37.86219684388093, 144.9070650611492 -37.86215384388612, 144.9072520911338 -37.86199484389786, 144.9074720711117 -37.86184584391194, 144.9074831011098 -37.86184584391269, 144.9075000711065 -37.86184884391387, 144.9075360911003 -37.86184884391632, 144.9076330810892 -37.86179483392258, 144.9078130610518 -37.86185183393521, 144.9079480710242 -37.86188983394462, 144.9083910709322 -37.86202684397566, 144.9082130609269 -37.86236184396562, 144.9082301109217 -37.8623818439669, 144.9083100809087 -37.86237383397228, 144.9084010408956 -37.86234884397833, 144.9085920408542 -37.86242383399181, 144.9086629608439 -37.86240495399653, 144.9088030508424 -37.86219384400476, 144.9088750608444 -37.86205985400883, 144.9090330308567 -37.86169284401733, 144.9090850508493 -37.86167784402078, 144.909231050821 -37.86170383403089, 144.9095870307465 -37.86181983405586, 144.9097430307503 -37.86153482406473, 144.910430030606 -37.86176281411294, 144.9104360206061 -37.8617528241133, 144.910858030517 -37.86189683414293, 144.9109710404952 -37.86191682415077, 144.9109830504962 -37.86188881415142, 144.911331990423 -37.8620038141759, 144.9115609903776 -37.86205481419181, 144.9126479900946 -37.86291982427125, 144.9127359900713 -37.8629938242777, 144.912620000081 -37.86309082427039, 144.9126060200738 -37.86317982427, 144.9128180100188 -37.86334682428548, 144.9127830100221 -37.86337281428325, 144.9129829899702 -37.86352982429784, 144.9130179899671 -37.86350283430006, 144.913184979924 -37.86363181431224, 144.913180959913 -37.86373981431264, 144.9131580099131 -37.86377581431131, 144.9132469898906 -37.86384082431776, 144.913324989871 -37.86389582432341, 144.9134009898459 -37.86400582432928, 144.9134579998339 -37.86402482433328, 144.9135469898125 -37.8640798243397, 144.913578999799 -37.86415283434231, 144.9135609997757 -37.86439582434261, 144.9133010097843 -37.86473382432697, 144.9132769997838 -37.86477781432561, 144.9133460197735 -37.8647618343302, 144.9134340197493 -37.86484382433671, 144.9134570097452 -37.86484482433829, 144.913738029684 -37.86495782435814, 144.9137740496836 -37.86490381436026, 144.9138409996688 -37.864932824365, 144.9149879694661 -37.86496181444335, 144.9150899894462 -37.86498181445043, 144.9152439793985 -37.8651738244621, 144.9152900093914 -37.86516581446521, 144.9153999793583 -37.86529381447349, 144.9153529693637 -37.86531982447045, 144.9153649793597 -37.86533782447139, 144.9155069993161 -37.86551182448213, 144.9155299993101 -37.86552982448381, 144.9151599893527 -37.86573082445983, 144.9147330194034 -37.86594882443209, 144.9144550294318 -37.86613282441427, 144.9142250094586 -37.86625481439937, 144.9139470594889 -37.86642181438145, 144.9134360595368 -37.86679982434897, 144.9133190395428 -37.86693282434181, 144.9132910495301 -37.86709483434091, 144.9132621095108 -37.86731882434031, 144.9131450895167 -37.86745282433317, 144.9129030895447 -37.86758282431749, 144.9125330895892 -37.86776582429341, 144.9119231396623 -37.86807081425373, 144.9118991196637 -37.86809682425225, 144.9118061196721 -37.86816782424635, 144.9114031197206 -37.86836781422014, 144.9111141497529 -37.86853381420148, 144.9109161397721 -37.86867482418885, 144.9108571597727 -37.86876382418539, 144.9107181597865 -37.8688598241765, 144.9106011497944 -37.86897481416924, 144.9105101498083 -37.86899181416315, 144.9103361898263 -37.869105834152, 144.9101731798393 -37.86924684414176, 144.9100221798532 -37.86936183413219, 144.9097441598846 -37.86951884411421, 144.909443219913 -37.86973884409507, 144.9089491899805 -37.86990984406248, 144.9087742099967 -37.87004184405136, 144.9084402000368 -37.87020784402964, 144.9082432500559 -37.87034785401708, 144.9081012200614 -37.87052584400852, 144.9080882300539 -37.87061584400819, 144.9080512600526 -37.8706868440061, 144.9078802500778 -37.87072884399472, 144.9077982700844 -37.87079984398956, 144.9076142801089 -37.87086884397746, 144.907523250123 -37.87088485397135, 144.9073052701515 -37.87097183395704, 144.9071912801727 -37.8709598439492, 144.9070082702 -37.87100184393699, 144.9069062902189 -37.87099083392999, 144.9068042702368 -37.87098983392303, 144.9066692602655 -37.87094185391353, 144.9064753002976 -37.87095683390042, 144.9062233003352 -37.8710148538836, 144.9060292703635 -37.87106581387071, 144.906004260362 -37.87111981386933, 144.905970320365 -37.87114582386719, 144.9058903103802 -37.87113482386167, 144.905788290398 -37.87113382385472, 144.9057313204061 -37.87115082385093, 144.9055823204304 -37.87116582384088, 144.9052483104687 -37.87134883381925, 144.905118340473 -37.87151782381145, 144.9050573104691 -37.87165182380813, 144.9050323004647 -37.87173281380692, 144.9048993004588 -37.87200082379953, 144.9047943604666 -37.87209782379298, 144.9046543504765 -37.87223081378426, 144.904584340482 -37.87229283377988, 144.9045253204845 -37.8723638137763, 144.9044103404989 -37.87241581376879, 144.9043523505052 -37.87245082376506, 144.9042593405148 -37.87251181375909, 144.9041343705358 -37.87251882375062, 144.9040193605492 -37.87257982374317, 144.9038713505734 -37.87259482373318, 144.9037333405937 -37.87262882372399, 144.903679360598 -37.8726758137206, 144.9033333406533 -37.87272082369731, 144.9029123807246 -37.87273982366876, 144.9024713908138 -37.87262483363802, 144.9020104009097 -37.87248082360573, 144.9014343910286 -37.87230883356545, 144.9009593811171 -37.87225483353276, 144.9008013711498 -37.8722068235217, 144.9006333611901 -37.87210481350964, 144.9005563812134 -37.87201383350383, 144.9005253612306 -37.87190482350105, 144.9004583812473 -37.8718588234962, 144.9003013612798 -37.87181083348521, 144.8999143813469 -37.87181282345886, 144.8997023913979 -37.87168282344363, 144.8995893514207 -37.87165382343576, 144.8994103914649 -37.87153383342282, 144.8992673815067 -37.87137782341212, 144.8992483715238 -37.87125081341004, 144.8991933615413 -37.87117781340585, 144.8989464015974 -37.87105682338829, 144.8988363616284 -37.8709468233801, 144.8987263816615 -37.87081882337183, 144.8985473917047 -37.87070682335894, 144.8980963617987 -37.87056382332736, 144.8977234018712 -37.87049381330153, 144.8973723819369 -37.87045182327737, 144.8972033819706 -37.87041282326563, 144.8969454020287 -37.8702908132473, 144.8964624321352 -37.87008381321314, 144.896326432161 -37.87006382320376, 144.8959384022235 -37.87011082317764, 144.8958144122482 -37.87008182316901, 144.8956464022886 -37.86997883315692, 144.8953594023693 -37.86969482313564, 144.8952954223991 -37.86952282313023, 144.8949084125044 -37.86917282310171, 144.8948194225297 -37.86908182309509, 144.8946324025861 -37.868861823081, 144.8945214026154 -37.86876982307288, 144.8943744126442 -37.86873983306268, 144.8942354226579 -37.86883682305383, 144.8941464326795 -37.86878082304741, 144.8940824127083 -37.86861782304205, 144.8939504327491 -37.86845282303204, 144.8936164228333 -37.86821282300782, 144.8930893929524 -37.86795981297038, 144.8925844230656 -37.86772584293457, 144.8921564231546 -37.8675918529046, 144.8918844232045 -37.86756883288594, 144.8915004032798 -37.86748984285932, 144.8913798133017 -37.86748220285106, 144.8907734334097 -37.86745883280966, 144.8901594335149 -37.86747483276797, 144.8898494435597 -37.86755984274741, 144.889492433603 -37.86773284272418, 144.8892714636214 -37.86791883271029, 144.8891654336274 -37.86803383270379, 144.889151453621 -37.86811484270334, 144.8891144336159 -37.86822184270148, 144.8891464836004 -37.86831285270423, 144.8891434935922 -37.86839384270453, 144.8890414736092 -37.86840083269762, 144.888962493625 -37.86838183269213, 144.8886454536847 -37.8683398426703, 144.8885314937029 -37.86835584266263, 144.8883814437215 -37.86842485265286, 144.8881854737471 -37.86850284264001, 144.887856463807 -37.86847883261746, 144.88722045392 -37.86845783257407, 144.8860304841372 -37.86836485249253, 144.8851684942948 -37.86829487243345, 144.8850555243175 -37.86826685242559, 144.8850225343273 -37.86822986242313, 144.8850365143375 -37.86811286242335, 144.8850784843585 -37.86785186242458, 144.8850454543701 -37.867797862422, 144.8847204644428 -37.86764788239897, 144.8845844644688 -37.86762687238957, 144.8845265344751 -37.86766187238586, 144.8844694844842 -37.86766988238202, 144.8843695145086 -37.86760487237483, 144.8842685145322 -37.86754887236761, 144.8840634945663 -37.86756387235376, 144.8838385146157 -37.86746988233786, 144.883693494649 -37.86739488232754, 144.8836605046588 -37.86735788232506, 144.8837134646787 -37.867088872327, 144.8838034747009 -37.86673887233096, 144.8838194947176 -37.86655888233093, 144.8838924547223 -37.8663978823349, 144.8839209647351 -37.86623384233582, 144.8838424847584 -37.86614489232993, 144.8836414448045 -37.86604190231564, 144.8829164849438 -37.86592089226556, 144.8827924549686 -37.86589190225694, 144.8826824850006 -37.86577289224873, 144.8825234850276 -37.86577890223795, 144.8824074950392 -37.86585790223054, 144.8823144950469 -37.8659368922247, 144.882188455068 -37.86594388221617, 144.8818305051506 -37.86575689219068, 144.8816164651951 -37.8656899021757, 144.8814014752348 -37.86566890216095, 144.8809794653042 -37.86570592213248, 144.880851495317 -37.86579391212431, 144.8807805053177 -37.86590091212014, 144.8807614852938 -37.86615290212041, 144.8806915152994 -37.86621389211603, 144.8803354953474 -37.86634291209262, 144.8801195253825 -37.86636591207807, 144.8799725054132 -37.86631892206778, 144.8798365054391 -37.86629792205841, 144.8796865254547 -37.8663949120488, 144.879549505476 -37.86641891203963, 144.8794085054851 -37.86656091203092, 144.8793485054821 -37.86668592202761, 144.8792894754847 -37.86675690202403, 144.8792855354698 -37.86690091202465, 144.8793375154431 -37.86706391202921, 144.8792905354455 -37.86711691202633, 144.8792545454459 -37.86717092202422, 144.8792865554325 -37.86724392202684, 144.8794565454006 -37.86726490203854, 144.8795575353771 -37.86731990204575, 144.8795525353584 -37.86749990204653, 144.8794915453525 -37.86765290204333, 144.8793615353597 -37.86779490203536, 144.8793255453545 -37.86790189203357, 144.8791955253608 -37.86805289202567, 144.8791125253637 -37.86815989202069, 144.8789875553848 -37.86816590201222, 144.8786265654579 -37.86806989198708, 144.8785165154901 -37.86794991197885, 144.8785085255061 -37.86781492197747, 144.8784415155228 -37.86776891197262, 144.8782365255569 -37.86778291195877, 144.8780905655875 -37.86773491194855, 144.8779575256226 -37.86762491193881, 144.8779355456313 -37.86757991193705, 144.8780865456145 -37.86749191194678, 144.8781225356179 -37.86740291194867, 144.878080525637 -37.86729390194515, 144.8780255256515 -37.86724791194111, 144.8778885356767 -37.86723591193173, 144.8776485457111 -37.86730391191584, 144.877523535734 -37.86729291190726, 144.877379545775 -37.86714590189656, 144.8773695457806 -37.86710990189565, 144.8773635557939 -37.86699690189455, 144.8773655258044 -37.86689691189406, 144.8773695458169 -37.86677491189358, 144.8773245358317 -37.86671091189013, 144.8772965458424 -37.86665691188789, 144.8772065758757 -37.86649391188077, 144.877151525906 -37.86630191187583, 144.8771035359227 -37.8662249418721, 144.877054545943 -37.86611593186808, 144.876943555978 -37.86597093185964, 144.8767715260189 -37.86586992184732, 144.8766875460521 -37.86569893184056, 144.8765965060854 -37.86553692183336, 144.8765235061112 -37.86541593182763, 144.8764065261433 -37.86530793181903, 144.8763125061726 -37.86518794181189, 144.876258516188 -37.86513194180787, 144.8761745362144 -37.8650239418015, 144.8760414962517 -37.86489294179164, 144.8759204962881 -37.86475095178253, 144.8759175062894 -37.86474396178227, 144.875782526324 -37.86464095177246, 144.875650536361 -37.8645119517627, 144.8754644964031 -37.86442195174948, 144.875313496442 -37.86430495173849, 144.8751815164789 -37.86417595172872, 144.8750405165165 -37.86405496171839, 144.8748465165593 -37.86397197170469, 144.874699496598 -37.86385096169393, 144.8745705066351 -37.86371597168433, 144.8744425366721 -37.86357897167478, 144.8743485167062 -37.86341597166739, 144.8742945267297 -37.86328497166291, 144.8742525167526 -37.86314099165916, 144.8743585167504 -37.86299097166545, 144.8744964867399 -37.86286597167404, 144.8745994867383 -37.86271497168012, 144.8746304767556 -37.86250498168093, 144.8746654767717 -37.86229996168202, 144.8747144967842 -37.86210597168415, 144.8747304868056 -37.86188197168387, 144.8746514968379 -37.86170999167742, 144.8745074668763 -37.86158699166688, 144.874357456915 -37.86147099165596, 144.8741705069571 -37.86138199164269, 144.8740094669968 -37.86127399163109, 144.8738594870358 -37.86115499162014, 144.8736945070759 -37.86104999160829, 144.8735585071134 -37.86092200159824, 144.8735524471331 -37.86075001159676, 144.8735094471491 -37.86067100159335, 144.873377427186 -37.86054200158357, 144.8732184772254 -37.86043401157212, 144.8730404272662 -37.86034301155944, 144.8728614273075 -37.86024901154669, 144.8724974573904 -37.86006803152083, 144.8723154674317 -37.8599790215079, 144.8721194574744 -37.85990003149409, 144.8719294375163 -37.85981802148066, 144.8717414275583 -37.85973203146735, 144.8715504576005 -37.85964902145386, 144.8713594576431 -37.85956303144033, 144.871149437687 -37.85949504142565, 144.8707534477594 -37.85946204139852, 144.870568427791 -37.85946803138597, 144.870353447835 -37.85940704137099, 144.870145427875 -37.85937204135664, 144.8700637078894 -37.85936982135106, 144.8699354479123 -37.85936504134233, 144.8697784579453 -37.85931206133132, 144.8697154579585 -37.85929206132691, 144.8695514979887 -37.85927606131568, 144.8693454580322 -37.85920606130124, 144.8692004480704 -37.85908606129063, 144.869049448109 -37.85897207127967, 144.8688594581514 -37.85888506126623, 144.8686884581922 -37.85878305125396, 144.8685874682189 -37.85869906124658, 144.8681434782704 -37.85893708121788, 144.867980468293 -37.85899009120713, 144.8677824883184 -37.85907408119419, 144.8666364685491 -37.85878509111453, 144.8654744887898 -37.85842909103336, 144.8641794690593 -37.85802111094284, 144.8631145092713 -37.85777414086895, 144.8628276593239 -37.8577489008493, 144.8618185395091 -37.85766016078019, 144.8609365196589 -37.85769416072048, 144.8596665398687 -37.85779817063486, 144.8590795399714 -37.85779317059496, 144.8585695300679 -37.85772217055987, 144.8579885601864 -37.85756017051941, 144.8566295504788 -37.85704316042392, 144.8558365906515 -37.85672219036807, 144.8546375709176 -37.85619019028336, 144.8539865910565 -37.85595318023769, 144.8536615911172 -37.85591518021537, 144.8533866411543 -37.85601420019731, 144.8529110812138 -37.85622933016637, 144.8524697613399 -37.85577279013356, 144.8523731113627 -37.85571749012666, 144.852340441355 -37.85584172012521, 144.8518355314486 -37.85578794009061, 144.8517803514631 -37.85574291008658, 144.8518059314623 -37.8557090700881, 144.8520346114816 -37.85516221010025, 144.8529403916237 -37.85238714014457, 144.8533386116862 -37.85116718016407, 144.8535422017714 -37.85004952017098, 144.8537297817948 -37.8495308301805, 144.8539587017887 -37.84921844019411, 144.8543417717657 -37.84881472021763, 144.8546542517395 -37.84855372023723, 144.854995161703 -37.84834258025907, 144.8557526016022 -37.84805583030873, 144.8565975114705 -37.84791515036524, 144.8571195313801 -37.84791057040068, 144.8585465711222 -37.84800048049816, 144.8589403710527 -37.84800965052496, 144.8630569902845 -37.84849052080759, 144.8630519502825 -37.84851783080742, 144.8673174794884 -37.84899955110024, 144.8683027993043 -37.84911677116794, 144.8692933391191 -37.849236291236, 144.8711499087719 -37.84946033136357, 144.8721869485867 -37.84950482143434, 144.872322948563 -37.84950482144359, 144.872334958561 -37.84950382144439, 144.8723689785551 -37.84950382144671, 144.8723799585533 -37.84950282144744, 144.8724259485453 -37.84950282145057, 144.8724819385359 -37.84949983145437, 144.87251595853 -37.84949983145668, 144.8725389585262 -37.84949783145823, 144.8725839585185 -37.84949683146127, 144.8726179385129 -37.84949383146357, 144.8726399485091 -37.84949383146506, 144.8726749585033 -37.84949084146744, 144.8726969584995 -37.84949084146893, 144.8727309484939 -37.84948784147122, 144.8727429484918 -37.84948784147204, 144.8727759484864 -37.84948482147427, 144.8727879584843 -37.84948482147508, 144.8728559584731 -37.84947883147966, 144.8728779684694 -37.84947783148115, 144.8728889484677 -37.84947583148189, 144.8729009584656 -37.84947583148271, 144.8729229384621 -37.84947284148418, 144.8729459684582 -37.84947184148574, 144.8729559684567 -37.8494698414864, 144.8729679784546 -37.84946984148721, 144.8729789284528 -37.84946884148796, 144.8729909384509 -37.84946682148875, 144.8730009684492 -37.84946682148944, 144.8730129384473 -37.84946483149024, 144.8730689684381 -37.84945983149402, 144.8730809384362 -37.84945783149482, 144.8730909484345 -37.84945783149551, 144.8731029484326 -37.84945583149631, 144.8731259484288 -37.84945384149787, 144.8731359484273 -37.84945184149854, 144.8731479584252 -37.84945184149935, 144.87318094842 -37.84944682150156, 144.8732039484162 -37.84944483150311, 144.8732379684108 -37.84943983150539, 144.8732709284054 -37.84943683150762, 144.8732819484037 -37.84943484150836, 144.8733819583877 -37.84942183151506, 144.873393968386 -37.84941883151586, 144.8734489683772 -37.84941182151956, 144.8734709483738 -37.84940783152103, 144.8734829583718 -37.84940683152183, 144.8735159483667 -37.84940083152406, 144.8735279583647 -37.84939983152485, 144.8735379583633 -37.84939684152554, 144.8735499283613 -37.84939584152633, 144.8735939483545 -37.84938783152928, 144.8736059583526 -37.84938683153009, 144.8736279683493 -37.84938183153154, 144.8736499383458 -37.84937884153302, 144.8737709383271 -37.84935682154111, 144.8737819583255 -37.84935382154184, 144.8738479583154 -37.84934184154625, 144.8738589383138 -37.84933882154699, 144.8738919683086 -37.84933283154919, 144.8739019383073 -37.84932983154985, 144.873935958302 -37.84932384155213, 144.8739459583006 -37.84932084155279, 144.8739679682972 -37.84931683155425, 144.873989938294 -37.84931083155571, 144.8740229382889 -37.84930484155792, 144.8740449482857 -37.84929882155938, 144.8740669582823 -37.84929483156085, 144.874109948276 -37.84928384156371, 144.874142948271 -37.84927683156591, 144.8741649582679 -37.84927083156737, 144.8741969682631 -37.8492638215695, 144.8742399682569 -37.84925183157234, 144.8742509482552 -37.84924984157308, 144.874326948244 -37.84923084157813, 144.8743579282397 -37.84922083158018, 144.8743699382379 -37.84921883158098, 144.8745509482119 -37.84916783159299, 144.874571968209 -37.84916083159436, 144.8746469381983 -37.84913884159932, 144.874656938197 -37.84913482159997, 144.8747094281896 -37.84911897160344, 144.8747169481869 -37.84913183160403, 144.8758371279184 -37.84981305168441, 144.875988747882 -37.84990564169529, 144.8770129376364 -37.8505288017688, 144.8778918974257 -37.85106354183188, 144.8795255970339 -37.85205760194913, 144.8822371463837 -37.85370763214375, 144.8837595260186 -37.85463393225306, 144.8844949958422 -37.85508150230586, 144.8855836455811 -37.85574373238403, 144.8863970153861 -37.85623862244243, 144.8889829347658 -37.85781182262811, 144.889020524759 -37.85781499263069, 144.8895443346594 -37.85789256266681, 144.8891165548087 -37.85720162263343, 144.8887105649683 -37.85637948260072, 144.8875944654082 -37.85410916251072, 144.8871301555912 -37.85316462247328, 144.8870879656081 -37.85307582246987, 144.8870374456278 -37.85297592246581, 144.8862859859239 -37.85144714240521, 144.8863794559108 -37.85141826241139, 144.8865824359252 -37.85095859242237, 144.8866379559295 -37.85082983242534, 144.8866949259333 -37.85070283242842, 144.8869958358719 -37.85078700244943))</t>
  </si>
  <si>
    <t>213031347</t>
  </si>
  <si>
    <t>Braybrook</t>
  </si>
  <si>
    <t>POLYGON ((144.846309850099 -37.78450329927401, 144.8465627202173 -37.78299798928185, 144.8465957102325 -37.78280295928288, 144.8467151802884 -37.78209238928657, 144.8468454803497 -37.7813134492906, 144.8468657403594 -37.78119092929121, 144.8470077304259 -37.78034489929561, 144.8470857304623 -37.77988188929803, 144.8472007005114 -37.77924087930184, 144.8471717205356 -37.77906286929879, 144.8471447105595 -37.77888386929584, 144.8472827206141 -37.77815483930069, 144.8474527006814 -37.77725682930667, 144.847719440787 -37.77584727931603, 144.8477977308179 -37.77543375931878, 144.8479667308847 -37.77454174932471, 144.8481397409534 -37.77362571933078, 144.848220730996 -37.77309970933301, 144.8505727205561 -37.77339570949451, 144.8507487205233 -37.77341668950658, 144.8507837205366 -37.77323668950785, 144.8511093006633 -37.77153625951941, 144.8513617407614 -37.77021960952837, 144.8513867407404 -37.77037461953103, 144.8515197106751 -37.77076663954249, 144.8516307406304 -37.7710026395515, 144.8517457205732 -37.77134762956143, 144.8518027305302 -37.77165565956722, 144.8518167104986 -37.77192663956986, 144.8518477404673 -37.77216664957345, 144.8519057304421 -37.77230766957825, 144.8520607103882 -37.77255867959034, 144.852229750333 -37.7727986796033, 144.852441740271 -37.77303266961914, 144.8526587302136 -37.77321568963502, 144.8528276901721 -37.7733286896472, 144.8533077000565 -37.77362867968164, 144.853453700024 -37.77369568969197, 144.8536606899766 -37.77380168970669, 144.8537946799441 -37.7738876797163, 144.8539026899196 -37.77394167972399, 144.8540456898911 -37.7739756897339, 144.8542816998465 -37.77400968975014, 144.8544217198191 -37.77403869975983, 144.8548266797372 -37.77414667978799, 144.8550686796835 -37.7742556798051, 144.8553356796246 -37.77437169982395, 144.8555576695731 -37.77449168983978, 144.8557116595336 -37.77461069985097, 144.8558296695014 -37.77471967985966, 144.8559786594633 -37.77483369987047, 144.8560506794474 -37.77486468987556, 144.8561816694194 -37.77491368988476, 144.8563056593895 -37.77499170989367, 144.8563876393686 -37.77505369989963, 144.856489659343 -37.77512669990699, 144.8566716493014 -37.77521969991993, 144.8567666592785 -37.77527970992676, 144.8569426592356 -37.77539370993942, 144.8570926392016 -37.77546870995007, 144.8571786691832 -37.77550071995611, 144.8575316591074 -37.77563570998092, 144.8577696790524 -37.77576270999788, 144.8578576390343 -37.77578870000401, 144.8580656589933 -37.77583471001842, 144.8581866189677 -37.77587671002689, 144.8582786289465 -37.77592572003345, 144.8583826189243 -37.77596471004076, 144.8585076389012 -37.77597770004932, 144.8586546188746 -37.77598771005937, 144.8587816388534 -37.77597972006796, 144.8589846188198 -37.77596471008165, 144.8592596087713 -37.77597271010037, 144.859438638738 -37.77599270011265, 144.8596336186995 -37.77603672012618, 144.8599536586383 -37.77608868014824, 144.8602516385835 -37.77611769016865, 144.8605166285361 -37.77613070018673, 144.8606636185109 -37.7761277001967, 144.8607805984921 -37.77611469020457, 144.8609056084746 -37.77607570021282, 144.8610885884523 -37.7759876902247, 144.8612506084331 -37.7759057002352, 144.8613816084219 -37.77579869024343, 144.8614496084182 -37.77572368024758, 144.8614855984184 -37.77566366024966, 144.8615086284197 -37.77561467025093, 144.8615386284187 -37.77557568025271, 144.8616656484075 -37.77547467026071, 144.86185563839 -37.77533168027274, 144.8621236183626 -37.77515467028984, 144.8623936483355 -37.77497165030707, 144.8627106483014 -37.77477766032739, 144.8629125982784 -37.7746656603404, 144.8632496382368 -37.77450965036235, 144.8636056281901 -37.77436964038566, 144.8638156081635 -37.77427864039937, 144.8639601881445 -37.77422188040884, 144.8641085981251 -37.77416363041856, 144.8642486081106 -37.77407263042751, 144.8644416180936 -37.77391963043967, 144.864533638085 -37.77385163044551, 144.8646216380792 -37.77376362045094, 144.8646866480809 -37.77364361045461, 144.8647586280845 -37.77349461045857, 144.8647746480957 -37.77336461045885, 144.8647686281094 -37.77324762045772, 144.8647426381331 -37.77306961045486, 144.8647036181626 -37.77285860045089, 144.8646936581769 -37.77274161044949, 144.8647256281848 -37.7726176004509, 144.8648005981835 -37.7725086004553, 144.8648956081766 -37.77241960046122, 144.864977628168 -37.77236759046647, 144.8651316181496 -37.77229060047645, 144.8652996281251 -37.7722475804876, 144.8655416180885 -37.77219758050374, 144.8658556280391 -37.77215059052477, 144.8661696379882 -37.77211758054592, 144.8664606179398 -37.77209858056557, 144.8667606078893 -37.77208358058586, 144.8670636378371 -37.77208058060645, 144.8672436178054 -37.77208558061871, 144.8674756077629 -37.77210658063459, 144.8677866277035 -37.77215658065604, 144.8679925976611 -37.77221857067043, 144.868543597546 -37.77239958070899, 144.8688085874929 -37.7724665907274, 144.8691255974333 -37.77250858074922, 144.8695816273492 -37.77255457078049, 144.8697456173205 -37.77255759079165, 144.8700325772691 -37.77257257081126, 144.8703235972149 -37.77260658083125, 144.8706505971538 -37.77264757085373, 144.8709905970869 -37.77272057087728, 144.8712485770385 -37.77275458089505, 144.8713955970128 -37.77275657090504, 144.8715395969889 -37.77274658091476, 144.8716805969678 -37.77271556092415, 144.871845606945 -37.77266156093503, 144.8718872869397 -37.77264339093776, 144.8718251369157 -37.77296605093554, 144.8716642768532 -37.77380399092981, 144.8736320964866 -37.77403762106501, 144.8741357963928 -37.77409742109963, 144.8741230663877 -37.77416514109919, 144.876245465992 -37.77442022124507, 144.8763347459753 -37.77443151125122, 144.8767119359051 -37.77447628127713, 144.8767099659041 -37.77448782127707, 144.8794176053992 -37.77481451146321, 144.8811044150846 -37.77501855157919, 144.8817939349559 -37.77510284162662, 144.8855163142622 -37.77554680188257, 144.8855549742532 -37.77556883188534, 144.8855769442456 -37.77560284188705, 144.8855819442411 -37.7756368418876, 144.8855709542339 -37.77572083188737, 144.8852069441152 -37.77740483187304, 144.8851239440881 -37.7777898318698, 144.8849859740294 -37.77855482186516, 144.8848369439745 -37.77930284185965, 144.8846609739229 -37.78006335185241, 144.8846281939103 -37.78023211185123, 144.8844867238555 -37.78096776184616, 144.8844456638396 -37.78118053184468, 144.8842905737799 -37.7819823618391, 144.884262793769 -37.78212858183812, 144.8841072737088 -37.78293570183254, 144.8841155536885 -37.78310986183419, 144.8840030236446 -37.78369710183018, 144.8838185535727 -37.78465929182359, 144.8838005635651 -37.78475919182299, 144.8836414534961 -37.78565342181771, 144.8835172434424 -37.78635048181358, 144.8834639534194 -37.78664902181181, 144.8833370133684 -37.78732453180737, 144.8832334233267 -37.78787716180375, 144.8831003432733 -37.78858527179909, 144.8830184332403 -37.78902274179622, 144.8829243032022 -37.78952690179295, 144.8828294031638 -37.79003542178964, 144.882691763108 -37.79077263178485, 144.8825531331337 -37.79075724177532, 144.8824685331494 -37.79074786176951, 144.8814936533303 -37.79063971170253, 144.8804439135251 -37.79052333163041, 144.8793574537267 -37.79040328155578, 144.879107973729 -37.79078183154117, 144.87887576373 -37.79114613152763, 144.8785017437994 -37.79110463150194, 144.8756147043351 -37.79078456130365, 144.8755489643474 -37.79077683129913, 144.8748484944759 -37.79071282125111, 144.8747609744919 -37.79070483124511, 144.8745035745398 -37.79067499122742, 144.8736510746985 -37.79057535116885, 144.8727930748579 -37.79047880110992, 144.8719423650159 -37.7903825810515, 144.8710815851759 -37.79028521099239, 144.8691032155436 -37.79005973085652, 144.8675582458304 -37.78988654075045, 144.8651817262722 -37.78961505058727, 144.8639155865073 -37.78947349050037, 144.8638405064765 -37.78987984049779, 144.863712016424 -37.79057320049336, 144.8635787563695 -37.79129195048876, 144.8634455763152 -37.79201050048416, 144.8633226762649 -37.79267434047993, 144.8632982162549 -37.79280672047908, 144.8632816462543 -37.79283795047816, 144.8632049662518 -37.79298482047385, 144.8631395562262 -37.79332720047153, 144.8628850061267 -37.79465981046251, 144.8626771760453 -37.79574856045513, 144.8626719860108 -37.79607682045681, 144.8625572359617 -37.79671616045298, 144.862408055898 -37.79754715044799, 144.8623892958899 -37.79765189044736, 144.8620529457461 -37.79952583043612, 144.8612153159018 -37.79943091037864, 144.8607379659905 -37.79937683034588, 144.8535338173293 -37.79856332985157, 144.8518109376494 -37.79836881973338, 144.8515869376855 -37.79839483971833, 144.8497254780317 -37.79818187959064, 144.8473836784672 -37.79791403943001, 144.8473750584747 -37.79785868942908, 144.8471344485194 -37.79783122941259, 144.8440289590971 -37.79747482919961, 144.8428339493196 -37.79733481911766, 144.8425178593786 -37.79729713909598, 144.8424608493948 -37.79723913909174, 144.8424088394053 -37.79722513908813, 144.8423318594246 -37.79717012908257, 144.8422468494446 -37.79712112907649, 144.8421678594642 -37.79706712907078, 144.8421058494821 -37.79700113906619, 144.8420508394994 -37.79692913906201, 144.8419838295177 -37.79686713905708, 144.8419248495354 -37.79679813905264, 144.8418598395536 -37.79673412904783, 144.8418098695705 -37.79665712904396, 144.841793849584 -37.79655813904227, 144.8418028595947 -37.79644413904217, 144.8418138496049 -37.79633213904223, 144.8418698796031 -37.79625813904556, 144.8419238596016 -37.79618513904878, 144.8419445896018 -37.79614965904997, 144.8419678396024 -37.79610710905128, 144.8422158596013 -37.7957181090657, 144.8422688195942 -37.79569810906916, 144.8424588395696 -37.79562010908157, 144.842554839557 -37.79558210908785, 144.8426858295349 -37.79557611909671, 144.8427928195195 -37.79554710910379, 144.8429008195037 -37.79551911911094, 144.8430028394895 -37.79548611911766, 144.8430948194781 -37.79544411912364, 144.8431878194662 -37.79540511912971, 144.8433127994452 -37.79539810913814, 144.8434298094267 -37.79538210914598, 144.8435158094167 -37.79533611915154, 144.8436128294038 -37.79529911915789, 144.8436863793949 -37.79526372916266, 144.8436918093942 -37.79526111916301, 144.8437607993888 -37.79520010916732, 144.8438508093778 -37.79515710917315, 144.8439237693713 -37.79510010917776, 144.8439757793706 -37.79502311918081, 144.8440377893671 -37.79495510918461, 144.8440847693677 -37.79487411918728, 144.8441367793669 -37.79479711919034, 144.8441778093691 -37.79471110919258, 144.8442317893677 -37.7946371091958, 144.8442737993695 -37.79455210919812, 144.8442807793731 -37.79450810919831, 144.8442927793729 -37.79449010919902, 144.8443247893774 -37.79439710920062, 144.8443907893729 -37.7943321192047, 144.844410789381 -37.79422511920539, 144.8444157893926 -37.79410910920501, 144.8443868094019 -37.79407010920281, 144.8443747994093 -37.79402011920167, 144.8443557794164 -37.79398511920017, 144.8443497994213 -37.79394911919955, 144.8443606294236 -37.79391120920003, 144.8443696294254 -37.79387967920045, 144.8443705194256 -37.79387655920051, 144.8443857894287 -37.7938231092012, 144.8447697993896 -37.79356710922567, 144.8448047693861 -37.7935431192279, 144.8450807495084 -37.79196410923684, 144.8451217695307 -37.79169109923792, 144.8453707796652 -37.79004106924462, 144.8455711597573 -37.78886403925092, 144.8457327498315 -37.78791504925599, 144.8457777898522 -37.78765003925741, 144.8459817799455 -37.78645602926384, 144.846224470059 -37.78501143927138, 144.846309850099 -37.78450329927401))</t>
  </si>
  <si>
    <t>213031348</t>
  </si>
  <si>
    <t>Footscray</t>
  </si>
  <si>
    <t>POLYGON ((144.8831003432733 -37.78858527179909, 144.8832334233267 -37.78787716180375, 144.8833370133684 -37.78732453180737, 144.8834639534194 -37.78664902181181, 144.8835172434424 -37.78635048181358, 144.8852645031207 -37.78652168193351, 144.8857058930393 -37.78656547196382, 144.8875922526917 -37.78675373209331, 144.889169232401 -37.78691109220158, 144.8902985421928 -37.78702377227914, 144.8902251021644 -37.78740447227651, 144.8909635020267 -37.7874933023273, 144.8917058018882 -37.78758268237837, 144.8924513517492 -37.78767240242966, 144.8931915316111 -37.78776150248059, 144.893958291468 -37.78785385253336, 144.8939419414617 -37.78793884253276, 144.8946569313283 -37.78802483258197, 144.8966073109645 -37.78825928271619, 144.8975314507921 -37.78837039277979, 144.898357780638 -37.78847003283668, 144.9000522203218 -37.78867436295331, 144.9009138701611 -37.78877815301263, 144.9009741001504 -37.78877981301674, 144.9025459698574 -37.78896744312495, 144.9028291698042 -37.78900459314445, 144.9027661797938 -37.78920257314141, 144.9027301897808 -37.78938058314005, 144.9027171897673 -37.78952558314006, 144.9027179597546 -37.78964184314083, 144.9027071497443 -37.7897545831408, 144.9027191597219 -37.78994259314278, 144.9027911796649 -37.79035361315022, 144.9028951696046 -37.79074460315974, 144.9030761695399 -37.79105259317397, 144.9033351694616 -37.79136060319352, 144.9035941793934 -37.7915756132125, 144.9038531793318 -37.79172962323109, 144.9041381692668 -37.7918736232514, 144.9045921591691 -37.7920486132834, 144.9049551490928 -37.79217162330889, 144.9056411689438 -37.79244862335732, 144.9063021888035 -37.79268462340381, 144.9068331886868 -37.7929116234414, 144.9072221685982 -37.79310661346911, 144.9075971685131 -37.7932916134958, 144.9079991384178 -37.79352761352464, 144.9084001283294 -37.79370161355304, 144.9090091382047 -37.79387662359561, 144.909501158106 -37.79399961362991, 144.9100431079981 -37.79412761366762, 144.9105611178937 -37.79426160370374, 144.9109509678136 -37.79437660373101, 144.9112220877579 -37.79445659374998, 144.9118440476278 -37.79466159379363, 144.9124910474876 -37.79491859383931, 144.9128409374072 -37.79510084386429, 144.9129302173866 -37.79514781387066, 144.913476077269 -37.79535958390917, 144.9139290771625 -37.79561658394164, 144.9146550269865 -37.79607858399397, 144.9152144268463 -37.79647674403457, 144.9152900468274 -37.79653057404005, 144.9157040367166 -37.79688958407049, 144.9160540366192 -37.79722858409644, 144.916326036533 -37.79758859411722, 144.9164950264593 -37.79799858413129, 144.9164993664366 -37.79820110413284, 144.9165070364193 -37.79834858413427, 144.9163910363962 -37.79874857412884, 144.9162230263903 -37.7990726041194, 144.9158860564076 -37.79945259409878, 144.9154850664373 -37.79982159407375, 144.915083056477 -37.80009961404808, 144.9148110665109 -37.8002226240303, 144.914435116574 -37.8002426240048, 144.9140851166425 -37.80017061398051, 144.9137740967176 -37.79997564395809, 144.9134891067937 -37.79972963393715, 144.9131270968699 -37.79960664391173, 144.9127770969352 -37.79956463388761, 144.9124270969959 -37.79956463386375, 144.91207713705 -37.79962664384031, 144.9117151371028 -37.79971966381621, 144.9113651371481 -37.79986266379325, 144.9109891471889 -37.80008866376902, 144.910691127214 -37.80033467375025, 144.91041916723 -37.8006226837335, 144.9102132672343 -37.80091355372127, 144.9101211772362 -37.80104367371582, 144.9096151772429 -37.80179369368599, 144.9092791972357 -37.80239872366684, 144.908916207221 -37.80311770364656, 144.9086192072042 -37.80374973363026, 144.9084398071932 -37.80413909362045, 144.9082312471804 -37.80459172360904, 144.9076862271328 -37.80590574358006, 144.9075924571257 -37.80612204357501, 144.907207277096 -37.80701476355431, 144.9069742570704 -37.80762478354222, 144.9067152570454 -37.80827178352857, 144.9064432870315 -37.80883681351357, 144.9063782870084 -37.80915480351109, 144.9063263069796 -37.80950381350971, 144.9063002869541 -37.80978083350966, 144.9062352769298 -37.81010981350728, 144.9061192769101 -37.81047881350166, 144.9059372968704 -37.81113682349334, 144.9057303368276 -37.81186483348375, 144.9055753167578 -37.81275886347873, 144.9054713366981 -37.8134768534761, 144.9054583366192 -37.81422686347987, 144.9054583765055 -37.81527786348638, 144.8998569775452 -37.81466079310109, 144.9010625676191 -37.81204206316694, 144.8996506379083 -37.81163665306829, 144.8982642981921 -37.81123872297145, 144.8984929682063 -37.81073983298392, 144.8986317482149 -37.81043774299149, 144.8992862282553 -37.80901310302723, 144.8995670982727 -37.80840182304257, 144.8996439682774 -37.80823482304677, 144.9001693783098 -37.80709141307546, 144.900237088314 -37.80694409307915, 144.898370848695 -37.80641742294882, 144.8984359587028 -37.80624083295216, 144.8983945287284 -37.80607060294828, 144.8983539487535 -37.80590384294449, 144.8983643487586 -37.8058404429448, 144.8974349489326 -37.80572383288081, 144.8971061589956 -37.80566898285809, 144.8972031690368 -37.80513220286135, 144.8974139591262 -37.80396753286848, 144.8963529393251 -37.80383184279542, 144.8957726694339 -37.80375715275544, 144.8956106094643 -37.80373635274427, 144.8950814695635 -37.80366845270785, 144.8945428896645 -37.80359932267076, 144.8944351596847 -37.80358549266333, 144.8937844398067 -37.80350196261853, 144.8931362699283 -37.8034187725739, 144.892497780048 -37.80333663252993, 144.8923888600778 -37.80323621252189, 144.8922994401022 -37.80315376251529, 144.8919933801596 -37.80311509249422, 144.8915776502374 -37.80306259246562, 144.8915121302518 -37.80303423246097, 144.8911276403231 -37.80299273243456, 144.8889979007181 -37.80275991228817, 144.888795910762 -37.80267757227391, 144.8881059509157 -37.80236482222504, 144.886480021217 -37.80218878211331, 144.8862147012662 -37.80216007209509, 144.8866204412189 -37.80194550212136, 144.8873303611362 -37.80157003216735, 144.8870340912053 -37.80140686214617, 144.887017521208 -37.80140865214506, 144.8853040615274 -37.80120600202723, 144.8845579716665 -37.80111783197592, 144.8838019418074 -37.80102883192393, 144.881760942186 -37.8008038317837, 144.8800819424976 -37.80061883166837, 144.8794006326239 -37.80054429162158, 144.8796549627311 -37.79914283163018, 144.8796752527398 -37.79903040163087, 144.8797339527644 -37.79870784163287, 144.8799194028427 -37.79768534163915, 144.8799910928294 -37.79769252164406, 144.8813878325718 -37.79783258173993, 144.8816124926628 -37.79662938174776, 144.8817913827352 -37.79567125175399, 144.8819945728175 -37.79458274176104, 144.8821152828664 -37.79393576176525, 144.8822057629031 -37.79345112176841, 144.8823155529495 -37.7928448717721, 144.8824941130247 -37.79186173177815, 144.8826712530994 -37.79088567178415, 144.882691763108 -37.79077263178485, 144.8828294031638 -37.79003542178964, 144.8829243032022 -37.78952690179295, 144.8830184332403 -37.78902274179622, 144.8831003432733 -37.78858527179909))</t>
  </si>
  <si>
    <t>213031349</t>
  </si>
  <si>
    <t>Maribyrnong</t>
  </si>
  <si>
    <t>POLYGON ((144.8743796569023 -37.76898350108448, 144.8743676469067 -37.76896150108355, 144.8742536569349 -37.76888351107531, 144.8739756369971 -37.76875349105561, 144.8736616670664 -37.76861650103341, 144.8733056871469 -37.76844248100812, 144.8730206572107 -37.76830949098793, 144.8727336572761 -37.76816448096751, 144.8725306773287 -37.76800348095271, 144.8724106673619 -37.76788848094385, 144.8722706474021 -37.76774046093342, 144.8720246374678 -37.76752747091537, 144.8718386775179 -37.7673614709017, 144.8716786575571 -37.76725547089017, 144.8714396576177 -37.76707846087282, 144.8712546776648 -37.76693945085938, 144.8710056677311 -37.76672444084113, 144.8707476578005 -37.76649545082216, 144.8706756378185 -37.76644445081696, 144.8706236578344 -37.76638145081304, 144.8706136578456 -37.76629345081181, 144.870603657861 -37.76616643081034, 144.8706036578725 -37.76605942080968, 144.8706136578801 -37.76597344080982, 144.8707116678829 -37.76578943081535, 144.8707736778879 -37.76564343081866, 144.8709006578894 -37.76542541082594, 144.8710186678893 -37.76523642083279, 144.8712046378789 -37.76503441084416, 144.8713646078724 -37.76483739085382, 144.8714726178772 -37.76461939085982, 144.871651607883 -37.76427739086986, 144.8717656378948 -37.76398437087578, 144.8718965979133 -37.76360238088233, 144.8720276379323 -37.76321536088884, 144.872117647945 -37.76295335089332, 144.8721776479487 -37.76282235089658, 144.8723106179564 -37.76253734090385, 144.8724056279601 -37.76235034090916, 144.8725626179601 -37.76209833091826, 144.8726966079556 -37.76192432092629, 144.8728405979452 -37.76178933093524, 144.8729955779327 -37.76165631094496, 144.8732016179087 -37.76154731095829, 144.8735616178631 -37.76139132098179, 144.8736696278484 -37.7613543209889, 144.873954617808 -37.76127031100776, 144.8744536077411 -37.76108932104055, 144.8747936076968 -37.76095329106283, 144.8752425876427 -37.76073229109199, 144.8756045975997 -37.76054929111546, 144.8760105875522 -37.76033730114175, 144.8763116075183 -37.76016830116116, 144.8769545474416 -37.75984527120288, 144.8778815773292 -37.75939728126313, 144.8783575372811 -37.75907827129352, 144.878825537242 -37.75868926132294, 144.8792025472078 -37.75840026134677, 144.8801764771133 -37.75771124140874, 144.8804494971021 -37.75737623142522, 144.8807095270978 -37.75699824144056, 144.8809374670962 -37.75664724145388, 144.8811164670935 -37.75638420146444, 144.8813234570803 -37.75617421147719, 144.8816414770421 -37.75601722149786, 144.8820094669925 -37.75588620152208, 144.8821322969735 -37.7558652015303, 144.8823304569428 -37.75583120154356, 144.8826124468957 -37.75581422156264, 144.88299044683 -37.75581622158837, 144.8834914467431 -37.75581622162245, 144.8838164066863 -37.75582121164459, 144.8846724365301 -37.75589321170325, 144.8850883864505 -37.75596322173198, 144.8852343964209 -37.75600221174216, 144.8853714163878 -37.75608920175202, 144.8855534063381 -37.75625722176544, 144.8856504163033 -37.75642424177308, 144.8856864062817 -37.7565662217764, 144.8856864062689 -37.75668523177715, 144.88566739626 -37.75679823177655, 144.8855954162557 -37.75695323177263, 144.8854913862526 -37.75714923176677, 144.8851824562521 -37.75765025174886, 144.8850334562453 -37.75795224174059, 144.8848674162452 -37.75822025173096, 144.8847014562422 -37.75851424172149, 144.8845394262368 -37.75882426171239, 144.8844024462336 -37.75907427170462, 144.8843274362244 -37.7592802717008, 144.8842304262119 -37.75955127169588, 144.8841744361952 -37.75979629169359, 144.8841424161731 -37.760052291693, 144.8841294261408 -37.76037228169411, 144.8841554161097 -37.76061928169741, 144.884217426078 -37.76081330170281, 144.884301456046 -37.76097531170955, 144.8844254460066 -37.761140291719, 144.8845844359579 -37.76133630173104, 144.8846438559415 -37.76139260173543, 144.8847534259114 -37.76149631174354, 144.8849964158552 -37.76162631176086, 144.8853374257835 -37.76174230178478, 144.8855554457438 -37.76176030179973, 144.885968405671 -37.7617713118279, 144.8866854155457 -37.76178130187672, 144.8876113853863 -37.76177029193967, 144.8880123653189 -37.76175029196682, 144.8883733952535 -37.76177631199155, 144.8887993451717 -37.76185031202098, 144.8889513651409 -37.76189130203159, 144.8891923450921 -37.76195631204839, 144.8894983550251 -37.76208531207001, 144.8897483049585 -37.76230130208835, 144.8901773348424 -37.76268730211995, 144.8906083247206 -37.76312331215199, 144.8910683345994 -37.76350731218568, 144.8912558645513 -37.76365130219934, 144.8914943244902 -37.76383432221669, 144.8918133344051 -37.76411032224011, 144.8924072942385 -37.76469932228419, 144.8926112941658 -37.76504533230023, 144.8928753040914 -37.76531032231983, 144.8931313140297 -37.76547031233825, 144.8934263039612 -37.76563132235933, 144.893725313899 -37.76572731238027, 144.8940962938286 -37.76578331240587, 144.8944112537779 -37.76574731242709, 144.8947752737225 -37.76567533245142, 144.8951382636774 -37.76551033247511, 144.8954702636415 -37.76530931249646, 144.89575927361 -37.76513729251506, 144.8963002435348 -37.76496530255083, 144.8970032334319 -37.76478931259759, 144.8975072233539 -37.76470230263135, 144.8981752432448 -37.76464029267645, 144.8986502531633 -37.76463228270875, 144.8991572030768 -37.76461927274318, 144.8995361830085 -37.76464329276914, 144.9000241929158 -37.76471829280282, 144.9004622228252 -37.76485428283349, 144.9008681827387 -37.76500328286206, 144.9012162026613 -37.76516129288674, 144.9014432026092 -37.76527928290293, 144.901585692573 -37.76538530291329, 144.9016542025556 -37.76543629291827, 144.9017781925138 -37.76562429292788, 144.9018552124773 -37.76583828293445, 144.9018822224467 -37.76607828293778, 144.9019012024104 -37.76638428294098, 144.9019562023368 -37.76697629294839, 144.9019951923017 -37.76723930295267, 144.9020532222603 -37.76752831295841, 144.9022162321434 -37.76834930297461, 144.9022902520971 -37.76865831298157, 144.9022842320812 -37.76881530298214, 144.9022712420673 -37.76896529298219, 144.90220926205 -37.76922431297956, 144.9021052320469 -37.76942032297369, 144.9019462420547 -37.769603322964, 144.901754252074 -37.76973232295173, 144.9014452421131 -37.76986632293152, 144.9010722121653 -37.76998233290684, 144.9009584021818 -37.77001230289927, 144.9006232222304 -37.770100342877, 144.8997822323579 -37.77027034282079, 144.8994312424055 -37.77039336279766, 144.8989332424726 -37.77057135276486, 144.8984912225266 -37.77078037273604, 144.8980022325846 -37.7710293827043, 144.897644242624 -37.77123837268122, 144.8972022226698 -37.77152438265291, 144.8968362427049 -37.77178640262962, 144.8964392327343 -37.77215240260485, 144.8961892427428 -37.77247439258984, 144.8959752427448 -37.77280042257729, 144.895874252736 -37.77304342257193, 144.8958552327174 -37.77324642257189, 144.8958712226989 -37.77339142257388, 144.8959002326843 -37.77348040257642, 144.8959182326627 -37.77365142257869, 144.8959422426304 -37.77391144258194, 144.8959892625879 -37.77422943258711, 144.8960142225648 -37.7744034225899, 144.8960582425312 -37.77464343259438, 144.8961152224937 -37.77489943259984, 144.8961831824526 -37.77517043260615, 144.8962602024158 -37.77538746261274, 144.8965151923121 -37.77593744263351, 144.8966111822687 -37.77618546264159, 144.8966692222389 -37.77636846264668, 144.8967311922061 -37.77657146265215, 144.8968421921461 -37.77694947266205, 144.8969042020982 -37.7772924826684, 144.8969722020419 -37.77770447267557, 144.897039221996 -37.77802147268211, 144.8970732019542 -37.77835349268648, 144.8970781619423 -37.77845648268746, 144.8970911219137 -37.77869962268985, 144.8970921419115 -37.77871949269004, 144.8971161618792 -37.77897949269329, 144.8971501818473 -37.7792194926971, 144.8972121518134 -37.77943350270264, 144.8973411817612 -37.77970950271313, 144.8975291916911 -37.78005651272808, 144.897721181626 -37.78035051274298, 144.8979331715617 -37.780605512759, 144.8981061815165 -37.78074650277166, 144.8984871714272 -37.78096051279891, 144.898790161359 -37.78110551282043, 144.899011161307 -37.78123150283626, 144.8992621812465 -37.78138851285433, 144.8995361411783 -37.78157950287417, 144.8998491711043 -37.78176250289662, 144.9001381810372 -37.78191851291727, 144.9003971809778 -37.78205251293573, 144.9007321409048 -37.78219050295941, 144.9009631508536 -37.78229351297578, 144.9012271207929 -37.78243150299459, 144.901526120723 -37.782598503016, 144.9017811506601 -37.78277051303444, 144.9021281205706 -37.78304150305974, 144.9021988605518 -37.78310163306493, 144.9024021204979 -37.78327451307985, 144.9026761304239 -37.78351850310002, 144.9029071403641 -37.78370152311687, 144.903109170315 -37.78383152313145, 144.9033211602646 -37.78395751314667, 144.9034851502246 -37.7840645331585, 144.9036681301771 -37.78420952317186, 144.9038321201305 -37.78437751318407, 144.9039901300824 -37.78456853319601, 144.9040421400556 -37.78473353320058, 144.9041001400078 -37.7850825332067, 144.9041241599795 -37.78530553320972, 144.9041051799688 -37.78543553320923, 144.9040811999536 -37.78561452320871, 144.9040091799462 -37.78579752320493, 144.9038931899453 -37.78599255319825, 144.9038011699439 -37.78615253319296, 144.9037581699349 -37.78630555319099, 144.9037201799204 -37.78650054318963, 144.9036839999044 -37.78670591318842, 144.903667179897 -37.78680155318787, 144.9036571798724 -37.7870455531887, 144.9036421798548 -37.78723256318883, 144.9036041398406 -37.78742456318744, 144.903517199828 -37.78768056318311, 144.9033301698213 -37.78804257317262, 144.9031181798152 -37.78843956316064, 144.9029931698089 -37.78869858315373, 144.9028291698042 -37.78900459314445, 144.9025459698574 -37.78896744312495, 144.9009741001504 -37.78877981301674, 144.9009138701611 -37.78877815301263, 144.9000522203218 -37.78867436295331, 144.898357780638 -37.78847003283668, 144.8975314507921 -37.78837039277979, 144.8966073109645 -37.78825928271619, 144.8946569313283 -37.78802483258197, 144.8939419414617 -37.78793884253276, 144.893958291468 -37.78785385253336, 144.8931915316111 -37.78776150248059, 144.8924513517492 -37.78767240242966, 144.8917058018882 -37.78758268237837, 144.8909635020267 -37.7874933023273, 144.8902251021644 -37.78740447227651, 144.8902985421928 -37.78702377227914, 144.889169232401 -37.78691109220158, 144.8875922526917 -37.78675373209331, 144.8857058930393 -37.78656547196382, 144.8852645031207 -37.78652168193351, 144.8835172434424 -37.78635048181358, 144.8836414534961 -37.78565342181771, 144.8838005635651 -37.78475919182299, 144.8838185535727 -37.78465929182359, 144.8840030236446 -37.78369710183018, 144.8841155536885 -37.78310986183419, 144.8841072737088 -37.78293570183254, 144.884262793769 -37.78212858183812, 144.8842905737799 -37.7819823618391, 144.8844456638396 -37.78118053184468, 144.8844867238555 -37.78096776184616, 144.8846281939103 -37.78023211185123, 144.8846609739229 -37.78006335185241, 144.8848369439745 -37.77930284185965, 144.8849859740294 -37.77855482186516, 144.8851239440881 -37.7777898318698, 144.8852069441152 -37.77740483187304, 144.8855709542339 -37.77572083188737, 144.8855819442411 -37.7756368418876, 144.8855769442456 -37.77560284188705, 144.8855549742532 -37.77556883188534, 144.8855163142622 -37.77554680188257, 144.8817939349559 -37.77510284162662, 144.8811044150846 -37.77501855157919, 144.8794176053992 -37.77481451146321, 144.8767099659041 -37.77448782127707, 144.8767119359051 -37.77447628127713, 144.8763347459753 -37.77443151125122, 144.876245465992 -37.77442022124507, 144.8741230663877 -37.77416514109919, 144.8741357963928 -37.77409742109963, 144.8736320964866 -37.77403762106501, 144.8716642768532 -37.77380399092981, 144.8718251369157 -37.77296605093554, 144.8718872869397 -37.77264339093776, 144.8721096169116 -37.77254656095227, 144.872305616888 -37.772450560965, 144.8726325868438 -37.77233457098651, 144.8728416168186 -37.77223156100008, 144.8732105967816 -37.77198153102361, 144.8734035767613 -37.77185954103598, 144.8738445667133 -37.77159555106432, 144.8740376166971 -37.77143454107644, 144.8741805866889 -37.7712815510852, 144.8742985866866 -37.77111252109218, 144.8743826166885 -37.77096052109696, 144.8744286066998 -37.77078153109898, 144.8744546267116 -37.7706305210998, 144.8744746267265 -37.7704595211001, 144.8744936467387 -37.77031652110051, 144.8745076267527 -37.7701635211005, 144.8745166067701 -37.76998851110005, 144.8745226267837 -37.7698525010996, 144.8745066368122 -37.76961450109703, 144.8745006168244 -37.76951051109599, 144.87446765685 -37.76932651109261, 144.874423636886 -37.76906351108797, 144.8743796569023 -37.76898350108448))</t>
  </si>
  <si>
    <t>213031350</t>
  </si>
  <si>
    <t>Seddon - Kingsville</t>
  </si>
  <si>
    <t>POLYGON ((144.876571402389 -37.80726703147084, 144.8772781923072 -37.80688893151655, 144.878340962184 -37.80632083158531, 144.8801969519674 -37.80534157170547, 144.8803225419528 -37.80527500171359, 144.8811390918575 -37.80484421176646, 144.8820754917483 -37.80434986182709, 144.8828038916634 -37.80396541187424, 144.8854349513565 -37.80257683204461, 144.885768091318 -37.80239824206618, 144.8860914112805 -37.8022258220871, 144.8862147012662 -37.80216007209509, 144.886480021217 -37.80218878211331, 144.8881059509157 -37.80236482222504, 144.888795910762 -37.80267757227391, 144.8889979007181 -37.80275991228817, 144.8911276403231 -37.80299273243456, 144.8915121302518 -37.80303423246097, 144.8915776502374 -37.80306259246562, 144.8919933801596 -37.80311509249422, 144.8922994401022 -37.80315376251529, 144.8923888600778 -37.80323621252189, 144.892497780048 -37.80333663252993, 144.8931362699283 -37.8034187725739, 144.8937844398067 -37.80350196261853, 144.8944351596847 -37.80358549266333, 144.8945428896645 -37.80359932267076, 144.8950814695635 -37.80366845270785, 144.8956106094643 -37.80373635274427, 144.8957726694339 -37.80375715275544, 144.8963529393251 -37.80383184279542, 144.8974139591262 -37.80396753286848, 144.8972031690368 -37.80513220286135, 144.8971061589956 -37.80566898285809, 144.8974349489326 -37.80572383288081, 144.8983643487586 -37.8058404429448, 144.8983539487535 -37.80590384294449, 144.8983945287284 -37.80607060294828, 144.8984359587028 -37.80624083295216, 144.898370848695 -37.80641742294882, 144.900237088314 -37.80694409307915, 144.9001693783098 -37.80709141307546, 144.8996439682774 -37.80823482304677, 144.8995670982727 -37.80840182304257, 144.8992862282553 -37.80901310302723, 144.8986317482149 -37.81043774299149, 144.8984929682063 -37.81073983298392, 144.8978359383284 -37.81066592293872, 144.8961381786439 -37.81047495282197, 144.8960914186526 -37.81046971281875, 144.8954825587658 -37.81040121277687, 144.8944657489548 -37.81028623270694, 144.8939673390475 -37.81022973267267, 144.8926472092932 -37.81007862258188, 144.891227359557 -37.80991913248426, 144.8898640498103 -37.80976599239053, 144.8897898797768 -37.81019517238815, 144.8894273598441 -37.81015467236323, 144.8888761699466 -37.81009311232533, 144.887990570111 -37.80999411226447, 144.8874480002119 -37.80993279222717, 144.8870722302817 -37.80989061220134, 144.8856034405548 -37.80972492210039, 144.8841008108341 -37.80955527199711, 144.8838642807414 -37.81079357198868, 144.8838178207232 -37.81103596198703, 144.8836523306583 -37.81190276198115, 144.8834999405985 -37.81270083197573, 144.8834715105915 -37.81281120197448, 144.8826211707497 -37.81271428191604, 144.8823760307953 -37.81268629189918, 144.8817982409028 -37.81262039185948, 144.8811185710292 -37.81254301181277, 144.8809734910562 -37.8125264518028, 144.8803758711674 -37.81245831176172, 144.8801519812091 -37.81243275174634, 144.8793279213623 -37.81233878168973, 144.8791723913913 -37.81232106167904, 144.878190291574 -37.81220910161156, 144.8780088516077 -37.81218840159909, 144.8771272317717 -37.81208815153851, 144.876432051901 -37.81200911149076, 144.8760659519691 -37.81196755146561, 144.8749409521783 -37.81183965138832, 144.8748393321973 -37.81182798138134, 144.8744244022745 -37.81178027135283, 144.8736402724205 -37.81169012129897, 144.8735146424438 -37.81167567129035, 144.871509442817 -37.8114452311526, 144.8712379928675 -37.81141404113396, 144.8708573329384 -37.81137027110781, 144.8696366931656 -37.81122999102397, 144.8692338832401 -37.81118849099634, 144.8696889631749 -37.81105960102648, 144.8701399631105 -37.81093082105632, 144.8713897229736 -37.81018785113667, 144.8727185428281 -37.80939790122211, 144.8737032727202 -37.80881298128543, 144.8740035226874 -37.80863466130474, 144.8745676626214 -37.80833775134126, 144.8749085425819 -37.8081555113633, 144.876571402389 -37.80726703147084))</t>
  </si>
  <si>
    <t>213031351</t>
  </si>
  <si>
    <t>West Footscray - Tottenham</t>
  </si>
  <si>
    <t>POLYGON ((144.8631395562262 -37.79332720047153, 144.8632049662518 -37.79298482047385, 144.8632816462543 -37.79283795047816, 144.8632982162549 -37.79280672047908, 144.8633226762649 -37.79267434047993, 144.8634455763152 -37.79201050048416, 144.8635787563695 -37.79129195048876, 144.863712016424 -37.79057320049336, 144.8638405064765 -37.78987984049779, 144.8639155865073 -37.78947349050037, 144.8651817262722 -37.78961505058727, 144.8675582458304 -37.78988654075045, 144.8691032155436 -37.79005973085652, 144.8710815851759 -37.79028521099239, 144.8719423650159 -37.7903825810515, 144.8727930748579 -37.79047880110992, 144.8736510746985 -37.79057535116885, 144.8745035745398 -37.79067499122742, 144.8747609744919 -37.79070483124511, 144.8748484944759 -37.79071282125111, 144.8755489643474 -37.79077683129913, 144.8756147043351 -37.79078456130365, 144.8785017437994 -37.79110463150194, 144.87887576373 -37.79114613152763, 144.879107973729 -37.79078183154117, 144.8793574537267 -37.79040328155578, 144.8804439135251 -37.79052333163041, 144.8814936533303 -37.79063971170253, 144.8824685331494 -37.79074786176951, 144.8825531331337 -37.79075724177532, 144.882691763108 -37.79077263178485, 144.8826712530994 -37.79088567178415, 144.8824941130247 -37.79186173177815, 144.8823155529495 -37.7928448717721, 144.8822057629031 -37.79345112176841, 144.8821152828664 -37.79393576176525, 144.8819945728175 -37.79458274176104, 144.8817913827352 -37.79567125175399, 144.8816124926628 -37.79662938174776, 144.8813878325718 -37.79783258173993, 144.8799910928294 -37.79769252164406, 144.8799194028427 -37.79768534163915, 144.8797339527644 -37.79870784163287, 144.8796752527398 -37.79903040163087, 144.8796549627311 -37.79914283163018, 144.8794006326239 -37.80054429162158, 144.8800819424976 -37.80061883166837, 144.881760942186 -37.8008038317837, 144.8838019418074 -37.80102883192393, 144.8845579716665 -37.80111783197592, 144.8853040615274 -37.80120600202723, 144.887017521208 -37.80140865214506, 144.8870340912053 -37.80140686214617, 144.8873303611362 -37.80157003216735, 144.8866204412189 -37.80194550212136, 144.8862147012662 -37.80216007209509, 144.8860914112805 -37.8022258220871, 144.885768091318 -37.80239824206618, 144.8854349513565 -37.80257683204461, 144.8828038916634 -37.80396541187424, 144.8820754917483 -37.80434986182709, 144.8811390918575 -37.80484421176646, 144.8803225419528 -37.80527500171359, 144.8801969519674 -37.80534157170547, 144.878340962184 -37.80632083158531, 144.8772781923072 -37.80688893151655, 144.876571402389 -37.80726703147084, 144.8749085425819 -37.8081555113633, 144.8745676626214 -37.80833775134126, 144.8740035226874 -37.80863466130474, 144.8737032727202 -37.80881298128543, 144.8727185428281 -37.80939790122211, 144.8713897229736 -37.81018785113667, 144.8701399631105 -37.81093082105632, 144.8696889631749 -37.81105960102648, 144.8692338832401 -37.81118849099634, 144.8656413737568 -37.81218285075837, 144.864068223983 -37.81261906065418, 144.8627787141683 -37.81297779056878, 144.8619698342845 -37.81320290051522, 144.8615552343436 -37.81332280048779, 144.8602223645336 -37.81370823039964, 144.8598400245879 -37.81382028037436, 144.8592368246732 -37.81400108033451, 144.8581296748386 -37.81425039026086, 144.8562348851128 -37.81476012013533, 144.855878895163 -37.81486914011183, 144.8501518367414 -37.80946016968946, 144.8496296668867 -37.80895437965088, 144.8476328274422 -37.80702017950334, 144.8446578582944 -37.80390820928216, 144.8446138683069 -37.8038632092789, 144.8437096185724 -37.80285688921129, 144.8432718787008 -37.80237118917858, 144.8407584895028 -37.79897965898702, 144.8392299399905 -37.79691710887053, 144.8408158696953 -37.79710112897927, 144.8425178593786 -37.79729713909598, 144.8428339493196 -37.79733481911766, 144.8440289590971 -37.79747482919961, 144.8471344485194 -37.79783122941259, 144.8473750584747 -37.79785868942908, 144.8473836784672 -37.79791403943001, 144.8497254780317 -37.79818187959064, 144.8515869376855 -37.79839483971833, 144.8518109376494 -37.79836881973338, 144.8535338173293 -37.79856332985157, 144.8607379659905 -37.79937683034588, 144.8612153159018 -37.79943091037864, 144.8620529457461 -37.79952583043612, 144.8623892958899 -37.79765189044736, 144.862408055898 -37.79754715044799, 144.8625572359617 -37.79671616045298, 144.8626719860108 -37.79607682045681, 144.8626771760453 -37.79574856045513, 144.8628850061267 -37.79465981046251, 144.8631395562262 -37.79332720047153))</t>
  </si>
  <si>
    <t>213031352</t>
  </si>
  <si>
    <t>Yarraville</t>
  </si>
  <si>
    <t>POLYGON ((144.8591499542952 -37.81764312035117, 144.8598400245879 -37.81382028037436, 144.8602223645336 -37.81370823039964, 144.8615552343436 -37.81332280048779, 144.8619698342845 -37.81320290051522, 144.8627787141683 -37.81297779056878, 144.864068223983 -37.81261906065418, 144.8656413737568 -37.81218285075837, 144.8692338832401 -37.81118849099634, 144.8696366931656 -37.81122999102397, 144.8708573329384 -37.81137027110781, 144.8712379928675 -37.81141404113396, 144.871509442817 -37.8114452311526, 144.8735146424438 -37.81167567129035, 144.8736402724205 -37.81169012129897, 144.8744244022745 -37.81178027135283, 144.8748393321973 -37.81182798138134, 144.8749409521783 -37.81183965138832, 144.8760659519691 -37.81196755146561, 144.876432051901 -37.81200911149076, 144.8771272317717 -37.81208815153851, 144.8780088516077 -37.81218840159909, 144.878190291574 -37.81220910161156, 144.8791723913913 -37.81232106167904, 144.8793279213623 -37.81233878168973, 144.8801519812091 -37.81243275174634, 144.8803758711674 -37.81245831176172, 144.8809734910562 -37.8125264518028, 144.8811185710292 -37.81254301181277, 144.8817982409028 -37.81262039185948, 144.8823760307953 -37.81268629189918, 144.8826211707497 -37.81271428191604, 144.8834715105915 -37.81281120197448, 144.8834999405985 -37.81270083197573, 144.8836523306583 -37.81190276198115, 144.8838178207232 -37.81103596198703, 144.8838642807414 -37.81079357198868, 144.8841008108341 -37.80955527199711, 144.8856034405548 -37.80972492210039, 144.8870722302817 -37.80989061220134, 144.8874480002119 -37.80993279222717, 144.887990570111 -37.80999411226447, 144.8888761699466 -37.81009311232533, 144.8894273598441 -37.81015467236323, 144.8897898797768 -37.81019517238815, 144.8898640498103 -37.80976599239053, 144.891227359557 -37.80991913248426, 144.8926472092932 -37.81007862258188, 144.8939673390475 -37.81022973267267, 144.8944657489548 -37.81028623270694, 144.8954825587658 -37.81040121277687, 144.8960914186526 -37.81046971281875, 144.8961381786439 -37.81047495282197, 144.8978359383284 -37.81066592293872, 144.8984929682063 -37.81073983298392, 144.8982642981921 -37.81123872297145, 144.8996506379083 -37.81163665306829, 144.9010625676191 -37.81204206316694, 144.8998569775452 -37.81466079310109, 144.9054583765055 -37.81527786348638, 144.9054833364907 -37.81537386348867, 144.9056133564123 -37.81588986350073, 144.9058483762753 -37.81677886352225, 144.9062464060618 -37.81811186355761, 144.9064993959062 -37.81914386358124, 144.9066074357773 -37.82016086359491, 144.9066444056793 -37.82100685360267, 144.9065354156362 -37.8215798535988, 144.906137455634 -37.82223886357577, 144.905568455664 -37.82287487354095, 144.9055564456663 -37.82287287354012, 144.901776586369 -37.82244852328006, 144.8983815370003 -37.82206594304651, 144.8958627074686 -37.82178348287327, 144.8955912573515 -37.8233017428642, 144.8953980672683 -37.82438027285774, 144.8953863872633 -37.82444548285734, 144.8949311870674 -37.82698712284209, 144.8947405871047 -37.82694897282889, 144.8945986071329 -37.82691599281902, 144.8944706371638 -37.82683600280982, 144.8943616071905 -37.82676399280195, 144.8940856372595 -37.82656998278195, 144.8938235973305 -37.82633498276268, 144.8936456273841 -37.82612498274926, 144.8934906074348 -37.82590598273735, 144.8933196074891 -37.82567799272429, 144.8932009075164 -37.82561727271585, 144.8930835975462 -37.8255299927073, 144.8928456175887 -37.82551898269104, 144.8925966176307 -37.82553100267418, 144.8924115976625 -37.82553400266159, 144.8922246076968 -37.82551700264877, 144.8920006077348 -37.82552601263357, 144.8918096377667 -37.82553800262065, 144.8915996178032 -37.82553800260636, 144.891367657846 -37.82551500259044, 144.8911266478938 -37.82546000257368, 144.8908690379448 -37.82540239255581, 144.8908026379593 -37.82537503255111, 144.8902176580864 -37.82514003250984, 144.8895326282331 -37.82488402246165, 144.8892736582894 -37.82478001244338, 144.8889596483582 -37.82464804242119, 144.8886816584304 -37.82442704240091, 144.8886176784553 -37.82430003239576, 144.8885176685255 -37.82381204238593, 144.8884656585532 -37.82363905238132, 144.8881176286718 -37.82310205235432, 144.8879846187088 -37.82297305234447, 144.8879143587261 -37.8229263523394, 144.8878176387499 -37.82286205233242, 144.8874126288366 -37.82271003230392, 144.8871206288977 -37.82261504228347, 144.8868946589422 -37.82256607226779, 144.8864736690153 -37.82256706223915, 144.8861656490616 -37.82263405221861, 144.8860156290802 -37.82270306220883, 144.8857616591072 -37.82286107219252, 144.8856676391121 -37.82296705218679, 144.8854255391241 -37.82324498217204, 144.8853506691278 -37.82333106216749, 144.8852436891281 -37.82350008216126, 144.8850346191313 -37.82380686214893, 144.8849826791321 -37.82388308214586, 144.8847227291387 -37.82423908213038, 144.8845577091463 -37.82443408212037, 144.8844526991551 -37.82452207211377, 144.8843137091707 -37.82460108210481, 144.884153729192 -37.82466108209429, 144.8840167092131 -37.82468607208513, 144.8838446792394 -37.82471908207363, 144.8833777393137 -37.82478310204226, 144.8831157393558 -37.82481409202463, 144.8829447393849 -37.82482011201303, 144.8827177494238 -37.82482510199764, 144.8825137494607 -37.82481210198368, 144.8817987495912 -37.82475410193469, 144.8812045996996 -37.82470687189397, 144.8810957596561 -37.82528412189016, 144.880727579721 -37.82527593186506, 144.8800697798405 -37.82522812182003, 144.879684779911 -37.82519414179363, 144.8793790599677 -37.82516154177263, 144.8784848101366 -37.82503713171105, 144.8779538402377 -37.82495516167443, 144.8775578203121 -37.82490315164718, 144.8772068303796 -37.82484316162294, 144.8764258005268 -37.82473715156919, 144.8754538507112 -37.82459415150221, 144.8748558308221 -37.82453015146115, 144.873815841014 -37.8244261713898, 144.8732525311174 -37.8243754813512, 144.8727388712117 -37.82432917131599, 144.871885901367 -37.8242641612576, 144.8711529014981 -37.82422916120755, 144.8709439115355 -37.8242191711933, 144.8690119218766 -37.82417016106167, 144.8676809521085 -37.82416417097118, 144.8673679621625 -37.82416817094993, 144.8670914422102 -37.82417224093115, 144.8662700123517 -37.82418317087541, 144.8624940829973 -37.82428216061946, 144.8577948937977 -37.82443390030119, 144.8578239438128 -37.824247120302, 144.8582110639361 -37.82248117031737, 144.858467044013 -37.82135716032779, 144.8591079442241 -37.81836914035281, 144.8591499542952 -37.81764312035117))</t>
  </si>
  <si>
    <t>213041353</t>
  </si>
  <si>
    <t>Bacchus Marsh</t>
  </si>
  <si>
    <t>POLYGON ((144.4021180424465 -37.63965179863455, 144.4021350524591 -37.63950279863475, 144.4021320624677 -37.63942479863406, 144.4021370624714 -37.63938178863413, 144.402142062473 -37.63935779863431, 144.402139062476 -37.63933379863396, 144.4021340624791 -37.6393128086335, 144.4021230424831 -37.63929280863265, 144.4021180424866 -37.63926778863216, 144.4021000524947 -37.63921980863066, 144.4020860725001 -37.63919079862957, 144.4020650425065 -37.63916480862802, 144.402041062513 -37.6391417886263, 144.4020110625218 -37.6391078086241, 144.4019900325281 -37.63908179862256, 144.4019520425408 -37.63902379861968, 144.4019100625535 -37.63897179861659, 144.4018860525598 -37.63895079861487, 144.4018430525705 -37.63891978861184, 144.4018020625797 -37.63889978860901, 144.4017580425883 -37.63888979860604, 144.4017250425945 -37.63888580860384, 144.4016350426119 -37.63886780859777, 144.4015850726207 -37.63886680859448, 144.4014890426364 -37.63887579858818, 144.4014340726447 -37.63888680858463, 144.4013710726539 -37.63890280858057, 144.4013240626605 -37.63891778857755, 144.4012860626656 -37.63893179857513, 144.4012500326701 -37.63894879857286, 144.4012180626741 -37.63896279857084, 144.401184042679 -37.63897278856864, 144.4011540426834 -37.63897980856672, 144.4011310426859 -37.63899480856529, 144.4010830526921 -37.63901480856223, 144.4010420626978 -37.63902778855962, 144.4010030427042 -37.63903180855706, 144.4009820527073 -37.63903679855571, 144.4009600427109 -37.63903879855426, 144.4009280727175 -37.63902778855208, 144.4009160627207 -37.63901680855123, 144.400902042725 -37.63899979855019, 144.400890032728 -37.63899078854935, 144.4008820427311 -37.63897478854873, 144.4008490427418 -37.63892679854624, 144.4008430627443 -37.63891179854575, 144.4008340427479 -37.63889279854504, 144.4008240427541 -37.63884980854411, 144.4008230627572 -37.63882179854388, 144.4008160527608 -37.63879879854326, 144.4008120327654 -37.63876179854277, 144.4008120327686 -37.63873079854258, 144.4008100627729 -37.63869279854221, 144.4008110527805 -37.63861879854183, 144.4008040427896 -37.6385437985409, 144.4007970327954 -37.63849979854015, 144.4007920728012 -37.63845179853953, 144.4007790428112 -37.63837779853822, 144.4007770728178 -37.63831779853771, 144.4007690428245 -37.63826679853687, 144.4007570628317 -37.63821780853576, 144.4007420628395 -37.63816779853448, 144.4007240328469 -37.63812680853302, 144.4007090728539 -37.63808478853177, 144.4006910428619 -37.63803779853029, 144.4006650528714 -37.63798979852829, 144.4005560629095 -37.63780579851994, 144.4005260629187 -37.63776779851772, 144.4005000729258 -37.63774279851585, 144.4004710529333 -37.63771880851379, 144.4004420329418 -37.63768579851167, 144.4004030529544 -37.63762979850875, 144.4003890429594 -37.63760478850767, 144.400382062964 -37.637572808507, 144.4003580529748 -37.63750879850502, 144.4003390729815 -37.63747578850356, 144.4003020629955 -37.63740380850067, 144.4002880430019 -37.6373647884995, 144.4002780430085 -37.63731879849856, 144.4002640630159 -37.63727078849735, 144.4002620530181 -37.63725378849711, 144.40026107302 -37.63723680849694, 144.4002630430213 -37.63722080849697, 144.4002660730217 -37.63721179849711, 144.400271073022 -37.63720080849738, 144.4002800530217 -37.63718879849789, 144.4002860330218 -37.63717778849821, 144.4002940630213 -37.63716879849868, 144.400304063021 -37.63715579849927, 144.4003150530208 -37.63713979849989, 144.400352063017 -37.63711479850218, 144.4003860430131 -37.63709579850431, 144.4004490430054 -37.63706479850828, 144.4004780630017 -37.63705180851011, 144.4005290529959 -37.63702379851332, 144.400599062986 -37.63700179851779, 144.4006770629753 -37.63697478852278, 144.4007370629667 -37.63695778852663, 144.4007750629614 -37.63694579852907, 144.400816052955 -37.63693978853173, 144.4008490429493 -37.63693878853392, 144.4008850329438 -37.63693179853625, 144.4009440529344 -37.6369248085401, 144.4010210329211 -37.63692480854519, 144.4011130529057 -37.63691878855122, 144.4011900628926 -37.6369177985563, 144.4012330628853 -37.63691579855912, 144.4012650428803 -37.6369107985612, 144.4013260628697 -37.63691079856524, 144.4014230428532 -37.63690879857163, 144.4014910428418 -37.6369048085761, 144.4015290428353 -37.6369038085786, 144.4015870428264 -37.63689379858238, 144.4016450428176 -37.63688178858614, 144.4016810628126 -37.63686980858842, 144.4017090628093 -37.63685479859019, 144.4017380428068 -37.63683080859195, 144.4017810428034 -37.63679178859455, 144.4018010428031 -37.63676179859569, 144.4018110428043 -37.63673378859616, 144.4018200528059 -37.63670380859656, 144.4018230528088 -37.63667079859656, 144.4018210428119 -37.63664480859627, 144.4018160428145 -37.63662780859584, 144.401804072819 -37.6366047885949, 144.4017900528236 -37.63658379859385, 144.4017740628279 -37.6365697885927, 144.4017620628318 -37.6365517885918, 144.401753042836 -37.63652679859104, 144.4017350528462 -37.63645778858943, 144.4017180428528 -37.6364238085881, 144.4016980428586 -37.63640078858664, 144.4016850428621 -37.63638880858571, 144.4016720528665 -37.63636880858472, 144.401654052871 -37.63635479858345, 144.401620032879 -37.63633579858107, 144.4015940528854 -37.63631679857925, 144.4015720428914 -37.63629580857766, 144.4015470328987 -37.63626679857583, 144.4015180529075 -37.6362307985737, 144.4014770629172 -37.63620579857083, 144.4014540329237 -37.63618178856917, 144.4013970629384 -37.63613579856511, 144.4013760729444 -37.63611280856358, 144.401352052951 -37.63608980856186, 144.4012970529652 -37.63604479855795, 144.4012430629799 -37.63599279855407, 144.401198062992 -37.63595179855084, 144.40113404301 -37.6358857885462, 144.4010700530285 -37.63581380854153, 144.4010360330374 -37.63578579853911, 144.4009900430506 -37.63573578853577, 144.4009440530628 -37.63569479853247, 144.4008910630761 -37.63565579852872, 144.4008510530863 -37.6356237885259, 144.4007760431075 -37.63554479852044, 144.4007280531199 -37.63550579851702, 144.4006900531301 -37.63547079851431, 144.4006540631394 -37.63544178851174, 144.4001450332544 -37.63518380847654, 144.3999180433133 -37.63499578846038, 144.3995600534174 -37.63459180843423, 144.3993580634802 -37.63432579841924, 144.3991770535256 -37.63419079840646, 144.399018063569 -37.63403780839501, 144.3989750636056 -37.63375880839045, 144.3989540436374 -37.63348879838738, 144.3988420636773 -37.63329278837877, 144.398658063732 -37.63307378836527, 144.3984740637954 -37.63277079835123, 144.3983350338486 -37.63249179834032, 144.3981580538994 -37.63229880832744, 144.3979400739374 -37.63229578831302, 144.397630043982 -37.6323817982931, 144.3973200440199 -37.63253279827357, 144.397023044058 -37.63265979825474, 144.3967320641026 -37.63271479823587, 144.3964620441602 -37.63261078821741, 144.3962970642221 -37.63229179820453, 144.396104044291 -37.63195079818968, 144.3958300443646 -37.63169979817003, 144.3955990744212 -37.63154080815379, 144.3954410644562 -37.63146780814292, 144.3952010345268 -37.63118880812534, 144.3948860446241 -37.63077778810199, 144.3947030747004 -37.63035078808727, 144.3946090447435 -37.63009378807946, 144.3943700448126 -37.62982679806204, 144.3941860448823 -37.62946478804763, 144.3943280648974 -37.62908479805465, 144.3944940748933 -37.62884879806415, 144.3947030749046 -37.62839380807514, 144.394870054909 -37.62807478808417, 144.3950240549068 -37.62784080809288, 144.3953100648865 -37.62756078811003, 144.3957480648452 -37.6272308081369, 144.396032074823 -37.62697280815404, 144.3960710548528 -37.62662279815445, 144.3957840549483 -37.62618279813277, 144.3958290549565 -37.62602980813479, 144.3958950549705 -37.62578680813764, 144.3957490550132 -37.62561880812697, 144.395201035145 -37.62526478808859, 144.3948650552352 -37.6249567980645, 144.3946550752925 -37.62475579804939, 144.3945850653183 -37.62462479804395, 144.3944280753802 -37.62429179803153, 144.3941740354636 -37.6239137880124, 144.3941380554944 -37.62367780800858, 144.3944800554719 -37.62332680802896, 144.3949690454129 -37.62308178805971, 144.3959300552714 -37.62284480812171, 144.3961350352492 -37.62271780813445, 144.3960460552839 -37.62253280812741, 144.3956540453689 -37.62236779810053, 144.3951900554647 -37.62221880806895, 144.3948210355414 -37.62209579804384, 144.3947650455682 -37.62193179803911, 144.3948170655813 -37.62171979804125, 144.3951990655733 -37.62116280806302, 144.3955710455523 -37.62074779808498, 144.3958060655292 -37.62057979809945, 144.3962000454985 -37.62022080812323, 144.3962750555052 -37.62003180812702, 144.396187055533 -37.61991179812046, 144.395515045724 -37.61919478807165, 144.3953720457782 -37.61891279806046, 144.3955460357614 -37.61878479807115, 144.3957090457293 -37.61882279808216, 144.395828075715 -37.61876279808963, 144.3958190557317 -37.61861779808814, 144.3955390658239 -37.61819778806704, 144.3953320358651 -37.61814580805305, 144.3948670659419 -37.61818078802257, 144.3940820560632 -37.61831879797162, 144.3938420761051 -37.61831480795576, 144.3936040561725 -37.6180637979385, 144.3934910562281 -37.61771778792888, 144.3934550662975 -37.61711180792275, 144.3934440363414 -37.61670979791952, 144.3933570564282 -37.61602180790951, 144.3930090665011 -37.61589979788579, 144.3925170466036 -37.61573279785228, 144.3921650466706 -37.61567379782868, 144.3917580667493 -37.61559380780132, 144.3914640668146 -37.61545479778106, 144.3912760468706 -37.61522979776726, 144.3913080568907 -37.61498380776785, 144.3914790669032 -37.61457979777662, 144.391450046935 -37.61432379777311, 144.39130703697 -37.61422480776307, 144.3908980570539 -37.61409879773529, 144.390942037068 -37.6138898077369, 144.3910160570811 -37.61364179774024, 144.3908790371142 -37.61355178773064, 144.3905070671915 -37.61342780770532, 144.389949057295 -37.61335979766807, 144.3896490673522 -37.61330879764795, 144.3896240573693 -37.61318578764555, 144.3896970573697 -37.6130618076496, 144.3898020673764 -37.61282279765504, 144.3898210473962 -37.61260179765492, 144.3897990374103 -37.61250280765285, 144.3896450474775 -37.61211380764029, 144.389351037553 -37.61187680761941, 144.3891220376054 -37.61175479760355, 144.388898037673 -37.61147779758703, 144.3887560577375 -37.61109378757529, 144.3890080476914 -37.61111880759208, 144.3894110476037 -37.61129179761975, 144.3897270675316 -37.61145879764163, 144.389958077495 -37.61142678765668, 144.3899980375032 -37.61128180765841, 144.389831057559 -37.61102380764579, 144.3896340576162 -37.61080180763142, 144.3893180477089 -37.6104367976083, 144.3888350378284 -37.61009079757427, 144.3881370479724 -37.60986779752684, 144.3875160380977 -37.60969480748478, 144.3873170381696 -37.60933578746943, 144.3872120682285 -37.60894479746008, 144.3871530482695 -37.60864879745434, 144.3868540383948 -37.60794279743024, 144.3865190484677 -37.60779879740723, 144.3860720685698 -37.60756078737628, 144.3857310486512 -37.60734579735243, 144.3852040587315 -37.60744878731831, 144.3846330488139 -37.60760479728162, 144.3848050788755 -37.60672878728753, 144.397517036533 -37.6081227981351, 144.397313036409 -37.6096487981311, 144.401235035689 -37.61005279839256, 144.4014840456442 -37.61006979840912, 144.4083790743752 -37.61080879886914, 144.4191936523698 -37.61211169959192, 144.4200270622149 -37.61221579964766, 144.4205720420844 -37.61256379968585, 144.4210840619643 -37.61286579972158, 144.4216900318313 -37.61313679976333, 144.422135041737 -37.61330279979379, 144.4226000516445 -37.61341879982526, 144.4229640715686 -37.61354279985009, 144.4232030715192 -37.61362079986637, 144.4220370417939 -37.61292079978494, 144.42132303196 -37.61251179973519, 144.4227090417046 -37.61266379982778, 144.4231790519229 -37.60979679984106, 144.4238830322488 -37.60551280986102, 144.4211770627491 -37.60519979968014, 144.4215540329156 -37.6029827996913, 144.4218340630167 -37.60155180970094, 144.4244670325258 -37.60189579987717, 144.4250100427201 -37.59913779989595, 144.427900032185 -37.59948081008923, 144.4280257022295 -37.59884724009362, 144.428385052356 -37.59704180010615, 144.4201600638723 -37.59612878955658, 144.420187043878 -37.59602879955774, 144.4207320541192 -37.59281778957384, 144.4320810720248 -37.59410280033241, 144.4293220427729 -37.59150279013375, 144.4330980423886 -37.58893980036764, 144.43608206159 -37.59165079058194, 144.4361340315571 -37.5918798005868, 144.4367310314079 -37.59232081062905, 144.4367960714059 -37.59223180063281, 144.4370870515351 -37.59051480064139, 144.4416540406903 -37.59105180094704, 144.441930050643 -37.59104880096528, 144.4485430494186 -37.59183579140807, 144.448604079531 -37.59066180140481, 144.4493140398228 -37.58669880142719, 144.4529590391479 -37.58713479167135, 144.4525860392346 -37.58692180164532, 144.4521480393355 -37.58667981161479, 144.4517720594296 -37.58640081158817, 144.4515100595814 -37.58538281156449, 144.4515000596365 -37.58487180156065, 144.451348069697 -37.58454380154854, 144.4510640697572 -37.58443781152908, 144.4507740398083 -37.58442780150979, 144.4502580399133 -37.58427580147467, 144.4501550299818 -37.58379081146484, 144.4503590299773 -37.58349681147653, 144.4511180499384 -37.58261580152133, 144.4512060499373 -37.58248180152633, 144.4513290599383 -37.58226879153315, 144.4511820299894 -37.58202280152187, 144.4506340600958 -37.58190980148487, 144.4497890502799 -37.58154480142664, 144.4496890703502 -37.58103681141686, 144.4501040802797 -37.58102580144428, 144.4509520801122 -37.58122780150171, 144.4510880801196 -37.58093280150887, 144.4509970501727 -37.58057580150063, 144.451224050184 -37.58009281151267, 144.4516900401547 -37.57960380154049, 144.4516560601805 -37.57941280153705, 144.4513520502669 -37.57908879151491, 144.4512570403104 -37.578829791507, 144.4508410504169 -37.57849779147738, 144.4505330604723 -37.57847680145685, 144.4501340505349 -37.5785368114308, 144.4497610505958 -37.5785697914063, 144.4494620406212 -37.57881980138804, 144.4492690706625 -37.57874381137479, 144.4495490606509 -37.57839280139116, 144.4501460506041 -37.57785481142736, 144.4507510405611 -37.57726780146378, 144.4511530504891 -37.57729280149056, 144.4516790503866 -37.57740479152611, 144.4517880804196 -37.57690881153024, 144.4516430305073 -37.57630980151691, 144.4513900506628 -37.57523979149352, 144.4512420407181 -37.57495580148193, 144.4517040606862 -37.57449880150971, 144.4516090507205 -37.57432680150234, 144.4521550506498 -37.5741018015371, 144.452708060592 -37.57374179157151, 144.4521630407231 -37.57338780153321, 144.451262040923 -37.57296280147087, 144.4508260510541 -37.57242879143868, 144.4506370511454 -37.57186780142266, 144.4509630311092 -37.57167581144306, 144.4515210510295 -37.57151680147905, 144.4515450610627 -37.57115980147842, 144.4506260713378 -37.57004481141062, 144.4499490615551 -37.5690838113598, 144.4495360316461 -37.56889579133126, 144.449223041685 -37.56903980131143, 144.4491340616578 -37.56944680130807, 144.4488350517055 -37.5694838012885, 144.448366061815 -37.56921079125574, 144.4475490420164 -37.56863280119804, 144.4470630521302 -37.56834581116409, 144.4471760521332 -37.56813080117023, 144.4473890621178 -37.56792680118306, 144.4479000620552 -37.56768180121537, 144.4484780419239 -37.56798380125553, 144.4488037318214 -37.56842745127987, 144.4491030317794 -37.5683348012991, 144.4499280816945 -37.56778479135034, 144.4499070517349 -37.56743379134676, 144.4498780317698 -37.56714780134305, 144.4502130717271 -37.56700280136435, 144.4504380517005 -37.56688581137853, 144.4503530517389 -37.56665879137149, 144.4501064518037 -37.56644650135382, 144.4501140418311 -37.56617180135262, 144.4500550619015 -37.56559580134514, 144.4504490418589 -37.56535280136973, 144.4507650618202 -37.56520181138972, 144.4500270320523 -37.56419881133459, 144.4495640621916 -37.56363080130039, 144.4501050621368 -37.56326180133394, 144.4507540320208 -37.56330080137716, 144.4516920518588 -37.56330280143931, 144.4518650618527 -37.56307481144936, 144.4516550419286 -37.56269580143309, 144.4512260520684 -37.56206680140076, 144.4512250721054 -37.5617138013985, 144.4518640720174 -37.56150181143951, 144.4526920819029 -37.56122980149266, 144.4529390318963 -37.56088579150688, 144.4526800719616 -37.56068880148851, 144.4522390420668 -37.56040981145756, 144.4517520522293 -37.55965880142063, 144.4518580522549 -37.55923979142504, 144.4525900620831 -37.55967480147626, 144.453253041956 -37.55979681152091, 144.4536130419457 -37.55930080154169, 144.4539040219255 -37.55901480155918, 144.454383051839 -37.55905179159115, 144.4547600617765 -37.559027801616, 144.4550150517241 -37.55910779163337, 144.4555700616589 -37.55881581166833, 144.4557950516451 -37.55857681168175, 144.4561580416205 -37.55821380170354, 144.4562880616301 -37.55790679171025, 144.4560310617009 -37.55765381169165, 144.4557690617686 -37.55743880167296, 144.4553800818517 -37.55728580164622, 144.4549320819318 -37.55725779161637, 144.4544550320325 -37.55708180158368, 144.4543290620778 -37.55685581157392, 144.4544170720923 -37.55657279157799, 144.4546560720889 -37.55621081159158, 144.4545130621405 -37.5559528015805, 144.4542770522021 -37.55575380156363, 144.4538740522872 -37.55560380153599, 144.4535150423716 -37.55538880151087, 144.4532820624426 -37.5550937914936, 144.4531820524853 -37.55484980148545, 144.4532590324894 -37.55468380148952, 144.4537810524015 -37.55466380152398, 144.4543750522975 -37.55467880156343, 144.4549870521911 -37.55468679160403, 144.4555830620808 -37.55475880164395, 144.4559860520017 -37.55485080167124, 144.4561830519733 -37.55479779168395, 144.4563000619831 -37.55451080168994, 144.4563360520204 -37.55409479168973, 144.4566820419784 -37.5539258017116, 144.4571120819188 -37.55378681173924, 144.4573230519073 -37.55354880175173, 144.4573800619372 -37.55316880175315, 144.4571000319999 -37.55303080173373, 144.4566360820696 -37.5531288017036, 144.4561890721271 -37.55331680167515, 144.4557010622071 -37.55335579164306, 144.455176082308 -37.55325680160766, 144.4548980623811 -37.55301580158773, 144.4547940424387 -37.55263681157849, 144.454821052468 -37.55231180157825, 144.4550400824542 -37.55208281159134, 144.455320082392 -37.55221580161071, 144.4556120823327 -37.5523017916306, 144.4560540522636 -37.55223381165947, 144.4565080822102 -37.55199480168806, 144.4568920621697 -37.55174981171199, 144.4571010621507 -37.55158680172482, 144.457354042139 -37.55128080173969, 144.4576340721422 -37.55078881175518, 144.457897052136 -37.55041379177027, 144.4582290521066 -37.55014780179062, 144.4587170620373 -37.55000579182207, 144.4590690619913 -37.54986580184452, 144.459307041981 -37.54957180185846, 144.4595040719838 -37.54921980186934, 144.459636051982 -37.54901980187684, 144.4596300720239 -37.54862880187402, 144.4593330720972 -37.54841679185302, 144.4593060621314 -37.54813480184947, 144.4594750521413 -37.54776080185835, 144.4595340421706 -37.54738381185992, 144.4593760622388 -37.54699179184701, 144.4592894123173 -37.54638375183747, 144.4654434611828 -37.54708849224978, 144.4654050311676 -37.54729678224853, 144.4661817110219 -37.54740991230073, 144.4669244508841 -37.54750334235055, 144.4723889698757 -37.54813805271687, 144.4726239598332 -37.54815653273256, 144.4839649777432 -37.54944696349308, 144.4837039376457 -37.55080755348421, 144.4839143176067 -37.55083326349833, 144.4857220172725 -37.55104960361967, 144.5562312442954 -37.55888715835908, 144.556222234282 -37.55902836835936, 144.5561398142833 -37.55915157835464, 144.5559713243009 -37.55926064834409, 144.5558111343217 -37.5593249183338, 144.5552902043775 -37.55964764830107, 144.5547728844437 -37.55986626826795, 144.5544114244805 -37.56010900824538, 144.5540492745141 -37.56038294822293, 144.5535136045671 -37.56075753818956, 144.553263754586 -37.56098686817432, 144.553179154581 -37.56117278816983, 144.5530452345934 -37.56127422816154, 144.5528605746202 -37.56132247814953, 144.5526405946663 -37.56124497813439, 144.5523587047341 -37.56106191811446, 144.5520217348028 -37.56096111809138, 144.5516815548622 -37.56095400806866, 144.5513755748981 -37.56111447804926, 144.5511437249079 -37.56140157803559, 144.550883084915 -37.56176094802046, 144.5507812148988 -37.56208197801567, 144.550742664866 -37.56245646801543, 144.550739454814 -37.56295678801833, 144.5507239447674 -37.56342549802022, 144.5506372147562 -37.56367389801598, 144.5504517947809 -37.56374301800404, 144.5501195048422 -37.56370486798168, 144.5498354548836 -37.56377712796318, 144.54956404492 -37.56387576794571, 144.5492173649591 -37.56407179792382, 144.5489160649882 -37.5642896679051, 144.5486723150044 -37.56453473789038, 144.5484937550082 -37.56479161788008, 144.5484221450004 -37.5649830278765, 144.5483868449775 -37.56525853787586, 144.5484512749422 -37.56548918788159, 144.5485646749086 -37.56562185788997, 144.5486309248784 -37.5658004178955, 144.5485902248812 -37.56584128789304, 144.5482896449342 -37.56582984787293, 144.5480142149796 -37.56585018785471, 144.5478288349947 -37.56601048784335, 144.5477658349925 -37.56613422783993, 144.5477550349802 -37.56626950784005, 144.5478594549405 -37.56647496784829, 144.547919574913 -37.5666377878533, 144.5478954449025 -37.56677799785256, 144.5477733949095 -37.56691100784528, 144.5477161549047 -37.56705051784232, 144.5476740349027 -37.56713826784006, 144.5475872749124 -37.56718858783459, 144.5474105049417 -37.56720055782288, 144.5470969349975 -37.56718362780189, 144.5468705250244 -37.56729873778752, 144.5467855550179 -37.56750025778312, 144.5468067949983 -37.56765189778547, 144.5468467649732 -37.5678247077892, 144.5468607849532 -37.56799173779117, 144.5468233349444 -37.56813690778958, 144.5464460649426 -37.56877275776839, 144.5463758749401 -37.56891198776459, 144.5462829849311 -37.56914985775988, 144.5461764449217 -37.56941346775442, 144.5460414249316 -37.56954091774622, 144.545975584942 -37.56954999774189, 144.5458398449707 -37.56950022773253, 144.5456602250135 -37.56938710771986, 144.545511525045 -37.56933184770962, 144.5453023450821 -37.56932229769561, 144.5451104951079 -37.56939122768326, 144.5449416451198 -37.56955449767302, 144.5448754051078 -37.56977724767, 144.5448120350833 -37.57011474766788, 144.544831125058 -37.57032362767044, 144.5448566750305 -37.57054305767352, 144.5449092350016 -37.57073179767819, 144.544922554979 -37.57092493768028, 144.5449215049653 -37.57105776768103, 144.5448354349556 -37.57129051767675, 144.5446493149574 -37.57157850766614, 144.5444801049689 -37.57174698765591, 144.5441730350028 -37.57192824763659, 144.5440211150239 -37.57197721762676, 144.54380474506 -37.57198827761242, 144.5436265550856 -37.57203669760086, 144.5434109451024 -37.5722302975877, 144.543279875104 -37.5724307975802, 144.5432611850891 -37.57260243758003, 144.5431452250941 -37.57274588757319, 144.5428773951211 -37.57292796755649, 144.5426365651462 -37.57308456754142, 144.5425890451383 -37.57323730753919, 144.5425098351072 -37.57366308753658, 144.5424126351072 -37.5738225775311, 144.5422855451201 -37.57390851752315, 144.5420051151707 -37.57388709750433, 144.5416588052329 -37.57386423748114, 144.5414060752633 -37.57398923746509, 144.5411760552782 -37.57422424745121, 144.5408801153048 -37.57445778743296, 144.5406281153367 -37.57456723741686, 144.5403872853826 -37.57452564740056, 144.5400715654526 -37.5743784073786, 144.539781755518 -37.57423162735839, 144.5395286955682 -37.57416898734115, 144.5392799156106 -37.57417419732461, 144.5391254856255 -37.57428569731502, 144.5390887656182 -37.57441521731339, 144.5391301555871 -37.57464282731755, 144.5392140355473 -37.57488430732464, 144.5390765355505 -37.57507949731671, 144.5388767355733 -37.57518994730408, 144.5385285956089 -37.57542248728234, 144.5381786756383 -37.57571743726086, 144.5379713156395 -37.57604673724911, 144.5378809456169 -37.57640961724535, 144.5378715955889 -37.57669086724647, 144.5379842755528 -37.57684963725497, 144.5383054054781 -37.57703350727749, 144.5385858354061 -37.57725831729757, 144.5386729553766 -37.57739566730422, 144.538598055359 -37.57768590730104, 144.5383378153672 -37.57803492728587, 144.5379774153857 -37.57844954726446, 144.5378370353796 -37.5787385372569, 144.5378618953293 -37.57917684726129, 144.5379774152608 -37.57963791727184, 144.5381045451849 -37.5801513672835, 144.5382305051059 -37.58069604729528, 144.5383709150287 -37.58119933730776, 144.5384738849625 -37.58166013731747, 144.538420964929 -37.58206557731648, 144.5383306249065 -37.58242845731271, 144.5383565348806 -37.58263230731572, 144.5384781948297 -37.58291626732557, 144.538584404775 -37.58326248733481, 144.5386261647337 -37.58358648733959, 144.5386103247277 -37.58366954733907, 144.5384861147286 -37.58386503733201, 144.538227984743 -37.58415150731661, 144.5377812247728 -37.58460087728965, 144.5372426648176 -37.58505871725663, 144.5366637748673 -37.58553651722104, 144.5364244148707 -37.58589678720734, 144.5363445448639 -37.58609275720323, 144.5361378448671 -37.5864011471914, 144.5359322848724 -37.5866886971795, 144.5356403148894 -37.58700576716203, 144.5352295449239 -37.58735163713682, 144.5349930249412 -37.58757600712246, 144.5347212449558 -37.58788299710628, 144.5343742049731 -37.58828746708569, 144.5343508049663 -37.58839122708478, 144.534421364949 -37.58843964708978, 144.5344739249404 -37.58843549709324, 144.5347374149009 -37.58837853711044, 144.535250784821 -37.58829537714411, 144.5356928747558 -37.58818998717289, 144.5359099747217 -37.58815803718714, 144.5360208647018 -37.58816560719458, 144.5361039746807 -37.58822985720051, 144.5361446746582 -37.58837664720412, 144.5361079546301 -37.58870424720373, 144.5361439446134 -37.58880396720673, 144.5362382945848 -37.58892060721374, 144.5363452045423 -37.58914956722229, 144.5363610445275 -37.58926459722405, 144.5363952445051 -37.58942164722732, 144.5363398045049 -37.58951434722419, 144.5360503545303 -37.58974807720637, 144.5356032345799 -37.59000970717823, 144.5355283745837 -37.59009672717379, 144.5354066845918 -37.59021930716644, 144.5352320646086 -37.59034593715561, 144.5349073646517 -37.59046949713475, 144.5345509747035 -37.59056103711158, 144.5344454947193 -37.59058488710472, 144.5343734747319 -37.59058334709992, 144.5343277747404 -37.59057724709683, 144.5342114847651 -37.59053313708881, 144.534051614804 -37.5904254870775, 144.5339688348262 -37.59035080707154, 144.5337758948708 -37.590242527058, 144.5336012849074 -37.59018150704599, 144.5335228049206 -37.59018509704079, 144.5334493649285 -37.59023046703619, 144.5334468549218 -37.59029824703644, 144.5334324348985 -37.59054285703701, 144.5335163048597 -37.59077397704402, 144.5336542048165 -37.59095928705435, 144.5338590447659 -37.59110427706891, 144.5341265147068 -37.59122712708746, 144.5342399246738 -37.5913545570958, 144.5342460146497 -37.59157363709758, 144.5339346346713 -37.59187980707875, 144.5336923846917 -37.59208319706389, 144.5336732546753 -37.59227049706377, 144.5335566446584 -37.5926224970582, 144.5333715846426 -37.59307725704871, 144.5330692246494 -37.59350871703126, 144.5327473646596 -37.59393982701251, 144.5326019146593 -37.59418172700433, 144.5323081546701 -37.59456127698712, 144.5319837846945 -37.59486195696741, 144.5317487247153 -37.59504987695292, 144.5313624447609 -37.59525030692844, 144.5310697547973 -37.59538485690981, 144.5308786048257 -37.59542777689735, 144.5307669848436 -37.59544109689, 144.5306762848628 -37.59540788688376, 144.530491954912 -37.59524248687046, 144.5303461749517 -37.59510397685989, 144.5302453649819 -37.59498192685243, 144.530142035005 -37.59493288684524, 144.5299969450259 -37.59497149683583, 144.5298288650411 -37.59510350682545, 144.5296700450425 -37.59535039681642, 144.5296293850234 -37.59559967681527, 144.5296686249968 -37.59578813681904, 144.5295735749912 -37.59599720681402, 144.5293954249971 -37.59623328680362, 144.5292053350073 -37.59644819679232, 144.5291153249869 -37.59679030678844, 144.5289608949811 -37.59709980678009, 144.5287938349774 -37.59740896677089, 144.5285112450027 -37.59763242675347, 144.5282585250337 -37.5977522067374, 144.5280331750633 -37.59784132672294, 144.5277512850895 -37.59805425670551, 144.5275485951053 -37.59823766669317, 144.527568415081 -37.59843611669572, 144.5277077350424 -37.59857455670585, 144.5279258649911 -37.59870423672118, 144.5281246049426 -37.59883869673524, 144.5282578249067 -37.59896136674487, 144.528312864885 -37.59907719674924, 144.528262134878 -37.5992273067468, 144.528101574894 -37.59933854673681, 144.5278293949291 -37.5994527667194, 144.5276050949628 -37.59950019670477, 144.5274589549807 -37.59957003669548, 144.5273890949797 -37.5996936966916, 144.5274042349617 -37.59983995669351, 144.5274834449303 -37.60000843669983, 144.5276202448834 -37.60023019671031, 144.5277948248255 -37.60049442672357, 144.5282131846989 -37.60101139675464, 144.5283881346425 -37.60125995676783, 144.5284335046122 -37.60147461677217, 144.5284327745892 -37.60169350677348, 144.5283200945843 -37.60192569676743, 144.5280155046255 -37.60203395674782, 144.5276990846726 -37.60210551672722, 144.5273851847286 -37.60208849670622, 144.5271007447893 -37.60197834668661, 144.5268922848392 -37.60184622667191, 144.526775304872 -37.60172652666337, 144.5265538949348 -37.60149252664718, 144.5263760749832 -37.60132467663432, 144.5262115650287 -37.60116222662235, 144.5260301250765 -37.6010046366093, 144.5259858450892 -37.60095685660606, 144.5259379651017 -37.60091670660262, 144.5258630951156 -37.60090734659757, 144.5257972151255 -37.60092157659329, 144.5257237751334 -37.60096691658867, 144.5255884051429 -37.6010995865805, 144.5254749951454 -37.60126140657395, 144.5253749451462 -37.60141828656828, 144.5252910351444 -37.60157290656365, 144.5252309151396 -37.60171751656053, 144.525221215137 -37.60175901656017, 144.5251855451288 -37.60189509655864, 144.5251650351186 -37.60202631655808, 144.525027505109 -37.6023432965509, 144.5247783950994 -37.60284361653743, 144.5247222150969 -37.60295970653442, 144.5246646251004 -37.60302108653097, 144.5245951651098 -37.60304565652648, 144.5245166851232 -37.60304665652128, 144.5244126251436 -37.60302359651421, 144.5241754151903 -37.60296906649808, 144.5239777652307 -37.60291021648457, 144.5237790252679 -37.60288257647117, 144.5236775152854 -37.60288301646442, 144.5235421753055 -37.60291407645561, 144.5233996053187 -37.60302189644679, 144.5232955753178 -37.60320206644099, 144.523233275298 -37.60349268643865, 144.5231922452789 -37.60374199643748, 144.5231159252577 -37.60406868643443, 144.5230507752488 -37.60426021643129, 144.5229355852564 -37.60437765642435, 144.5227472752734 -37.60452480641272, 144.5226994252752 -37.60458636640993, 144.5226655552559 -37.60482540640916, 144.5226446752349 -37.60505948640922, 144.5226878952191 -37.60513861641259, 144.5227440652011 -37.60521797641682, 144.5228523951729 -37.60530879642459, 144.5229499651435 -37.60542813643182, 144.5230709251124 -37.60552452644048, 144.5232383150739 -37.6056165964522, 144.5234928650282 -37.60563243646922, 144.5241350749186 -37.60561983651187, 144.5243377648827 -37.60562928652542, 144.5244864648512 -37.60568454653565, 144.5245753448274 -37.60576455654206, 144.5246221748017 -37.60593231654622, 144.5245951647834 -37.60615065654579, 144.5245228147741 -37.60635765654227, 144.524417334769 -37.60657950653662, 144.5242398347759 -37.60680512652621, 144.5239162248024 -37.60708494650642, 144.5237498548025 -37.60735774649704, 144.5237372647855 -37.60753989649734, 144.5238442147526 -37.6076775865053, 144.5240641647069 -37.60775005652039, 144.5244043746469 -37.6077623765431, 144.524802884575 -37.6077916265698, 144.5252913944835 -37.60785922660273, 144.5255433944295 -37.60795830662011, 144.5256776743957 -37.60806009662968, 144.525709724378 -37.60817547663254, 144.5256596843728 -37.60830732663003, 144.5254573643895 -37.60848030661764, 144.5252276744163 -37.60860316660312, 144.5245717645031 -37.60885489656103, 144.5244277745191 -37.60893965655197, 144.524382034524 -37.60896774654911, 144.5243381245285 -37.60899663654636, 144.5242963745327 -37.60902570654376, 144.5242575045364 -37.60905459654136, 144.5242214745396 -37.60908284653914, 144.5241887345424 -37.60911030653713, 144.5241584745448 -37.60913675653527, 144.5241311345469 -37.60916204653362, 144.5241066445486 -37.60918617653213, 144.5240634345512 -37.60923216652955, 144.5240295945528 -37.60927284652754, 144.5240036745535 -37.60930856652605, 144.5239842245536 -37.60933981652494, 144.5239694745533 -37.60936689652414, 144.5239590445526 -37.60939039652357, 144.5239514845518 -37.60941072652321, 144.5239464445508 -37.60942837652297, 144.5239406845486 -37.60945869652279, 144.5239395845465 -37.60948083652286, 144.5239403145446 -37.609497116523, 144.5239446245414 -37.60952098652344, 144.5239529045375 -37.60954401652412, 144.5239644445331 -37.60956732652505, 144.5239781245284 -37.60958919652609, 144.5239932445237 -37.60960970652723, 144.5240090845189 -37.6096289665284, 144.5240256545141 -37.60964687652961, 144.5240594845048 -37.60968026653207, 144.5240922244961 -37.60970916653442, 144.5241228544882 -37.60973401653663, 144.5</t>
  </si>
  <si>
    <t>213041358</t>
  </si>
  <si>
    <t>Melton West</t>
  </si>
  <si>
    <t>POLYGON ((144.5192891094028 -37.66601604656443, 144.5193708394009 -37.66589977656915, 144.5193874094016 -37.66586565657003, 144.5193924494026 -37.66584774657025, 144.5193956594038 -37.66583128657037, 144.5194111394025 -37.66581859657132, 144.5194431793989 -37.66579959657332, 144.5194835093929 -37.66579067657595, 144.5195353393857 -37.6657736765793, 144.5195889993773 -37.66576503658282, 144.5196491093673 -37.6657613565868, 144.5196850993604 -37.66576782658923, 144.519780879338 -37.66582327659594, 144.51981576933 -37.66584153659838, 144.5198409993247 -37.66585126660012, 144.5198557393216 -37.66585548660113, 144.5198820193165 -37.66586088660291, 144.5200407992866 -37.66588437661361, 144.5200631292821 -37.66588978661514, 144.5200843792776 -37.6658979566166, 144.5200980292745 -37.66590461661755, 144.5201152892705 -37.66591470661876, 144.5201365692652 -37.66592974662026, 144.5201923792504 -37.66597834662429, 144.5202276392414 -37.66600579662681, 144.5202639892324 -37.66603234662937, 144.5202776792292 -37.66603944663033, 144.5202924292261 -37.66604494663136, 144.5203359692184 -37.66604664663426, 144.5203626492135 -37.66604889663604, 144.5203892592083 -37.66605430663785, 144.5204133892033 -37.66606303663951, 144.5204375191975 -37.66607833664121, 144.5204548191936 -37.66608687664242, 144.5205329291799 -37.66608848664762, 144.5205883691698 -37.66609291665133, 144.5206459691589 -37.66610236665523, 144.5207035591481 -37.66611009665911, 144.5207521491394 -37.66611279666236, 144.5207787891344 -37.66611666666415, 144.5208126291282 -37.66611936666642, 144.5209159591116 -37.66610658667322, 144.5209386191082 -37.6661026266747, 144.520960599105 -37.66609624667613, 144.5209746491032 -37.66609065667703, 144.5209915491013 -37.66608129667809, 144.5210570690955 -37.66602792668213, 144.5210891090936 -37.66599408668404, 144.5211045890929 -37.66597536668495, 144.5211135690926 -37.66596250668546, 144.5211226190929 -37.66594485668597, 144.5211258290935 -37.66593458668612, 144.5211276190941 -37.66592531668617, 144.521127989095 -37.66591595668614, 144.5211250990976 -37.66589679668584, 144.5211215290996 -37.66588384668551, 144.5210923591122 -37.66581209668313, 144.5210833491157 -37.6657924866824, 144.5210754291185 -37.6657797066818, 144.5210527591256 -37.6657491966801, 144.521027899133 -37.66572011667827, 144.521010269138 -37.66570141667698, 144.5209850891449 -37.66567729667516, 144.5208662791766 -37.66557135666658, 144.5207650992031 -37.66548585665933, 144.5207301692121 -37.66545832665683, 144.520713999216 -37.6654471566557, 144.5206614092282 -37.66541771665201, 144.5206387792336 -37.66540385665042, 144.5205850792469 -37.66536650664663, 144.5205321992601 -37.66532817664286, 144.5204983592687 -37.66530153664044, 144.5203511193072 -37.66517851662989, 144.5202240593399 -37.66507644662079, 144.5202067593446 -37.66506007661955, 144.5201919793491 -37.66504214661845, 144.5201650093577 -37.66500453661643, 144.5201455493635 -37.66498069661498, 144.5201322293672 -37.66496825661402, 144.520113179372 -37.66495342661266, 144.5200501393872 -37.66491274660821, 144.5200231693939 -37.6648940166063, 144.5200047693986 -37.66487897660499, 144.5199543594125 -37.66483047660132, 144.5199299094188 -37.66481023659959, 144.5199144294226 -37.66479977659848, 144.5198892094284 -37.66478664659672, 144.5198625994341 -37.66477602659489, 144.5197452194582 -37.66473967658685, 144.5196836394706 -37.66472337658265, 144.5196422894787 -37.66471410657985, 144.5195864794895 -37.66470402657608, 144.5195770994911 -37.66470357657544, 144.5195673894927 -37.66470474657481, 144.5195482994956 -37.66470861657356, 144.5195357094976 -37.66471014657274, 144.5195285194989 -37.66470970657225, 144.5195144695016 -37.66470709657129, 144.51947307951 -37.66469566656848, 144.5194543495136 -37.6646916165672, 144.51942051952 -37.66468737656493, 144.5193863095261 -37.66468511656264, 144.519369049529 -37.6646860265615, 144.5193517495316 -37.66468935656037, 144.5192948495398 -37.66470518655667, 144.5192818895418 -37.66470709655582, 144.5192675095443 -37.66470735655489, 144.5192574295463 -37.66470528655418, 144.5192477195484 -37.66470113655351, 144.5192167395556 -37.66468350655134, 144.5192091795572 -37.66468108655083, 144.5191954895597 -37.66467927654991, 144.5191803795623 -37.66467999654891, 144.5191494295672 -37.66468413654689, 144.5191289195706 -37.66468539654552, 144.5191173795727 -37.66468441654475, 144.5191055195752 -37.66468080654392, 144.5190896795789 -37.66467116654282, 144.5190810295811 -37.66466434654221, 144.5190666495852 -37.66464930654114, 144.5190586895877 -37.66463858654055, 144.5190500795908 -37.66462347653989, 144.5190396395949 -37.66460214653907, 144.5190320795982 -37.66458307653843, 144.519027409601 -37.66456390653801, 144.5190263096025 -37.66455102653786, 144.5190280996035 -37.6645387865379, 144.5190313496042 -37.66452662653805, 144.519031719605 -37.66451854653802, 144.5190295596076 -37.66449730653773, 144.5190324496094 -37.66447525653778, 144.5190439396092 -37.66445913653846, 144.5190608796098 -37.66442502653937, 144.5190695296147 -37.66436454653957, 144.5190910996164 -37.66431252654069, 144.5191173796168 -37.66426553654215, 144.5191436596186 -37.66420543654352, 144.5191649096188 -37.66416817654471, 144.5191670996198 -37.66415573654476, 144.5191796496196 -37.66413710654549, 144.5191922796191 -37.66412108654623, 144.5192351296164 -37.6640760065488, 144.5192527596155 -37.66405511654985, 144.5192887496144 -37.66400670655194, 144.5194813596099 -37.66373257656305, 144.5195648696101 -37.66359359656775, 144.5195724296329 -37.66336454656683, 144.5194690996768 -37.66311750655843, 144.5192653497306 -37.66294128654379, 144.5189921197835 -37.66288863652528, 144.5188304898178 -37.66282797651415, 144.5187105898526 -37.66269512650535, 144.5187469398582 -37.66258127650705, 144.518925869834 -37.66251737651856, 144.5192826597813 -37.66243107654176, 144.5194752297563 -37.66235178655408, 144.5195915197519 -37.66220310656088, 144.5196242597675 -37.66200060656181, 144.519619589784 -37.66185200656059, 144.5195807098133 -37.66163762655666, 144.5195536998361 -37.6614650965538, 144.5196095098367 -37.6613672765569, 144.519795989815 -37.66126701656868, 144.5200422197844 -37.66115235658435, 144.5202146797614 -37.66108827659542, 144.5204799697264 -37.66098441661244, 144.5206207497121 -37.6608883866212, 144.5206697297128 -37.66080091662391, 144.5206031197426 -37.66062756661841, 144.5204526297893 -37.66043163660719, 144.520370169812 -37.6603517166012, 144.5202798398322 -37.66030816659492, 144.5199281198988 -37.66025379657118, 144.5197132099397 -37.66021806655667, 144.5195443599737 -37.66017280654516, 144.5194525599893 -37.66017612653906, 144.5193877800028 -37.66015389653462, 144.5193024400167 -37.66016253652899, 144.5192279100328 -37.66013230652386, 144.5190817600715 -37.66000413651334, 144.5189852500939 -37.65995004650659, 144.5188736701327 -37.65976537649802, 144.5188711501457 -37.65964549649711, 144.5189727001395 -37.65953821650319, 144.5191674201207 -37.65939637651527, 144.5192945201067 -37.65932094652326, 144.519394240094 -37.6592761265296, 144.5194745000861 -37.65922051653459, 144.519524900092 -37.65908091653709, 144.5196102100979 -37.65888471654156, 144.5195871701118 -37.65879048653942, 144.5195407501386 -37.65861238653523, 144.5194237601725 -37.65848223652664, 144.5191839902217 -37.65840941651025, 144.5190464602458 -37.65840654650107, 144.5189467802578 -37.65845659649475, 144.5187772002903 -37.65842697648328, 144.5185975503321 -37.65832418647071, 144.5184676103582 -37.65829018646185, 144.5184110703753 -37.65822123645766, 144.5183736603884 -37.65815796645478, 144.5183513204044 -37.65804285645257, 144.5184859703923 -37.65793629646087, 144.5188409003564 -37.65769365648298, 144.5189597403383 -37.65767008649074, 144.5190529203275 -37.65761994649664, 144.5192477203092 -37.65747298650867, 144.5193298103053 -37.65737569651352, 144.5193711703051 -37.65730890651587, 144.5194111403003 -37.65728883651839, 144.5194525602997 -37.65722719652077, 144.5194370903155 -37.65710181651897, 144.5193740503342 -37.65702755651432, 144.5190425203995 -37.6569528564918, 144.5187069804523 -37.65700308646979, 144.5186223704687 -37.65698571646405, 144.5185259004911 -37.6569315464573, 144.5184730105094 -37.65684450645324, 144.5184305305273 -37.65674460644979, 144.518429800545 -37.65657784644871, 144.5184891805576 -37.65636030645132, 144.5185133105676 -37.65622539645209, 144.5184521005915 -37.65609904644722, 144.5181745506725 -37.65578574642682, 144.5180175707214 -37.6555792864151, 144.5179567607468 -37.65543735641016, 144.5180266207478 -37.65531379641405, 144.5182505107135 -37.65527157642867, 144.5185388606646 -37.6552620264478, 144.5187185106419 -37.65518248645926, 144.5188585306256 -37.65510724646809, 144.5189276606249 -37.65499932647202, 144.5189190006407 -37.65486368647061, 144.5188362206623 -37.65479422646468, 144.5185709407492 -37.65440568644462, 144.5183002208098 -37.65427490642581, 144.5181205708533 -37.65415647641311, 144.5179693508979 -37.65398142640196, 144.5178761309296 -37.65383355639485, 144.5178472909473 -37.65371313639218, 144.5178905109528 -37.65358901639429, 144.5180190309435 -37.65346662640207, 144.5182404309217 -37.65330976641582, 144.5184431209064 -37.65312130642815, 144.518594300903 -37.65290564643686, 144.5186529909119 -37.65272457643964, 144.5186087209448 -37.6524839264352, 144.5185118809753 -37.65235323642796, 144.5182649310411 -37.65213453641017, 144.5182465310485 -37.6520945764087, 144.5182389710525 -37.65206820640802, 144.5182249610635 -37.6519873864066, 144.5182134210719 -37.65192618640545, 144.5182174010718 -37.65192115640568, 144.518226381071 -37.65191403640624, 144.5182296310708 -37.65191034640643, 144.5182303610711 -37.65190620640644, 144.5182260210744 -37.651881726406, 144.5182177310797 -37.65184472640523, 144.5182105410849 -37.65180746640452, 144.5182055010907 -37.6517609464039, 144.5181994110966 -37.65171460640321, 144.5181929111007 -37.65168679640259, 144.5181810511071 -37.65164539640156, 144.5181551311205 -37.65156069639931, 144.5181327911311 -37.65149626639742, 144.5181198411367 -37.65146421639636, 144.5181047311426 -37.65143243639515, 144.518095351146 -37.65141606639443, 144.5180852711492 -37.65140239639368, 144.5180755611521 -37.65139096639297, 144.5180561111574 -37.65137223639154, 144.5180399011616 -37.6513593663904, 144.5180136611679 -37.65134217638853, 144.5179851911744 -37.65132759638655, 144.5178141912121 -37.6512502863747, 144.5177710112236 -37.65121239637158, 144.5177479412301 -37.6511883663699, 144.5177050912404 -37.65116100636689, 144.5176151212615 -37.65110772636056, 144.517525111283 -37.65105146635424, 144.5174866012935 -37.65101539635145, 144.5174559813023 -37.65098244634922, 144.5174128013126 -37.65095508634617, 144.5173760813226 -37.65092052634351, 144.5173397213337 -37.65087427634081, 144.5173170213411 -37.65084151633908, 144.5173033313449 -37.6508280063381, 144.5172900513553 -37.65075132633674, 144.5172792413612 -37.65071289633578, 144.5172677113647 -37.65069848633492, 144.5172658813686 -37.65066474633459, 144.5172666513688 -37.65066115633464, 144.5172695313689 -37.65065601633478, 144.5172734813687 -37.65065116633502, 144.5172792413681 -37.65064746633538, 144.5172975713659 -37.65063854633653, 144.517309831368 -37.65059788633711, 144.5173166913681 -37.6505862663375, 144.5173245813675 -37.65057870633796, 144.5173404213659 -37.65056791633895, 144.5173537413642 -37.6505613263398, 144.5174354613536 -37.65052802634501, 144.517475791348 -37.65051526634763, 144.5174797713474 -37.65051480634789, 144.517486961346 -37.65051605634838, 144.5174977313437 -37.65051985634911, 144.5175031313427 -37.65052092634949, 144.5175082113418 -37.65052048634982, 144.5175132413412 -37.65051822635014, 144.5175204313406 -37.65051193635059, 144.5175298113402 -37.65050059635112, 144.5175348213398 -37.65049581635144, 144.517541311339 -37.65049258635186, 144.5175740513342 -37.65048438635398, 144.5176241013267 -37.65047386635725, 144.5176485913231 -37.65046782635883, 144.5176727113197 -37.65046044636039, 144.5179546012816 -37.6503592963785, 144.5179902312766 -37.65034839638081, 144.5180179712724 -37.65034182638262, 144.5181025412594 -37.65032687638815, 144.5181130112577 -37.65032571638885, 144.5181317412544 -37.65032580639008, 144.5181598112494 -37.65032743639197, 144.518173821247 -37.6503274363929, 144.5181875112448 -37.65032580639379, 144.5182029812426 -37.6503215663948, 144.5182163112408 -37.65031635639566, 144.5182598912357 -37.65029331639841, 144.518281831233 -37.65028279639981, 144.5182933612314 -37.65027864640054, 144.5183055912297 -37.65027557640134, 144.51843232121 -37.65025424640964, 144.518517981197 -37.65023652641522, 144.5185237511961 -37.6502361764156, 144.518534191194 -37.65023815641631, 144.5185500311908 -37.6502432764174, 144.5185579811892 -37.65024481641793, 144.5185658711879 -37.65024434641845, 144.5185730611869 -37.65024220641892, 144.5185845911855 -37.65023624641966, 144.5186083511831 -37.65022015642115, 144.518617001182 -37.65021626642168, 144.5186324411798 -37.65021204642268, 144.5187062811681 -37.65020133642753, 144.518727491165 -37.65019621642892, 144.5187379611636 -37.65019260642958, 144.5187476711624 -37.65018810643021, 144.5187674611602 -37.65017604643144, 144.5187811811589 -37.6501659664323, 144.5188002311573 -37.65014950643346, 144.5188625011527 -37.65009135643724, 144.5188718811521 -37.6500809264378, 144.5188772511521 -37.6500727264381, 144.5188834211524 -37.65005994643844, 144.5188848411528 -37.6500531864385, 144.5188844811574 -37.6500104564382, 144.5188430811663 -37.64999361643534, 144.5188038111752 -37.6499740864326, 144.5187793611809 -37.64995969643089, 144.5187476711886 -37.64993898642866, 144.5187077411987 -37.64990892642581, 144.5186620112108 -37.64986878642252, 144.5186357312181 -37.64984276642061, 144.5186065312264 -37.64981200641848, 144.5185745212357 -37.64977554641612, 144.5185388612464 -37.64973278641347, 144.5184463712746 -37.64961714640662, 144.5184164712839 -37.64957799640439, 144.5183876712933 -37.6495356864022, 144.5183696812995 -37.64950618640083, 144.5183480713075 -37.64946585639914, 144.5183372713119 -37.64944244639826, 144.5183264613165 -37.64941564639739, 144.5183163913215 -37.64938511639653, 144.5183084713265 -37.64935065639579, 144.5183059513288 -37.6493325563955, 144.518304891331 -37.64931366639533, 144.518305221333 -37.64929394639521, 144.5183077413347 -37.64927352639526, 144.518313181336 -37.64925263639549, 144.5183217913367 -37.64923140639594, 144.5183351213367 -37.64921016639669, 144.5183434013363 -37.64919991639717, 144.5183531113357 -37.64918973639775, 144.518384791333 -37.6491628263997, 144.5184197213296 -37.64913771640187, 144.5184442113271 -37.64912178640339, 144.5184787813233 -37.64910127640557, 144.5186216813069 -37.64902125641458, 144.5186612813026 -37.64899704641707, 144.5187037612984 -37.6489676064197, 144.5188387812857 -37.64886698642806, 144.518973751273 -37.64876484643641, 144.5190608812653 -37.64869491644178, 144.5191087312613 -37.64865396644471, 144.5191616912572 -37.64860626644793, 144.5192189312532 -37.64855019645139, 144.5192477212514 -37.64851950645311, 144.5192768912499 -37.64848629645484, 144.5193063812486 -37.64845003645657, 144.5193139712484 -37.64843967645702, 144.5193200712484 -37.64842905645737, 144.5193298112491 -37.64840691645788, 144.51933375125 -37.64839161645804, 144.5193370012517 -37.64837065645813, 144.5193373712547 -37.64834175645797, 144.5193355812567 -37.64832491645774, 144.5193319712594 -37.64830540645738, 144.5193265312627 -37.64828288645688, 144.5193182812669 -37.64825696645617, 144.519306781272 -37.64822736645522, 144.5192916312781 -37.648193796454, 144.5192729112853 -37.64815618645253, 144.5192027213114 -37.64802323644704, 144.5191541413293 -37.64793323644324, 144.5191191713415 -37.64787492644056, 144.5190976013486 -37.64784253643893, 144.519071321357 -37.64780634643696, 144.5190385413669 -37.64776647643452, 144.5190198213723 -37.64774586643315, 144.5189986113782 -37.64772453643161, 144.5189744913847 -37.64770239642986, 144.5189467813919 -37.64767962642789, 144.5189154313998 -37.64765640642565, 144.5188790714085 -37.64763290642308, 144.5188369514183 -37.64760933642014, 144.5187833014303 -37.64758342641641, 144.518729321442 -37.64756092641267, 144.5186929214497 -37.64754767641017, 144.5186443814597 -37.64753184640684, 144.518578821473 -37.64751393640237, 144.5185413814804 -37.64750501639983, 144.5184985314887 -37.64749593639692, 144.5184492114982 -37.64748685639358, 144.518392711509 -37.64747758638977, 144.5183279215211 -37.6474683163854, 144.5180089515807 -37.64742716636393, 144.517962521589 -37.64742446636083, 144.5179311715945 -37.64742402635873, 144.5178894116016 -37.64742483635597, 144.517833281611 -37.64742816635225, 144.5177576816233 -37.64743545634726, 144.517520801661 -37.6474664063317, 144.5174441116734 -37.64747425632666, 144.5174030916802 -37.64747711632394, 144.5173598716875 -37.64747883632106, 144.5173141716954 -37.64747883631803, 144.517265881704 -37.64747649631482, 144.5172147817135 -37.64747082631137, 144.5171888717184 -37.64746650630962, 144.5171622217236 -37.64746093630782, 144.5171348517291 -37.64745390630594, 144.5171071517348 -37.64744516630405, 144.5170787117408 -37.64743464630211, 144.5170499117471 -37.64742204630011, 144.5170200617539 -37.64740693629803, 144.5169901617609 -37.64738902629593, 144.5169480417712 -37.64736040629295, 144.516909531781 -37.6473307862902, 144.5168857417873 -37.64731045628849, 144.5168558817953 -37.64728272628633, 144.5168202518055 -37.64724464628373, 144.5168015318111 -37.64722233628235, 144.5167813518173 -37.64719641628085, 144.5167601018241 -37.64716626627924, 144.5167381718316 -37.64713116627756, 144.5167151318399 -37.64709030627578, 144.516691741849 -37.64704270627392, 144.5166679418589 -37.646987346272, 144.5166434918699 -37.64692298626998, 144.5165891018962 -37.64676270626536, 144.5165542119126 -37.64666459626243, 144.5164987619366 -37.64652690625789, 144.5164667219512 -37.64644104625523, 144.5164472619605 -37.64638389625357, 144.5164231319728 -37.6463076662515, 144.5163947019884 -37.64620587624898, 144.516380321997 -37.64614774624767, 144.5163698820042 -37.64609651624664, 144.516362332011 -37.64604449624584, 144.5163598120151 -37.64600949624544, 144.51635981202 -37.64596269624516, 144.5163616020225 -37.6459358862451, 144.5163655420251 -37.64590526624518, 144.5163730920274 -37.64587035624545, 144.5163853620295 -37.64583084624604, 144.5163936420302 -37.64580997624645, 144.5164037220308 -37.64578782624698, 144.5164166720311 -37.64576442624769, 144.5164321520309 -37.64573976624859, 144.5164516020303 -37.64571375624971, 144.5164750020292 -37.64568657625109, 144.5164965720276 -37.64566524625239, 144.5165199720255 -37.64564671625384, 144.5165362120239 -37.64563572625485, 144.5165585120214 -37.64562267625626, 144.5165902020174 -37.64560810625828, 144.516608562015 -37.64560097625945, 144.516630492012 -37.64559396626086, 144.5166560820083 -37.64558721626252, 144.5166863020037 -37.6455809962645, 144.5167216019982 -37.64557552626681, 144.5167629919915 -37.64557119626953, 144.5168112419834 -37.64556804627273, 144.5170186019481 -37.64556236628648, 144.5170582019416 -37.64556003628909, 144.5170999519348 -37.64555607629185, 144.5171435019278 -37.64554986629471, 144.517188871921 -37.64554031629768, 144.5172111719178 -37.64553402629912, 144.5172342419147 -37.6455263663006, 144.5172569119117 -37.64551728630204, 144.5172799419088 -37.64550631630351, 144.5173742918976 -37.6454584163095, 144.5174693318863 -37.64540928631551, 144.5175305118794 -37.64537463631937, 144.5175636118758 -37.64535402632143, 144.5175996418722 -37.64532926632369, 144.5176381518687 -37.64529957632606, 144.5176568718672 -37.6452829263272, 144.5176759618658 -37.64526455632836, 144.5176943218648 -37.64524413632945, 144.5177123218641 -37.64522145633051, 144.5177285218639 -37.64519606633143, 144.5177429418644 -37.64516754633221, 144.5177515518655 -37.64514315633264, 144.5177565918672 -37.64511859633281, 144.5177580118687 -37.6451022063328, 144.5177573218711 -37.64508024633262, 144.5177533418749 -37.64505080633216, 144.5177494018774 -37.64503399633181, 144.5177353518841 -37.64499258633062, 144.5177242118887 -37.64496720632973, 144.5177098018943 -37.64493805632858, 144.517691441901 -37.64490465632715, 144.5176399419193 -37.64481509632317, 144.5176129319294 -37.64476363632104, 144.5176003719344 -37.64473599632004, 144.5175888419396 -37.64470655631909, 144.5175794619445 -37.64467514631828, 144.5175733619491 -37.64464149631766, 144.5175719019512 -37.64462412631746, 144.517572271953 -37.64460612631736, 144.5175794619639 -37.64449038631714, 144.5175913519741 -37.6443744663172, 144.5176010619805 -37.64429733631736, 144.5176165819886 -37.64419464631777, 144.5176197919898 -37.64417790631786, 144.5176244619907 -37.64416125631808, 144.5176363619922 -37.64412813631866, 144.5176464319928 -37.6441060863192, 144.5176615419932 -37.64407674632002, 144.5177295819937 -37.64396038632383, 144.5177476119941 -37.64392743632482, 144.517764881995 -37.64388998632574, 144.5177724319958 -37.64387010632612, 144.517778531997 -37.64384895632639, 144.5177832319985 -37.64382645632656, 144.5177850220007 -37.64380252632654, 144.5177832320037 -37.64377704632626, 144.5177807220055 -37.64376400632601, 144.5177767420077 -37.64375049632567, 144.51777134201 -37.64373664632522, 144.517758012015 -37.64371135632417, 144.5177411120204 -37.64368757632289, 144.5177285220242 -37.64367255632198, 144.5177094320295 -37.64365339632059, 144.5176813620369 -37.64362908631857, 144.5176403020472 -37.64359857631564, 144.5173836321088 -37.64343505629756, 144.5173040621274 -37.64338913629199, 144.5172500821398 -37.64335988628822, 144.5170319221895 -37.64324587627299, 144.5169710722037 -37.64321185626874, 144.5169026722198 -37.64317098626393, 144.5168670122283 -37.6431479562614, 144.5168299722374 -37.64312238625879, 144.5168094222428 -37.64310573625733, 144.5167903622481 -37.64308619625593, 144.5167784622517 -37.64307189625505, 144.5167644522562 -37.64305154625399, 144.5167482422621 -37.64302283625273, 144.5167410522651 -37.64300592625215, 144.5167345522682 -37.64298648625159, 144.5167298822714 -37.64296434625115, 144.5167277322744 -37.64293968625086, 144.5167287922755 -37.64292698625084, 144.5167309422765 -37.6429139462509, 144.5167352822772 -37.64290071625111, 144.5167417422774 -37.64288749625147, 144.5167511322772 -37.642874706252, 144.5167640822762 -37.64286264625279, 144.5168133922714 -37.64282718625585, 144.5168659522658 -37.64279369625915, 144.5169023122617 -37.64277245626143, 144.5169523522559 -37.64274555626459, 144.5170221722474 -37.64271207626903, 144.5170632422422 -37.64269416627165, 144.517110762236 -37.64267481627468, 144.5171665322285 -37.64265411627827, 144.5172309922197 -37.64263224628242, 144.5173058922091 -37.64260975628727, 144.5173954921961 -37.64258597629307, 144.5174858721826 -37.64256501629897, 144.5175463521736 -37.6425521463029, 144.5176269821613 -37.64253621630817, 144.5179495721118 -37.64247601632925, 144.518041002098 -37.64245701633521, 144.5181450220826 -37.64243289634199, 144.5182001020745 -37.64241859634555, 144.5182584320662 -37.64240194634932, 144.5183365820552 -37.64237753635439, 144.5184128620448 -37.6423511763593, 144.5184625420382 -37.64233217636248, 144.5185277320298 -37.64230464636664, 144.5185647720253 -37.642287536369, 144.5186062020203 -37.64226685637163, 144.5186533620148 -37.64224128637461, 144.5187066520089 -37.64220952637795, 144.5187476720047 -37.64218197638051, 144.5187858520011 -37.64215326638288, 144.5188095819991 -37.64213346638433, 144.5188394719968 -37.64210610638615, 144.5188761919945 -37.64206803638836, 144.5188956419935 -37.64204535638951, 144.5189165219927 -37.64201871639072, 144.5189391919921 -37.64198704639203, 144.518962621992 -37.64194950639337, 144.5189874419925 -37.64190458639474, 144.519000761993 -37.64187750639545, 144.5190126319938 -37.64185051639608, 144.5190338719958 -37.64179623639716, 144.5190454019976 -37.64176006639769, 144.5190590920003 -37.64171172639831, 144.5190731120047 -37.64164719639884, 144.5190853720109 -37.64156790639916, 144.5190907720151 -37.64151958639923, 144.51909578202 -37.64146423639922, 144.5190965420238 -37.64142660639904, 144.5190939920282 -37.64138899639863, 144.5190835820362 -37.64133021639756, 144.519072052043 -37.64128529639651, 144.5190180320712 -37.64110557639181, 144.5190065020786 -37.64105436639073, 144.5190021920822 -37.64102709639027, 144.5189993020857 -37.6409980363899, 144.5189986120891 -37.64096715638967, 144.5190007620922 -37.6409342263896, 144.5190068620948 -37.64089920638978, 144.5190119320959 -37.64088120639002, 144.5190209120971 -37.64085393639044, 144.5190309920983 -37.64082701639095, 144.5190547520997 -37.6407742963922, 144.5190727421002 -37.64073980639318, 144.5190990221004 -37.64069453639465, 144.5191372021001 -37.64063532639682, 144.5191915520988 -37.64055747639996, 144.5192668120967 -37.64045451640433, 144.5192779820962 -37.64044057640498, 144.5192901720955 -37.64042715640571, 144.5193186420933 -37.64040123640743, 144.5193391620915 -37.6403846864087, 144.5194259220832 -37.64032032641407, 144.5194489520812 -37.64030169641548, 144.5194719820796 -37.64027982641689, 144.5194831520789 -37.64026776641756, 144.5194932220786 -37.64025462641813, 144.5195022420785 -37.64024004641865, 144.519509432079 -37.64022393641903, 144.51951414208 -37.64020593641922, 144.519515202082 -37.64018576641918, 144.519506182097 -37.64005778641777, 144.5194946821125 -37.63992973641621, 144.5194676721441 -37.63967322641282, 144.519450772165 -37.63950232641066, 144.5194316521905 -37.63929162640807, 144.5194136922158 -37.63908093640556, 144.5194036222323 -37.63894053640403, 144.5194043122335 -37.63892749640399, 144.5194079222342 -37.63891552640416, 144.5194115022343 -37.63890814640435, 144.5194183622341 -37.63889894640474, 144.5194305922331 -37.63888806640549, 144.519449312231 -37.63887663640666, 144.5194630022293 -37.63887069640754, 144.5194799022271 -37.63886485640862, 144.5195015122239 -37.63885935641004, 144.5195281522198 -37.63885458641177, 144.5195608922145 -37.63885106641393, 144.5196005322078 -37.63884955641655, 144.5196473321996 -37.63885097641967, 144.51969948219 -37.63885611642318, 144.5197275921846 -37.63886061642508, 144.519756752179 -37.63886655642706, 144.519786652173 -37.6388742164291, 144.5198161421669 -37.63888392643111, 144.5198449421607 -37.6388958064331, 144.5198583021576 -37.63890255643405, 144.5198708521547 -37.63891002643491, 144.5198823921518 -37.63891813643571, 144.5198928621491 -37.63892693643649, 144.5199018421465 -37.63893657643713, 144.5199385621352 -37.63898445643989, 144.519972762124 -37.63903405644245, 144.5199940021167 -37.63906798644408, 144.5200213421072 -37.63911413644619, 144.5200559120946 -37.63917714644889, 144.5201599320554 -37.63937865645705, 144.5201955920423 -37.63944490645984, 144.5202391420268 -37.6395198664632, 144.5202643620183 -37.63955937646513, 144.520292792009 -37.63960094646728, 144.5203248419989 -37.63964460646967, 144.520377731983 -37.6397090464736, 144.520426351968 -37.63977133647722, 144.5204925919471 -37.63986105648218, 144.5205376019331 -37.63992027648554, 144.5205631519253 -37.63995257648745, 144.5205930419165 -37.63998696648964, 144.5206254219073 -37.640020986492, 144.5206437819024 -37.64003754649333, 144.5206628718974 -37.6400531964947, 144.5206834218924 -37.64006742649616, 144.5207050218874 -37.64007930649767, 144.5207276518826 -37.64008794649923, 144.5207395518802 -37.64009073650004, 144.5207517818779 -37.64009227650086, 144.5207644118758 -37.6400923665017, 144.5207795218734 -37.64008973650269, 144.5207953218714 -37.6400836365037, 144.5208058018702 -37.64007785650437, 144.5208202218687 -37.64006823650527, 144.520839641867 -37.64005221650646, 144.5208626718655 -37.64002872650786, 144.5208759918648 -37.64001261650863, 144.5208907718644 -37.63999300650948, 144.5209066118641 -37.63996950651038, 144.5209227818642 -37.6399418865113, 144.5209378918649 -37.63991019651212, 144.5209501618664 -37.63987661651272, 144.5209541418675 -37.63985933651287, 144.5209602318708 -37.63981839651303, 144.5209623918747 -37.63977717651292, 144.5209620218777 -37.63974963651273, 144.520959141882 -37.63971281651229, 144.5209515818885 -37.63966349651149, 144.5209375718973 -37.63960302651017, 144.5209267619031 -37.63956603650923, 144.5209127119099 -37.63952382650803, 144.520895081918 -37.63947559650657, 144.5208727419277 -37.63942059650473, 144.520809381954 -37.63927470649962, 144.5207748519687 -37.63919226649681, 144.5207406119839 -37.63910361649397, 144.5207218919919 -37.63905862649244, 144.5206812320084 -37.6389688064892, 144.5205944720422 -37.63879005648231, 144.5205379620645 -37.63867099647781, 144.5205080720768 -37.6386029464754, 144.5204774820903 -37.63852491647289, 144.5204631020972 -37.63848325647167, 144.5204493821042 -37.63843877647047, 144.5204421921089 -37.6384058464698, 144.5204386121131 -37.63837245646936, 144.5204382121155 -37.63835005646918, 144.5204396721184 -37.6383198964691, 144.5204458021216 -37.63827956646926, 144.5204511721231 -37.63825634646948, 144.5204587621245 -37.63822989646981, 144.520469202126 -37.63819964647032, 144.5204832521271 -37.63816527647102, 144.520501972128 -37.63812622647203, 144.5205260621285 -37.63808211647336, 144.5205570521283 -37.63803270647512, 144.5205357721528 -37.63783541647248, 144.5200444122802 -37.63743186643729, 144.520013062288 -37.63740845643505, 144.519979592296 -37.63738784643271, 144.5199561923014 -37.63737562643107, 144.5199234523086 -37.6373607664288, 144.5198784423181 -37.6373434864257, 144.5198518023237 -37.63733475642387, 144.51982085233 -37.63732548642175, 144.5197844623373 -37.63731584641927, 144.5197420123457 -37.6373057864164, 144.5195598423813 -37.63726689640402, 144.5194842423963 -37.63724861639889, 144.5194446024044 -37.63723736639618, 144.519402852413 -37.63722404639331, 144.5193596724221 -37.63720776639035, 144.5193150324319 -37.63718769638724, 144.5192927324371 -37.6371761763857, 144.5192700324423 -37.6371632263841, 144.5192477224477 -37.63714881638253, 144.5192250224534 -37.63713262638092, 144.5192023624591 -37.63711452637929, 144.5191796524654 -37.63709266637765, 144.5191609324711 -37.63706907637626, 144.5191505224746 -37.63705261637548, 144.5191386324791 -37.63702992637453, 144.5191267624844 -37.63699870637355, 144.5191220524871 -37.63698060637312, 144.5191177524901 -37.63695972637271, 144.519114862493 -37.63693606637238, 144.5191138124961 -37.63690932637214, 144.519114862499 -37.63687970637202, 144.5191195725016 -37.63684766637213, 144.5191227925027 -37.63683166637225, 144.5191285525033 -37.63681653637254, 144.5191379025032 -37.63680186637307, 144.5191461825028 -37.63679224637357, 144.5191588125019 -37.63677971637431, 144.5191785925002 -37.63676325637553, 144.5192473624937 -37.6367124163798, 144.5192686024918 -37.63669539638109, 144.5192898524902 -37.63667532638239, 144.5192991924898 -37.63666425638295, 144.5193078424896 -37.63665219638344, 144.5193143024898 -37.63663896638379, 144.5193179124907 -37.63662420638394, 144.5193182824924 -37.63660790638387, 144.5193035025056 -37.63650621638224, 144.5192862325194 -37.63640388638046, 144.5192473625476 -37.63619913637661, 144.5192430225504 -37.6361799663762, 144.5192372525534 -37.6361606163757, 144.5192228725601 -37.63612119637449, 144.5192117325648 -37.63609445637358, 144.5191944325716 -37.63605854637222, 144.5191173826002 -37.63591347636618, 144.519096872608 -37.63587243636457, 144.5190759926165 -37.6358261763629, 144.5190666526207 -37.63580188636213, 144.5190583626248 -37.63577631636141, 144.5190515026288 -37.63574948636079, 144.5190471926325 -37.63572159636033, 144.5190461326357 -37.63569261636007, 144.5190471926371 -37.63567794636005, 144.5190497126382 -37.63566309636013, 144.5190536926391 -37.63564816636031, 144.5190590926398 -37.63563293636057, 144.5190666526401 -37.63561773636097, 144.51907636264 -37.63560243636152, 144.5190885826395 -37.63558703636225, 144.5191037326385 -37.63557183636316, 144.5194582926111 -37.63524895638474, 144.5355160296352 -37.63714481746526, 144.5376640592362 -37.63740681760992, 144.5388460289189 -37.63847881769529, 144.5381650489118 -37.6396648176573, 144.5380170488359 -37.64062880765343, 144.5395550085483 -37.64083380775714, 144.5396879785117 -37.6409632377668, 144.555129045652 -37.64276280880692, 144.5565300247811 -37.64872379893733, 144.556509034728 -37.6492620389393, 144.562317973649 -37.64996592933103, 144.5636899733939 -37.6501339294236, 144.5656559630287 -37.65037322955623, 144.5658615729905 -37.6503982595701, 144.5659549029729 -37.6504114995764, 144.5672868727226 -37.65060052966646, 144.5682241525464 -37.65073353972982, 144.5745406513593 -37.65162993015691, 144.5741853712258 -37.65347637014466, 144.5736679810314 -37.6561653</t>
  </si>
  <si>
    <t>213041359</t>
  </si>
  <si>
    <t>Rockbank - Mount Cottrell</t>
  </si>
  <si>
    <t>POLYGON ((144.6179810465789 -37.72021265348595, 144.6184990167948 -37.71733081350275, 144.6185309868082 -37.71715266350379, 144.6185477868152 -37.71705908350434, 144.618760456904 -37.71587417351122, 144.6188042269223 -37.71563028351265, 144.6188456969396 -37.71539923351398, 144.6189026169634 -37.71508211351583, 144.6191324970594 -37.71380137352328, 144.6191669070737 -37.71360965352439, 144.6192430771056 -37.71318526352686, 144.619284987123 -37.71295175352822, 144.6194510071924 -37.71202681353359, 144.619675077291 -37.71073021354055, 144.6197011373025 -37.71057938354136, 144.619795187344 -37.71003515354428, 144.619822567356 -37.70987673354513, 144.6200660374632 -37.70846787355269, 144.6200744774669 -37.70841899355295, 144.6201920275187 -37.7077388035566, 144.6203213175862 -37.70689104356, 144.6203454475988 -37.70673277356064, 144.620431997644 -37.70616524356291, 144.6204752876666 -37.70588139356405, 144.6205338676972 -37.70549729356559, 144.6210069979442 -37.70239482357802, 144.6219150084007 -37.69660682360291, 144.6231260090119 -37.68886381363593, 144.623844039257 -37.6853788136624, 144.6244850194768 -37.68225881368595, 144.624606999456 -37.6822558136941, 144.634906017559 -37.68333181439058, 144.6375646370719 -37.68358518457028, 144.6377469970181 -37.6837948145838, 144.6377595870031 -37.6839160745854, 144.6378478469869 -37.68392525459137, 144.6378884669705 -37.68401263459464, 144.6378805469691 -37.68403949459428, 144.6378959469611 -37.68408936459561, 144.6379256269521 -37.68412601459784, 144.6379420869463 -37.68415337459911, 144.6380181169254 -37.68422699460466, 144.6381201369017 -37.68428310461184, 144.6381906168894 -37.68428452461657, 144.6382764268772 -37.68425919462218, 144.6383875668563 -37.68427496462972, 144.6384392568424 -37.68432104463346, 144.6384780868271 -37.68440292463658, 144.638572296801 -37.68449492464346, 144.63866715677 -37.68463201465067, 144.6387119067531 -37.68471851465421, 144.6387156667391 -37.68484474465523, 144.6387024167313 -37.68493911465493, 144.6387199367159 -37.68505660465685, 144.6387332266987 -37.6851965546586, 144.638764976675 -37.68536840466179, 144.638842466647 -37.68550513466784, 144.6389414966197 -37.68560172467507, 144.6390175266025 -37.68563929468039, 144.6390262865971 -37.68567552468122, 144.6390548265869 -37.68572565468343, 144.639065996582 -37.68575292468436, 144.6390881865753 -37.68578039468601, 144.6392541865424 -37.68581976469738, 144.6393041965303 -37.68585230470092, 144.639347086517 -37.68590725470415, 144.6393808065078 -37.6859394647066, 144.639416906499 -37.68596271470916, 144.6394133664973 -37.68598517470907, 144.6393825964993 -37.6860161047072, 144.6393551865036 -37.68602006470539, 144.6393364265069 -37.68601967470412, 144.6393306165051 -37.68604659470391, 144.6392587165057 -37.68615779469978, 144.6392290065028 -37.68623381469827, 144.6392596964864 -37.68633804470096, 144.6393280964663 -37.68641602470603, 144.6394197164416 -37.68649895471269, 144.6394491764284 -37.68657613471514, 144.6394987364101 -37.68666725471902, 144.6395637863901 -37.6867496647239, 144.639621926367 -37.68687249472855, 144.6396934263449 -37.6869640247339, 144.6397482563066 -37.68723547473927, 144.6398587062825 -37.68728274474697, 144.6400624862472 -37.68728232476061, 144.6401629262316 -37.68726630476725, 144.6403176862044 -37.68726940477764, 144.6404967561749 -37.68725497478957, 144.6405862561626 -37.68722523479538, 144.6407158361456 -37.68717374480374, 144.640799966128 -37.68720245480955, 144.6408594961167 -37.68721266481361, 144.6408627761128 -37.68724426481403, 144.6408640561096 -37.68727133481428, 144.6408575261079 -37.68729824481401, 144.640849896105 -37.68733863481375, 144.6408879660906 -37.68741150481676, 144.640901766081 -37.6874793648181, 144.6408984760754 -37.68753786481824, 144.6408768660696 -37.68762755481735, 144.6408228460643 -37.68776615481458, 144.6407806560525 -37.68794552481287, 144.6407502160402 -37.68811163481186, 144.6407502560225 -37.68827836481289, 144.6407041160148 -37.68842612481073, 144.6406415960061 -37.68860960480767, 144.6405884460035 -37.6887211748048, 144.6405682659999 -37.68878836480388, 144.6405482559909 -37.68890512480325, 144.6405756759593 -37.68915798480666, 144.6406505659361 -37.68925410481228, 144.6406398059304 -37.689325974812, 144.6405944359216 -37.68948276480993, 144.6405113259247 -37.68958925480502, 144.6405359259032 -37.68975196480768, 144.6405389858869 -37.68990070480881, 144.6405420558787 -37.68997284480945, 144.6404989458843 -37.68999001480667, 144.6404530658905 -37.69000713480371, 144.6404054758959 -37.69003321480068, 144.6403640859022 -37.69004137479796, 144.6401965859316 -37.69003802478671, 144.6401521259398 -37.6900326247837, 144.640136615944 -37.69001880478256, 144.6401113159503 -37.69000026478076, 144.6400719359582 -37.68999048477806, 144.6400369659658 -37.68997625477564, 144.6400078759718 -37.68996667477363, 144.6399781659785 -37.68995255477155, 144.6399977259765 -37.68993942477277, 144.6400082759756 -37.68993061477343, 144.6399957259797 -37.68991235477247, 144.6399745859848 -37.68989840477096, 144.6399119559949 -37.68990615476683, 144.6398269860098 -37.68990447476111, 144.6397995360141 -37.68990841475929, 144.6397861760155 -37.68991716475846, 144.6397768360166 -37.68992147475786, 144.6397443860228 -37.68991631475566, 144.6397110260296 -37.68990665475336, 144.6396507260411 -37.68989642474924, 144.6395496560584 -37.68989892474249, 144.6394405960775 -37.68989672473517, 144.6393929960853 -37.689900274732, 144.6393277760954 -37.68991248472771, 144.6393048860974 -37.68993006472628, 144.6393042660932 -37.68997059472649, 144.6393291560831 -37.6900251647285, 144.639397046065 -37.69008508473342, 144.6395365160319 -37.6901690047433, 144.639674596003 -37.69021680475284, 144.6397403659876 -37.69025417475748, 144.6397581459764 -37.69033114475915, 144.6396904359748 -37.69045594475537, 144.6395832359869 -37.69051687474858, 144.6395096160013 -37.69050187474355, 144.6394779660088 -37.69048322474132, 144.6394740960143 -37.69043808474076, 144.6394389560285 -37.69036077473794, 144.6393740560418 -37.69034146473347, 144.6392858360572 -37.69033970472753, 144.6392315260663 -37.69034310472392, 144.6392164460718 -37.69031576472275, 144.6391597960865 -37.69026959471866, 144.639074246102 -37.69026337471288, 144.6390246761083 -37.69028489470971, 144.6390077061103 -37.69029356470863, 144.6389410961229 -37.69028322470409, 144.6388795161328 -37.69029101470002, 144.638850686135 -37.69031744469825, 144.6388376161268 -37.69041633469799, 144.6388252761208 -37.69049268469763, 144.6388608261055 -37.69057900470055, 144.6389252860789 -37.69072446470578, 144.6390003360513 -37.69086116471166, 144.6390398660392 -37.69091150471461, 144.6390334760355 -37.69095643471447, 144.6389868260346 -37.69104111471186, 144.6389781760284 -37.69111302471173, 144.638959526025 -37.69117573471087, 144.6389590160241 -37.6911850847109, 144.6394838459483 -37.69104329474519, 144.6395817758149 -37.69214090475856, 144.6386561357832 -37.69394920470774, 144.6373936758602 -37.69528396463142, 144.6367728459719 -37.69524427458958, 144.6364981060265 -37.69517845457076, 144.6364673460297 -37.69519897456883, 144.6364122260326 -37.69526094456552, 144.6363963160273 -37.69533722456492, 144.636388386021 -37.69540916456485, 144.6363773660158 -37.69547652456451, 144.6363054660236 -37.69552014455998, 144.6362479360284 -37.69556856455641, 144.6362342160275 -37.6955998145557, 144.6362570260182 -37.69564983455753, 144.6362642560127 -37.69569053455827, 144.6362593960068 -37.69575350455833, 144.6362948459958 -37.69579927456099, 144.636324005984 -37.69586295456335, 144.6363245159691 -37.69600262456424, 144.6363076159629 -37.69608791456364, 144.6363128359534 -37.69616911456449, 144.6363543359404 -37.69622401456761, 144.6363932859264 -37.69629237457064, 144.6364010959193 -37.6963466145715, 144.6363821859198 -37.6963732545704, 144.6363785759085 -37.69648509457086, 144.6364040858992 -37.69653141457286, 144.6364582558801 -37.69662260457705, 144.6364600758741 -37.6966767145775, 144.6365268758547 -37.69675014458244, 144.6365764358437 -37.69677367458591, 144.6366088858375 -37.69677881458811, 144.6366408958276 -37.69682001459051, 144.636676375818 -37.69685227459309, 144.6367045158102 -37.69687987459514, 144.6367195558056 -37.69689819459627, 144.6367737557937 -37.69692182460005, 144.6368469757771 -37.69695931460518, 144.6369339557566 -37.69701063461133, 144.6369806057422 -37.69707015461481, 144.63704984572 -37.69716614462006, 144.6370609057099 -37.69724298462128, 144.6371028756949 -37.69731590462454, 144.6371550756791 -37.69738002462844, 144.6372198656629 -37.69742638463308, 144.6373256356391 -37.69747807464046, 144.6374545556084 -37.6975572546496, 144.637607055574 -37.69763240466029, 144.6377645555402 -37.69769413467122, 144.6378883555156 -37.69772366467971, 144.6380376054827 -37.69778972469013, 144.6381471454602 -37.69782347469766, 144.6383200754256 -37.69786748470953, 144.6384393254041 -37.69787436471756, 144.6385738253792 -37.69789059472668, 144.6386975953579 -37.69788855473496, 144.6388237853339 -37.69790911474355, 144.6388890453191 -37.69794196474812, 144.6389163453086 -37.69799657475028, 144.638944125297 -37.69806021475254, 144.6389946752843 -37.69809727475617, 144.6390514352686 -37.69815247476031, 144.6391403052482 -37.69819931476655, 144.6392156452288 -37.69825940477198, 144.6393491951973 -37.69833868478143, 144.6394308151787 -37.69838086478716, 144.6395365151558 -37.69842353479449, 144.6396219251375 -37.69845678480043, 144.6396899651222 -37.69848969480518, 144.6397970150978 -37.69854589481273, 144.639925565068 -37.69861606482177, 144.6399798450542 -37.69865771482566, 144.6400312750394 -37.69871280482945, 144.6401142350192 -37.69876852483534, 144.6402055950007 -37.69879289484163, 144.6403147349806 -37.69880410484902, 144.6404398549601 -37.69879307485734, 144.6405976849392 -37.69873317486753, 144.6406925049269 -37.69869450487366, 144.6407780649138 -37.69867819487929, 144.6409273148881 -37.69867667488929, 144.6410798448609 -37.69868424489955, 144.6412210248309 -37.69873663490934, 144.6413126748052 -37.69882857491606, 144.6414433447704 -37.69894385492553, 144.6415221147427 -37.69907609493164, 144.6415693147259 -37.69915699493529, 144.6415297447331 -37.69915336493262, 144.6415831447069 -37.69931407493719, 144.6414904747206 -37.69933547493111, 144.6413556347455 -37.69932049492199, 144.6412242747559 -37.69943756491391, 144.6412186147391 -37.69960487491457, 144.6413953146922 -37.69975798492737, 144.6416995446367 -37.69978484494791, 144.641588034642 -37.69991621494127, 144.6415166046284 -37.70016142493799, 144.6414241846338 -37.70026105493241, 144.641165544673 -37.70031340491541, 144.6410271346836 -37.70044029490691, 144.6411013846482 -37.70065262491321, 144.6415652245593 -37.70073241494478, 144.6420649044529 -37.70092011497945, 144.6420775744419 -37.70100238498081, 144.6417615544923 -37.70104330495988, 144.6416854544886 -37.70120266495576, 144.6418003144526 -37.70135414496441, 144.641966434406 -37.70152230497658, 144.6427501242659 -37.70156358502938, 144.6427668042623 -37.70157014503054, 144.6428192842521 -37.70158021503412, 144.6428618142446 -37.70158106503698, 144.6428884942405 -37.70157708503873, 144.6429174742363 -37.70156865504062, 144.6429564942309 -37.70155592504316, 144.6429856242273 -37.70154297504504, 144.643063184216 -37.7015220150501, 144.6430986242098 -37.70152271505248, 144.6431502741993 -37.70153727505604, 144.6432420641823 -37.70154811506226, 144.6432740041781 -37.70153523506432, 144.6433117841734 -37.70151796506674, 144.6433657641692 -37.70146947507006, 144.643392044166 -37.70145648507174, 144.6434113141655 -37.70142978507288, 144.6434485441614 -37.70140805507523, 144.6434889141543 -37.70140886507794, 144.6435549841399 -37.70143720508254, 144.6436049141287 -37.70146074508603, 144.6436644441135 -37.70150699509031, 144.6437028041024 -37.70154831509313, 144.643735034092 -37.70159401509558, 144.6437366040898 -37.7016120750958, 144.6437577440799 -37.70167106509759, 144.6437750740721 -37.70171646509903, 144.6438057040624 -37.70175762510134, 144.6438430440539 -37.70177640510395, 144.6439123940403 -37.70179131510869, 144.6439780540269 -37.70181064511322, 144.6440382040149 -37.70182535511734, 144.6440996740013 -37.70185362512164, 144.6441649339865 -37.70188648512622, 144.6442108539746 -37.70192342512952, 144.6442401939656 -37.70196007513172, 144.6442522039588 -37.70200536513281, 144.6442578239539 -37.70204152513341, 144.64429115394 -37.70211878513612, 144.644403353914 -37.70217961514402, 144.6444589739043 -37.70218072514776, 144.6445341338926 -37.70216871515272, 144.6446008938838 -37.70214300515703, 144.6446549838776 -37.70211255516048, 144.6447015538747 -37.70206391516329, 144.644741013873 -37.70201512516564, 144.644785763869 -37.70197997516842, 144.6448155138686 -37.70193552517014, 144.6448261338715 -37.70189068517058, 144.6448783638676 -37.70184217517377, 144.6449537038601 -37.70178959517849, 144.6449835538587 -37.70175415518028, 144.6450050938583 -37.70172303518153, 144.6450281238567 -37.70170098518294, 144.6450593338536 -37.7016790551849, 144.6451016738505 -37.70163935518748, 144.6451372238471 -37.70161303518971, 144.6451747838429 -37.70159125519208, 144.645241833835 -37.70155655519635, 144.6452847538289 -37.70154389519917, 144.645295633828 -37.70153509519984, 144.6453205938264 -37.70150856520134, 144.6453215838272 -37.70149957520136, 144.6452995338321 -37.70149011519982, 144.6452803338364 -37.70148072519848, 144.6452692438402 -37.70146247519762, 144.6452724938411 -37.70144902519776, 144.645284383841 -37.70143125519844, 144.6453051238402 -37.70140462519967, 144.6453311038385 -37.70137810520124, 144.6453739638334 -37.70135643520399, 144.6454553538224 -37.70132652520926, 144.6455178438144 -37.70130073521329, 144.6455852238039 -37.70128856521772, 144.6457009237856 -37.70127285522538, 144.6457430137792 -37.70126467522816, 144.6457746537741 -37.70126081523025, 144.6458169937662 -37.70126615523312, 144.6458471137609 -37.70126676523515, 144.6458791237534 -37.70128541523741, 144.6459073337456 -37.70131301523946, 144.6459119337424 -37.70133564523992, 144.6459005837396 -37.70138046523943, 144.6458892337392 -37.70140277523882, 144.6458736437395 -37.70142499523791, 144.6458455437416 -37.70145147523619, 144.645787063747 -37.70149535523255, 144.6457758937471 -37.70151315523191, 144.6457650937438 -37.70156250523148, 144.6457644737405 -37.70159403523164, 144.6457787037347 -37.70162585523279, 144.6457830137305 -37.70165748523328, 144.6457983037245 -37.7016893252345, 144.6458041137216 -37.701707475235, 144.6458325837147 -37.70172604523702, 144.6458585737106 -37.70172207523874, 144.6459428836958 -37.7017237552444, 144.6459824836898 -37.701715545247, 144.6460145736861 -37.70169815524905, 144.6460556736789 -37.70169896525183, 144.6461338136671 -37.70168251525696, 144.646263173653 -37.70160400526515, 144.6462859136505 -37.70159092526658, 144.6463090136503 -37.70155534526791, 144.6463148236521 -37.70152843526813, 144.6463018236582 -37.70149211526704, 144.6462860236639 -37.7014647752658, 144.6462878436674 -37.7014287752657, 144.6462997836672 -37.70141097526639, 144.6463282536651 -37.70138451526815, 144.6463558136612 -37.70137606526993, 144.6463896436548 -37.70138122527222, 144.6464474236423 -37.70140490527624, 144.6465229036281 -37.70141543528138, 144.646565903621 -37.70141180528424, 144.6466047436161 -37.70139454528673, 144.6466477336115 -37.70136836528945, 144.6466886136072 -37.70134215529204, 144.6467446035998 -37.70132073529565, 144.6468027835924 -37.70129486529941, 144.6468458635868 -37.70127770530218, 144.6468872535805 -37.7012695253049, 144.6469655435668 -37.70127107531015, 144.6470526335572 -37.70121876531568, 144.6471109935503 -37.7011883653194, 144.6471705235423 -37.70116703532325, 144.6472266235353 -37.70114111532686, 144.6472691835293 -37.70112846532963, 144.6473250635205 -37.70112056533333, 144.6474035035072 -37.70111762533858, 144.6475403034894 -37.7010617653474, 144.647587133485 -37.70102667535033, 144.6476227634831 -37.70098682535247, 144.6476382334847 -37.70094658535324, 144.6476577234885 -37.70087937535414, 144.6476721434893 -37.70084813535491, 144.6477129134869 -37.70080389535739, 144.6478209534751 -37.70073846536421, 144.647886763467 -37.70070823536843, 144.6479282334621 -37.70068653537109, 144.6479690734578 -37.70066031537367, 144.6479929434565 -37.70063375537509, 144.6480251034542 -37.70060285537706, 144.6480490034505 -37.70059882537864, 144.6480859834445 -37.70059506538111, 144.6481139434396 -37.70059562538297, 144.6482005234249 -37.70059284538876, 144.6482684834139 -37.70058519539327, 144.6483235634062 -37.70056826539686, 144.6483665934015 -37.70054210539958, 144.6483996633986 -37.70051572540164, 144.6484246633961 -37.70049820540321, 144.648447223394 -37.7004806154046, 144.6484774433917 -37.70045417540647, 144.6485159133892 -37.70041439540881, 144.6485248533915 -37.70037852540919, 144.6485272333954 -37.70033803540909, 144.6485251533995 -37.70030195540873, 144.6485161734126 -37.70019361540745, 144.6485159534179 -37.70014405540714, 144.6485087634283 -37.70005831540612, 144.6485105534304 -37.7000358154061, 144.6485251134316 -37.70000005540684, 144.6485467234302 -37.69997796540817, 144.648581653426 -37.69996063541038, 144.6486872134099 -37.69994020541734, 144.6487399134016 -37.69993225542083, 144.6487733533962 -37.69992842542306, 144.6488503633832 -37.69992544542819, 144.6488937233761 -37.69992179543108, 144.648968443363 -37.6999232954361, 144.6490206733543 -37.69991983543959, 144.6490860433424 -37.699925645444, 144.6491568233309 -37.6999180454487, 144.6492076633215 -37.69992355545214, 144.6492802633088 -37.69992501545703, 144.6493385932981 -37.69993067546097, 144.6493816632901 -37.69993604546389, 144.6494526932771 -37.69994198546869, 144.6495581732596 -37.69993506547573, 144.6496188332504 -37.69992276547971, 144.6496776332425 -37.69990141548353, 144.6497430432329 -37.6998846854878, 144.6498009332247 -37.69986781549158, 144.649847433218 -37.69985521549462, 144.6499112032092 -37.69983396549877, 144.6499660931996 -37.69983507550246, 144.65001537319 -37.69984505550583, 144.6500523431816 -37.69986381550842, 144.6500802731728 -37.69990043551051, 144.6501019531657 -37.69993239551217, 144.6501305331568 -37.69996901551432, 144.6502091831383 -37.70001563551988, 144.6502373631328 -37.70002070552181, 144.6503097031192 -37.70003115552672, 144.6503611331117 -37.7000186655301, 144.650406903105 -37.70000606553307, 144.6504504530998 -37.69998440553587, 144.6504841730954 -37.69997156553804, 144.6505212230907 -37.69995426554042, 144.6505804630842 -37.69991941554418, 144.6506120030811 -37.69989750554616, 144.6507057730727 -37.69982276555199, 144.6507186130719 -37.69980952555276, 144.6507733630666 -37.69977006555619, 144.650807313064 -37.69973920555827, 144.6508264430655 -37.69969450555929, 144.6508556430656 -37.69964553556093, 144.6508780130655 -37.69960992556222, 144.6509100930643 -37.69957002556412, 144.6509494830635 -37.6995122255664, 144.650954883064 -37.69949881556668, 144.6509825830606 -37.69948586556846, 144.651019233057 -37.69945955557075, 144.651078693049 -37.69943820557461, 144.6511175630441 -37.6994209655771, 144.6511683330381 -37.69939495558036, 144.6512000130354 -37.69936855558232, 144.6512294030327 -37.69934659558415, 144.651266743029 -37.69932030558649, 144.6513316330214 -37.69928556559063, 144.6513871530126 -37.69927766559428, 144.6514356230051 -37.6992695955975, 144.6514892429938 -37.69928869560122, 144.6515347929829 -37.69931662560445, 144.65159235297 -37.69934482560847, 144.6516279429618 -37.69936356561098, 144.6516759029515 -37.69938252561431, 144.6517310129414 -37.69938812561804, 144.651781932931 -37.69940267562156, 144.6518373429218 -37.69939926562525, 144.6518796829162 -37.69938208562798, 144.6519262529109 -37.69935597563094, 144.6519708929055 -37.69933435563381, 144.6520243729009 -37.69929035563711, 144.6520639728973 -37.69925959563958, 144.6521034228933 -37.69923333564207, 144.6521544528867 -37.69921182564536, 144.6522139528787 -37.6991904956492, 144.6522536228717 -37.69919128565187, 144.6523319528571 -37.6992018556572, 144.6523994828448 -37.69920769566176, 144.6524746328306 -37.69921820566687, 144.6525366128222 -37.69919693567089, 144.6525674128191 -37.69917500567281, 144.6526136928153 -37.69913538567568, 144.6526426028146 -37.69909540567738, 144.6526724228132 -37.69905993567915, 144.6526923928126 -37.69903331568033, 144.6526920628174 -37.69898825568003, 144.6526822428205 -37.69897452567928, 144.6526482628327 -37.69891528567663, 144.6526235128419 -37.69886974567468, 144.6526095728462 -37.69885142567365, 144.6525964328533 -37.69880611567248, 144.6526050128556 -37.69877022567282, 144.6526080028556 -37.698765785673, 144.6526638128477 -37.69874887567664, 144.6527087028408 -37.69874075567961, 144.6527451328353 -37.698732465682, 144.6528166328238 -37.69872488568675, 144.6528492728195 -37.69871202568886, 144.6528873028133 -37.69870827569139, 144.6529114628105 -37.69869523569293, 144.652934352806 -37.69870020569449, 144.6529649327988 -37.69871883569665, 144.6529915827931 -37.6987283856985, 144.6530019127904 -37.69873759569924, 144.6530320927841 -37.69874721570133, 144.6530557127795 -37.69875217570296, 144.6530873627744 -37.69874830570505, 144.6531360827678 -37.6987312457082, 144.6531694427634 -37.69871839571038, 144.6532088627579 -37.69870566571292, 144.6532255427564 -37.69869247571398, 144.6532590527524 -37.69867512571611, 144.6532730327505 -37.69867090571702, 144.6532921927438 -37.69870281571851, 144.6533335827351 -37.69871717572137, 144.6534133727201 -37.69872777572679, 144.6534511927121 -37.69874203572941, 144.6534827627032 -37.69877420573173, 144.6535491526848 -37.69883860573658, 144.6535893826773 -37.6988439157393, 144.6536186526718 -37.69884900574131, 144.6536832526561 -37.6988908257459, 144.6537308926449 -37.69891882574927, 144.6537584426386 -37.69893288575119, 144.6538071326281 -37.6989518757546, 144.6538323926218 -37.6989703957564, 144.6538450926181 -37.69898418575734, 144.6538624326127 -37.69900704575864, 144.6539097026025 -37.69902600576192, 144.6539547425937 -37.69903590576502, 144.6540069725826 -37.69905498576865, 144.6540446425741 -37.69907375577127, 144.6540690625674 -37.69909677577306, 144.6540747525616 -37.69914195577372, 144.6540868725561 -37.69917371577473, 144.654085672551 -37.69922325577496, 144.6540522025517 -37.69927215577302, 144.6540471225497 -37.69929910577285, 144.6540516825441 -37.69934424577343, 144.6540554425405 -37.69937134577385, 144.6540665825367 -37.6993895957747, 144.6541433025228 -37.6993956257799, 144.6542040025126 -37.69939232578395, 144.654247222505 -37.69939317578685, 144.6542809424982 -37.69940287578917, 144.6543187224911 -37.69940812579173, 144.6543569324843 -37.69940890579431, 144.6543924524796 -37.69939608579661, 144.654420442477 -37.69937410579836, 144.654439902476 -37.69935196579952, 144.6544764724734 -37.69931664580176, 144.6545085624697 -37.69929927580381, 144.6545435224646 -37.69929094580609, 144.6545891824575 -37.69928284580911, 144.6546360524498 -37.69927927581223, 144.6546759424447 -37.69926205581479, 144.6547222624376 -37.69925394581786, 144.6548614024141 -37.69924771582715, 144.6549532023971 -37.69925855583337, 144.655004992387 -37.69926859583691, 144.6550719323729 -37.69929246584154, 144.6551077823656 -37.69930217584401, 144.655149642355 -37.69933455584702, 144.6551944623418 -37.69938500585035, 144.6552315523277 -37.69945783585328, 144.6552419523215 -37.69949859585422, 144.6552464423145 -37.6995572558549, 144.6552403823118 -37.6995931858547, 144.6552072723051 -37.69970967585321, 144.6551914723036 -37.69974991585239, 144.6551430723054 -37.69981201584955, 144.6551245323058 -37.69983869584846, 144.6551027023052 -37.69987882584725, 144.6550960623031 -37.69991021584699, 144.6550907322992 -37.69995517584692, 144.6551152622916 -37.69998719584876, 144.6551482522825 -37.70001940585118, 144.6551990622692 -37.70006095585484, 144.6552360422608 -37.70007971585744, 144.6552769922531 -37.70008502586021, 144.6553857222341 -37.70008720586754, 144.6554535022227 -37.70008404587205, 144.6554939522171 -37.70007133587468, 144.6555446422096 -37.70005882587802, 144.6555781922056 -37.70004145588014, 144.6556560421953 -37.7000114658852, 144.6556959421902 -37.69999424588775, 144.6557390121846 -37.69997707589054, 144.6557774421798 -37.69995981589302, 144.6558219321739 -37.6999426858959, 144.6558966921632 -37.69992165590077, 144.6559840321522 -37.69988281590639, 144.6560452421448 -37.6998525159103, 144.6561480621297 -37.69982752591707, 144.6561931021242 -37.69980587591995, 144.6562385521191 -37.69977975592283, 144.6562737721158 -37.69975341592504, 144.6563246521088 -37.69973641592834, 144.6563692221043 -37.69970575593114, 144.6563986021015 -37.69968381593297, 144.6564308320983 -37.699661925935, 144.6564614920948 -37.69964450593696, 144.6564878020916 -37.69963151593863, 144.6565272620876 -37.69960526594112, 144.6565583620831 -37.69959686594314, 144.6565847520804 -37.69957938594482, 144.6566478920755 -37.69952205594869, 144.6566945020717 -37.69948242595157, 144.6567112220702 -37.69946925595261, 144.6567458620651 -37.69946092595488, 144.656769182062 -37.6994523759564, 144.6567964520572 -37.69945291595823, 144.65683455205 -37.69945817596082, 144.656880292041 -37.69946810596396, 144.6569484720272 -37.69948747596864, 144.657004972012 -37.69953816597275, 144.6570216520043 -37.69958356597415, 144.6570448719949 -37.69963356597601, 144.6570460719904 -37.69967415597635, 144.6570379019871 -37.6997190559761, 144.6570196819826 -37.6997907859753, 144.656992601983 -37.69983079597374, 144.6569553019834 -37.6998886259716, 144.6569024119874 -37.69993713596835, 144.6568492619919 -37.69998112596506, 144.6568007619956 -37.70002523596207, 144.6567594419985 -37.70006497595955, 144.6567172820012 -37.700109165957, 144.6567175019982 -37.70013621595718, 144.6567218119941 -37.70016784595766, 144.656731811989 -37.70019957595852, 144.6567477219838 -37.70022242595974, 144.6567790719764 -37.70024107596196, 144.6568438619626 -37.70026489596644, 144.6570201919279 -37.70030445597853, 144.6570827519164 -37.70031020598276, 144.6571694419023 -37.70030289598853, 144.6571785319002 -37.70030759598917, 144.6572283918924 -37.70029956599247, 144.6572697418861 -37.70029137599519, 144.6572798218848 -37.70028708599585, 144.6573400418791 -37.70024321599961, 144.6573667218773 -37.70021670600123, 144.6573801918773 -37.700194456002, 144.6574472818708 -37.7001462260062, 144.6574751318678 -37.70012875600796, 144.6575132018632 -37.70011005601041, 144.6577430018235 -37.70010948602582, 144.6578648018009 -37.70012298603406, 144.6579396317845 -37.70015600603929, 144.6579929917723 -37.70018411604305, 144.6579837617715 -37.70020644604257, 144.6580081417658 -37.70022044604428, 144.6580493517566 -37.70023929604718, 144.6580802317478 -37.70027144604944, 144.6581030417395 -37.70031244605124, 144.6581069417359 -37.70034047605166, 144.6580801917249 -37.70048771605078, 144.6580641317215 -37.70054597605006, 144.6580458817203 -37.70058617604908, 144.658045521718 -37.7006086860492, 144.6580156917218 -37.70062161604729, 144.6580056617207 -37.70064844604678, 144.6579927417177 -37.70069776604623, 144.6580138317111 -37.70072519604778, 144.6580462817026 -37.70075287605015, 144.65810406169 -37.70077657605417, 144.6581648716779 -37.70079128605835, 144.6582268516671 -37.70079252606251, 144.6582588216629 -37.70077962606457, 144.6582731316633 -37.70075287606538, 144.6583169316575 -37.70073572606821, 144.6583812416481 -37.70071898607242, 144.658416351641 -37.70072869607483, 144.6584547516348 -37.70072495607738, 144.6584957816285 -37.70071676608008, 144.658522131622 -37.70073529608197, 144.6585666316138 -37.70074070608499, 144.6586830215952 -37.7007249760927, 144.6587237615905 -37.7007032560953, 144.6587346715919 -37.70067195609584, 144.6587636215878 -37.70066350609773, 144.6587951515823 -37.70066413609983, 144.6588384415737 -37.70067400610282, 144.6588961115622 -37.70068866610677, 144.6589382715524 -37.70071202610975, 144.6589749515455 -37.70071726611224, 144.6589972515392 -37.70074023611387, 144.6590139015339 -37.70076310611514, 144.6589928715299 -37.70083477611417, 144.6589495115251 -37.70095106611198, 144.658940131519 -37.70102297611179, 144.6589371015129 -37.70108598611201, 144.6589521415036 -37.70114936611339, 144.6589705314955 -37.7011947861149, 144.6590038614849 -37.70124051611744, 144.6590485714737 -37.70127292612062, 144.6591061714607 -37.70130112612468, 144.6591795314445 -37.7013341061298, 144.6593152814197 -37.70134581613897, 144.6593812314072 -37.70135614614346, 144.6594246713967 -37.70138403614655, 144.6594602513852 -37.70143430614925, 144.6594920113744 -37.70148451615169, 144.6595222713648 -37.70152565615398, 144.6595582613556 -37.70155340615656, 144.6595702313521 -37.70156715615747, 144.6595898313467 -37.7015855761589, 144.6596376113369 -37.70160002616218, 144.6597095513233 -37.70161047616708, 144.659776671312 -37.70160731617155, 144.6598647112986 -37.70159101617736, 144.6599318012896 -37.7015653261817, 144.6599564712872 -37.70154780618326, 144.659948151293 -37.70150708618245, 144.6600301312815 -37.70148168618778, 144.6601215312679 -37.70146096619378, 144.660195261254 -37.7014714361988, 144.6602857412362 -37.701491266205, 144.6603270912275 -37.70150558620786, 144.6603409312227 -37.70152839620893, 144.6603212212242 -37.7015460262077, 144.6603047212252 -37.70156372620672, 144.6602862912261 -37.70158587620562, 144.6602915412165 -37.70166710620648, 144.6603002312121 -37.70169430620723, 144.6602863612107 -37.70173006620652, 144.660254271212 -37.7017699862046, 144.6602564612107 -37.70177903620482, 144.6602822012057 -37.70178406620657, 144.6602490912063 -37.70183296620466, 144.6602178112065 -37.70188191620286, 144.6601810912038 -37.70196678620092, 144.6601563812 -37.70204287619974, 144.6601420011934 -37.70212822619931, 144.6601519311821 -37.70221851620054, 144.6601958411672 -37.7022869862039, 144.6602463511531 -37.70233754620761, 144.6603218711365 -37.70237058621287, 144.6603335511321 -37.7023933462138, 144.660371441123 -37.70241663621648, 144.6604319611133 -37.70240882622051, 144.6604848111079 -37.70237382622383, 144.6605262711055 -37.70232957622634, 144.6605378811068 -37.70229827622691, 144.6605714211042 -37.70226741622899, 144.6605964311042 -37.70222736623042, 144.6606202211038 -37.70219176623178, 144.6606484411032 -37.70215178623344, 144.6606638811048 -37.70211153623422, 144.6606888111081 -37.70203995623545, 144.6607081511114 -37.70197724623635, 144.6607296211191 -37.70186953623714, 144.6607457111216 -37.70182030623791, 144.6607838911182 -37.70178950624027, 144.6608313411123 -37.70176793624334, 144.6608686111048 -37.70177768624589, 144.6609462110936 -37.70175668625097, 144.6610551610788 -37.70171829625804, 144.6611303910709 -37.70167021626279, 144.6611866010644 -37.70163980626636, 144.6612609510547 -37.70160973627117, 144.661270001055 -37.70159190627167, 144.6613567910422 -37.70157107627736, 144.66149181102 -37.70156025628636, 144.6615867510034 -37.70156213629275, 144.6616846409867 -37.70155956629929, 144.6618444709649 -37.70150415630968, 144.661844250963 -37.70152217630978, 144.6618465909597 -37.7015492663101, 144.6618790409487 -37.70159947631259, 144.6619252809354 -37.701649956316, 144.6619419309229 -37.70174040631769, 144.6619683109116 -37.70180400631986, 144.662028360879 -37.70201246632519, 144.6620386908666 -37.70211177632648, 144.6620621608544 -37.70218886632853, 144.6621033308414 -37.70224373633165, 144.6621649408258 -37.70229002633607, 144.662250240807 -37.70232776634202, 144.6623602207858 -37.70234796634953, 144.6624838407642 -37.70235042635784, 144.6626041107426 -37.70235730636595, 144.6626945207258 -37.70236810637209, 144.6627445207161 -37.7023780963755, 144.6627953307077 -37.70237462637889, 144.662838330703 -37.70234842638161, 144.6628658107025 -37.70230842638321, 144.6628970607008 -37.70227300638509, 144.6629045807033 -37.70223709638539, 144.6628889907109 -37.70219173638405, 144.6628961107158 -37.70213330638416, 144.662927430718 -37.70206182638582, 144.6629584507169 -37.70202190638765, 144.6630363107066 -37.70199189639271, 144.6631075206941 -37.70199329639748, 144.6631662806862 -37.70197195640129, 144.6632178606814 -37.7019324164045, 144.6632786706727 -37.7019155964085, 144.663362030661 -37.70189021641391, 144.6634640506455 -37.70186971642065, 144.6635247506377 -37.70184387642455, 144.6635243806402 -37.7018213464244, 144.6637373606093 -37.70176495643835, 144.6638744205856 -37.70176465644753, 144.6640410005561 -37.70177081645875, 144.6640450205356 -37.70195681646018, 144.664065020525 -37.70202382646194, 144.6641190005055 -37.70211982646615, 144.6642400004759 -37.70220081647477, 144.664548100401 -37.70240325649672, 144.6645854403828 -37.7025137464999, 144.6646250803648 -37.70</t>
  </si>
  <si>
    <t>213041360</t>
  </si>
  <si>
    <t>Taylors Hill</t>
  </si>
  <si>
    <t>POLYGON ((144.732522987708 -37.71103583112233, 144.7325239677165 -37.71095482112189, 144.7325309778129 -37.7100408211167, 144.7325469979077 -37.7091268111121, 144.7325555079615 -37.70860933110946, 144.7325620080248 -37.70800582110616, 144.7325749981698 -37.70662681109847, 144.7325790482123 -37.70622222109623, 144.7326079585203 -37.70329108107998, 144.733044758439 -37.70334401110976, 144.7331770684141 -37.7033628811188, 144.7340952982433 -37.70347351118137, 144.7347747781171 -37.70355347122766, 144.7373048176463 -37.70386049140014, 144.7376069975901 -37.70389629142073, 144.7382383374726 -37.70397366146378, 144.7418434068019 -37.70440872170958, 144.742128066749 -37.70444256172899, 144.7449039262324 -37.70477879191829, 144.7473603757753 -37.70507609208584, 144.7501675252531 -37.70541540227734, 144.7512420850531 -37.70554542235065, 144.7519903649139 -37.7056358124017, 144.7530843447104 -37.70576779247635, 144.7533838646546 -37.70580408249678, 144.7543253444794 -37.70591817256103, 144.7565065140735 -37.70618239270988, 144.7595411235089 -37.70654941291701, 144.7609570232455 -37.70672050301368, 144.7608881932186 -37.70708275301128, 144.7605502730883 -37.7088476729994, 144.7605942530801 -37.70885277300243, 144.7606052030781 -37.70885477300316, 144.762180802786 -37.70903466311066, 144.7642961523938 -37.70927679325501, 144.7668896619131 -37.70957300343201, 144.7676609117701 -37.70966117348464, 144.7681570916781 -37.70971792351851, 144.7681431416712 -37.70980482351812, 144.7681041316785 -37.70979981351545, 144.7678000516051 -37.71097744350222, 144.7674992515325 -37.71214209348911, 144.7672859414805 -37.71297396347988, 144.7671052014375 -37.71366817347198, 144.7668132013671 -37.71479882345928, 144.7664989312912 -37.71601671344562, 144.7660711911876 -37.71767572342701, 144.7656392510829 -37.71935272340825, 144.7652553409901 -37.72084170339156, 144.7651597809668 -37.72121379338742, 144.7649762209223 -37.72192672337944, 144.7646082308329 -37.72335703336347, 144.7640673007018 -37.72545774333999, 144.7640502906955 -37.72554473333937, 144.7636332107727 -37.72549800331091, 144.7634859608 -37.72548183330088, 144.7630449708854 -37.72539782327056, 144.7621209710583 -37.72527781320743, 144.7612599812183 -37.72517682314867, 144.7608289812986 -37.72512382311924, 144.7597879714895 -37.72502582304834, 144.7590679716251 -37.72492381299911, 144.757446971926 -37.72473682288852, 144.7569959720095 -37.72468683285776, 144.7566499920736 -37.72464781283417, 144.7549699723831 -37.7244758227197, 144.7546919824349 -37.72444181270073, 144.7527699727893 -37.72424181256978, 144.7522360128885 -37.72417875253336, 144.7506109931906 -37.7239868324225, 144.7504969732117 -37.72397482241475, 144.7489970034909 -37.72379381231242, 144.7488099735246 -37.72378183229972, 144.7485179735772 -37.72376283227991, 144.7483059836149 -37.72375382226553, 144.7467284139103 -37.72354756215784, 144.7449760142388 -37.72331476203817, 144.7441719243895 -37.72320853198329, 144.7436849744805 -37.72314582195005, 144.742706774664 -37.72301498188326, 144.7416789748568 -37.72287783181309, 144.7412198349429 -37.72281642178175, 144.7383803954754 -37.72243725158793, 144.7364602758359 -37.72217645145687, 144.7362782158701 -37.72215174144443, 144.734943996121 -37.72196683135334, 144.7340031662973 -37.72184279128915, 144.7330454064772 -37.7217127312238, 144.7319669766796 -37.7215668211502, 144.7317820367385 -37.72131548113617, 144.7319789868708 -37.71975682113978, 144.7320599869248 -37.71911983114128, 144.7322049970231 -37.71796482114389, 144.7324849872112 -37.71574981114902, 144.7328789671581 -37.71560782117469, 144.7331639971197 -37.71550482119326, 144.7329578072061 -37.71503051117643, 144.7325019973977 -37.71397583113915, 144.7325079874902 -37.71309982113412, 144.7325179875643 -37.71238982113039, 144.7325299976898 -37.71119482112378, 144.732522987708 -37.71103583112233))</t>
  </si>
  <si>
    <t>213041461</t>
  </si>
  <si>
    <t>Burnside</t>
  </si>
  <si>
    <t>POLYGON ((144.7427544820173 -37.74768917203951, 144.7429719820956 -37.74660482204746, 144.7429960021144 -37.74638983204775, 144.7437639919737 -37.7464608321, 144.7450489817388 -37.74657283218736, 144.7456449816298 -37.74662581222789, 144.7461799615326 -37.74666683226423, 144.7461567115463 -37.7465772522621, 144.7470219818551 -37.74228782229388, 144.7470731218735 -37.74203332229575, 144.7471526219018 -37.74163934229867, 144.7471599919056 -37.74159281229888, 144.7473539918682 -37.74162782231218, 144.7474769918446 -37.74164881232061, 144.7477539917921 -37.74169083233956, 144.7478629817731 -37.74169183234692, 144.7479489717585 -37.74168883235271, 144.748034971744 -37.74168481235849, 144.7482219917109 -37.74169083237114, 144.7483679916872 -37.74167582238089, 144.7485139916639 -37.74165782239063, 144.7485819916519 -37.74165882239522, 144.7486489716394 -37.7416678123998, 144.7486909816299 -37.74168783240276, 144.7487239816241 -37.74168883240499, 144.7487580016188 -37.74168382240726, 144.7487879616149 -37.74167083240919, 144.7488189916106 -37.74166082241122, 144.7488759616016 -37.74165283241503, 144.7489329815922 -37.74164881241884, 144.7490059815799 -37.74164482242375, 144.7490799615673 -37.74164282242872, 144.74911997156 -37.74164682243146, 144.7491609915525 -37.74164981243423, 144.7492149815434 -37.74164781243786, 144.7493620015194 -37.7416338324477, 144.749413971511 -37.74162782245116, 144.7495699714856 -37.7416128124616, 144.7496829814671 -37.74160282246917, 144.7498139814453 -37.74159381247795, 144.7499829714166 -37.7415878224893, 144.7501679913846 -37.74158782250179, 144.7503529713521 -37.74159181251431, 144.7505369713186 -37.7416068225268, 144.7506929712879 -37.74164082253754, 144.7508389712564 -37.74169882254776, 144.7509699712245 -37.74178483255713, 144.751101991192 -37.74187383256659, 144.7511849911737 -37.74191083257243, 144.7512669711555 -37.74194783257818, 144.7513509911381 -37.74197482258402, 144.7514379711214 -37.74198982258999, 144.7515049911099 -37.7419888225945, 144.751606971094 -37.74197182260127, 144.7517069810795 -37.74194581260787, 144.7517510010738 -37.74192681261071, 144.751779981068 -37.74193482261271, 144.7518099810615 -37.74194683261482, 144.7518419910555 -37.741950832617, 144.7518749910506 -37.74194282261918, 144.7518959710501 -37.74191383262043, 144.751873961058 -37.7418758326187, 144.7518799910592 -37.74185483261897, 144.7518959710586 -37.74183481261993, 144.7519139710575 -37.74181581262103, 144.7520480010474 -37.74169282262931, 144.7521160010428 -37.74162582263348, 144.7521759710401 -37.74155382263709, 144.7522159710426 -37.74146583263924, 144.7522489710466 -37.74137483264089, 144.7523129910471 -37.74126683264455, 144.7523339710506 -37.74119982264555, 144.7523619710527 -37.74113483264704, 144.752440991047 -37.7410598326519, 144.7524709910447 -37.74103282265376, 144.7525229710406 -37.74098683265697, 144.75254998104 -37.74094883265857, 144.7525779810391 -37.74091183266023, 144.7525859710411 -37.74087982266056, 144.752583961045 -37.74084682266022, 144.752585971055 -37.74074982265976, 144.7525989610602 -37.7406808226602, 144.752624991063 -37.74061181266153, 144.7526799910638 -37.74051582266465, 144.7527499610613 -37.74042581266882, 144.7527959910585 -37.74037683267161, 144.7528469810546 -37.74033082267478, 144.7528939910501 -37.74029681267773, 144.7529399810458 -37.74026181268063, 144.7530419610426 -37.74012682268667, 144.7532029710295 -37.73998883269668, 144.7533969610177 -37.73978483270851, 144.7534569710121 -37.73973982271228, 144.7535139810073 -37.73969283271584, 144.7535769810038 -37.73962282271965, 144.7536749809989 -37.73950982272556, 144.7537159709961 -37.73946983272808, 144.7537659809904 -37.73944282273128, 144.7538219709829 -37.73942182273493, 144.7538499609789 -37.73941383273677, 144.7538780009752 -37.7394028227386, 144.7538799709785 -37.73936882273853, 144.7539319809786 -37.73928383274151, 144.7540090009808 -37.7391378327458, 144.7540309709805 -37.73910582274709, 144.7540549909795 -37.73907581274851, 144.7540769909789 -37.73904583274981, 144.7541020009775 -37.73901882275133, 144.7541700009714 -37.73896481275559, 144.7542039809683 -37.73893882275772, 144.7542419709639 -37.73891882276018, 144.7543019809565 -37.73889081276405, 144.7543249809535 -37.73888182276553, 144.754367970947 -37.73887281276838, 144.7544089609422 -37.73885082277101, 144.754480980934 -37.73881082277563, 144.7545109809309 -37.73879182277754, 144.7545300009292 -37.73877682277872, 144.7545459809281 -37.7387608127797, 144.7545699609254 -37.73874683278124, 144.7545989809225 -37.73872783278308, 144.7546164309212 -37.73871098278415, 144.7546369809207 -37.73868282278536, 144.7546559909188 -37.73866981278657, 144.7546939909144 -37.738648822789, 144.7547249809111 -37.73862982279096, 144.7547659709063 -37.7386078227936, 144.7548029809016 -37.738591822796, 144.7548329808974 -37.73858283279797, 144.7548639708924 -37.73857983280003, 144.7548929908874 -37.73857881280199, 144.7549559908765 -37.73857881280625, 144.7549979608687 -37.73858383280912, 144.7550239908641 -37.73858482281088, 144.7550619808572 -37.73858782281345, 144.7550999808496 -37.73859681281607, 144.7551549908393 -37.73860382281983, 144.7552109808295 -37.73860482282361, 144.7552539708214 -37.73861082282657, 144.7553089808113 -37.73861683283031, 144.7553549708025 -37.73862382283345, 144.7553709907997 -37.73862382283453, 144.7554139907933 -37.73861481283738, 144.7554369807881 -37.738625822839, 144.7554499807848 -37.73863583283995, 144.7554629707824 -37.73863683284082, 144.7555529807682 -37.73862382284682, 144.7556279907554 -37.73862182285187, 144.7556819707451 -37.73863082285557, 144.7557229607379 -37.73863181285834, 144.7557789907275 -37.73863783286217, 144.7558259607183 -37.7386478228654, 144.7558649807116 -37.73864682286801, 144.7559049907045 -37.73864882287073, 144.7559439706973 -37.7386528128734, 144.7559800006903 -37.73865982287587, 144.7560919806681 -37.73868582288357, 144.7561329706598 -37.73869682288642, 144.7562699906325 -37.73873083289588, 144.7563049906259 -37.73873482289827, 144.7564199706058 -37.73873682290604, 144.7564549705999 -37.7387358229084, 144.7565039905924 -37.73872581291165, 144.7565519905855 -37.73871283291481, 144.7565869905802 -37.73870482291711, 144.756652980571 -37.73868482292144, 144.7566839705669 -37.73867283292346, 144.7567109805632 -37.73866382292523, 144.7567899705521 -37.73863983293042, 144.7568199705473 -37.73863583293242, 144.7568589905416 -37.73862582293499, 144.7569219905328 -37.73860582293911, 144.7569899905235 -37.73858283294357, 144.7570389705162 -37.7385718229468, 144.757090000509 -37.73855582295015, 144.7571089805068 -37.73854583295137, 144.7571919804975 -37.73849882295667, 144.7572539904901 -37.73846681296067, 144.7572749804875 -37.73845782296202, 144.7573169904818 -37.73844282296477, 144.7573639704767 -37.73841383296777, 144.7574329904682 -37.73838182297221, 144.7574729904627 -37.73836882297484, 144.7575119704571 -37.7383578329774, 144.7575669804488 -37.73834582298102, 144.7576160004425 -37.73832483298422, 144.7576319904404 -37.73831981298527, 144.7576449804377 -37.73832283298616, 144.7577019904248 -37.7383518229902, 144.7577309704188 -37.73836083299221, 144.7577409704176 -37.73835581299285, 144.757754990418 -37.73832982299363, 144.7577649904175 -37.73831781299423, 144.7577779904159 -37.73831182299507, 144.7578449604053 -37.73830181299953, 144.7578689804023 -37.73829182300109, 144.7578809904015 -37.73827982300183, 144.7579249703959 -37.73826082300468, 144.7579779703874 -37.73825382300821, 144.758003990385 -37.73823482300986, 144.7580689603779 -37.738195833014, 144.758090970376 -37.73817782301538, 144.7581120003738 -37.73816382301671, 144.7581259803744 -37.73813583301747, 144.7581429903754 -37.73809883301839, 144.7581649903742 -37.73807482301972, 144.7582139803701 -37.73803382302279, 144.7582509903659 -37.73801282302515, 144.7582730003646 -37.7379898330265, 144.7582919803622 -37.73798082302772, 144.7583489903547 -37.73795882303143, 144.7583669903526 -37.7379488130326, 144.7583859703508 -37.73793583303379, 144.7584249803443 -37.73793283303641, 144.7584409703424 -37.73792482303744, 144.7584820003366 -37.73791281304013, 144.7585329903276 -37.73791383304357, 144.7585689803212 -37.73791583304602, 144.7585949603167 -37.73791583304777, 144.7586159903126 -37.73791982304921, 144.7586489803068 -37.73792082305145, 144.7586789903003 -37.73793283305355, 144.758696000295 -37.73795483305484, 144.7587079702947 -37.73793782305553, 144.7587389902917 -37.73791583305749, 144.7587759702856 -37.73791281305998, 144.7588109702802 -37.73790682306229, 144.7589669702576 -37.73786482307256, 144.7590579702449 -37.73783681307854, 144.7591809702282 -37.73779282308656, 144.7592559802187 -37.73776082309143, 144.7593339802083 -37.73773083309651, 144.7594019801996 -37.73770282310093, 144.759487970188 -37.73767181310654, 144.7595919601742 -37.73763182311332, 144.7596569701651 -37.73761182311759, 144.7597239801551 -37.73759681312202, 144.7599799901189 -37.73752082313882, 144.7601379700983 -37.7374568231491, 144.7602870000809 -37.73737883315867, 144.7604069700673 -37.73731082316635, 144.7604369700636 -37.73729682316829, 144.7604649700604 -37.73728181317009, 144.7605329700529 -37.73724182317443, 144.7605990000458 -37.73720082317863, 144.760674990038 -37.73715082318345, 144.7607289700328 -37.73711182318686, 144.7608189800217 -37.73706982319267, 144.7608579600165 -37.73705582319522, 144.7608989900106 -37.73704381319791, 144.7610529799883 -37.73700282320804, 144.7611289799779 -37.73697682321303, 144.7611679999725 -37.73696482321559, 144.7612079599666 -37.73695483321821, 144.7612549699594 -37.73694582322133, 144.761337979946 -37.73693683322689, 144.7613739699398 -37.73693683322931, 144.7614209799313 -37.73693982323251, 144.7615089799153 -37.73694682323849, 144.7615499699077 -37.73695081324129, 144.7615879599006 -37.73695583324388, 144.7616249798936 -37.73696182324642, 144.7616699798846 -37.73697283324954, 144.7617129798753 -37.73698983325254, 144.7617519998662 -37.73701183325531, 144.7617879798574 -37.73703582325788, 144.7618889798323 -37.73710682326514, 144.7619139798252 -37.73713282326699, 144.7619299698193 -37.73716182326825, 144.7619449698128 -37.7371978232695, 144.7619489898096 -37.73722182326992, 144.7619489898071 -37.73724481327006, 144.761944969805 -37.73727083326995, 144.7619349698041 -37.73729582326942, 144.7619099698047 -37.73733082326795, 144.7618709898062 -37.73737983326562, 144.7618389798076 -37.7374178332637, 144.7618169598079 -37.73745081326243, 144.7618109798057 -37.73748082326221, 144.7618129898023 -37.73750983326251, 144.7618159797991 -37.73753482326286, 144.7618199997958 -37.7375598132633, 144.7618269697864 -37.73763581326424, 144.7618289697821 -37.73767281326461, 144.7618329897781 -37.73770382326506, 144.7618409797733 -37.7377348232658, 144.7618519697686 -37.73776182326672, 144.7618669697631 -37.73778883326791, 144.7618829897577 -37.73781282326912, 144.7619009897521 -37.73783581327049, 144.7619279597444 -37.73786482327248, 144.7619609897361 -37.73788882327487, 144.7620049797259 -37.73791281327799, 144.7620739597102 -37.73794781328285, 144.7620999897044 -37.73795982328468, 144.7621629896911 -37.73798182328908, 144.7621879896856 -37.73799282329083, 144.7622419696732 -37.73802082329466, 144.7622699696667 -37.73803682329664, 144.7624034496368 -37.73809975330605, 144.7624194296256 -37.73817875330761, 144.7627534495428 -37.73841076333161, 144.7628404595141 -37.73853876333828, 144.7628554594845 -37.73879075334086, 144.7629054294526 -37.73900775334558, 144.762913429399 -37.73949477334914, 144.762892439368 -37.73981877334973, 144.7627282193667 -37.74009626334036, 144.7626764293664 -37.74018378333741, 144.7625474793725 -37.74033480332964, 144.7623594993804 -37.74056579331837, 144.7620454594104 -37.74079380329859, 144.7613384894775 -37.74131180325406, 144.7611774895009 -37.74135379324346, 144.7610634995161 -37.74139679323602, 144.7608174895341 -37.74162682322083, 144.7607924795278 -37.74172581321977, 144.7607875195123 -37.74187881322037, 144.7605505195162 -37.74222581320652, 144.7604755195053 -37.74244983320285, 144.7604535094301 -37.74318783320594, 144.76047149937 -37.74371985321045, 144.7604325193605 -37.74387185320877, 144.7602785293652 -37.74407685319965, 144.76013949938 -37.7441638731908, 144.7597955194268 -37.74428386316831, 144.7595505694437 -37.74452286315327, 144.7593705494407 -37.74484286314309, 144.7593415393848 -37.74541088314465, 144.7592885392861 -37.74641891314733, 144.7592195492519 -37.74684992314534, 144.7591964492358 -37.74703823314495, 144.7592002392206 -37.74717347314606, 144.759213749206 -37.74728819314767, 144.7591905691802 -37.74756632314783, 144.7591779391762 -37.74762455314735, 144.7591433791757 -37.74768522314537, 144.7590911791789 -37.74773957314219, 144.7590360991833 -37.74778782313876, 144.7589720491902 -37.74782731313469, 144.758876999203 -37.7478608931285, 144.7588123192128 -37.7478745131242, 144.7587790692192 -37.74786899312192, 144.7586808092407 -37.74782668311503, 144.758632519249 -37.74782831311178, 144.7585843092573 -37.74782866310854, 144.7585205792697 -37.74781653310415, 144.7584651292796 -37.74781327310038, 144.7583776392943 -37.74781779309451, 144.7583070893064 -37.74781923308976, 144.7582509493166 -37.74781481308593, 144.7581994493266 -37.74780482308239, 144.7581778393285 -37.74782200308105, 144.7581450993337 -37.74782678307887, 144.7579611393646 -37.7478354230665, 144.7578581793817 -37.7478423530596, 144.7577523593997 -37.74784568305247, 144.7577192194047 -37.74785288305028, 144.7576878994089 -37.74786457304825, 144.7576313994163 -37.74788709304456, 144.7575792094224 -37.7479142630412, 144.7575006894291 -37.74797907303631, 144.7574625194333 -37.74800173303387, 144.7573750594437 -37.74804602302824, 144.7573163694482 -37.7480987630246, 144.7572443894497 -37.74820153302039, 144.7572443894393 -37.74829829302099, 144.7572663294241 -37.74840548302313, 144.7572872394043 -37.74855605302547, 144.7572850493885 -37.74870769302627, 144.7572663293777 -37.74883884302582, 144.757237529365 -37.7490041530249, 144.7572227793529 -37.74914059302476, 144.7572166493409 -37.74926238302509, 144.7572198993232 -37.74942222302631, 144.757191469315 -37.74954569302515, 144.7571439393001 -37.74976132302329, 144.757117299289 -37.74990893302239, 144.7571126292745 -37.75005140302297, 144.7571007292654 -37.75015580302281, 144.7570506892642 -37.75024778301999, 144.7570121792598 -37.75035145301805, 144.7569459692603 -37.75045381301421, 144.7568899792595 -37.75055183301104, 144.7568759992559 -37.75060882301045, 144.7568579692532 -37.75066283300956, 144.7568839892405 -37.7507398230118, 144.7568849792343 -37.7507958230122, 144.7568759992268 -37.75087981301213, 144.7568749792175 -37.75096882301261, 144.7569359691959 -37.75107183301735, 144.7570349891621 -37.75122682302501, 144.7570889691368 -37.75137582302957, 144.7571589791086 -37.75152581303524, 144.7571999690896 -37.75163681303869, 144.7571869790824 -37.75172482303836, 144.7571849690779 -37.7517708330385, 144.7571959890703 -37.75182381303958, 144.7572059890604 -37.75189983304072, 144.7572239890534 -37.75193581304217, 144.7572759590385 -37.75199081304603, 144.7573089990283 -37.7520328330485, 144.7572949790265 -37.7520728230478, 144.7572549790285 -37.75211881304539, 144.7572469790209 -37.75220182304537, 144.757225999017 -37.75227283304439, 144.7572019790142 -37.75233782304318, 144.7571789790146 -37.75237182304183, 144.7571379890173 -37.75241282303931, 144.75708396902 -37.75247483303606, 144.7570489690209 -37.75252282303399, 144.7570049890213 -37.75259082303144, 144.7569679790202 -37.75266083302937, 144.7569569890151 -37.75272582302903, 144.7569429690128 -37.75277083302837, 144.7569229690115 -37.7528148230273, 144.7568849790107 -37.75288383302517, 144.7568659990091 -37.75292982302416, 144.7568459890077 -37.7529748330231, 144.756788979008 -37.7530648130198, 144.7567399990091 -37.75313382301692, 144.7566909789994 -37.75330381301467, 144.756638968996 -37.75341983301187, 144.7566239689955 -37.75344882301104, 144.7565779789951 -37.75352681300842, 144.7565619889931 -37.75357182300763, 144.7565529689897 -37.7536178130073, 144.7565359589807 -37.75372981300686, 144.7565199789745 -37.75381282300627, 144.756512968973 -37.75383881300597, 144.7565049689716 -37.75386482300558, 144.7564619789703 -37.7539468230032, 144.756444968969 -37.75398582300229, 144.7564349689665 -37.75402581300185, 144.7564369689575 -37.7541068230025, 144.756434968949 -37.75418882300286, 144.7564329989449 -37.754230833003, 144.7564299689409 -37.75427282300306, 144.7564389789395 -37.75427183300366, 144.7564499689367 -37.75427982300444, 144.7564689889307 -37.75430483300588, 144.7564799689257 -37.7543338230068, 144.7564839889219 -37.75436283300725, 144.756480988919 -37.75439481300725, 144.7564809889157 -37.75442582300745, 144.7565009989088 -37.754457823009, 144.7565229689017 -37.75448781301066, 144.7565609688859 -37.75457482301377, 144.7565789988789 -37.75461082301521, 144.7566039588705 -37.75464882301712, 144.7566399888607 -37.75468182301977, 144.7566669988543 -37.7546978230217, 144.756745978836 -37.75474082302729, 144.7569169887969 -37.75482882303938, 144.7569949887801 -37.75485983304483, 144.7570739687633 -37.75488782305034, 144.7571369687496 -37.75491381305475, 144.7573339587064 -37.75499882306859, 144.7574469686817 -37.75504583307649, 144.7574939786708 -37.75507182307984, 144.7575359886604 -37.75510083308285, 144.7577559786219 -37.75510383309772, 144.7578249986092 -37.75511082310241, 144.7578859885961 -37.75513481310669, 144.7579009885924 -37.75514482310776, 144.7579199685881 -37.7551538131091, 144.7579489885806 -37.75517683311119, 144.7580039885653 -37.75523083311523, 144.7580289985589 -37.75524983311706, 144.7580559685525 -37.75526581311897, 144.7581099885404 -37.75529182312278, 144.7581629885283 -37.75531881312653, 144.7581859785226 -37.75533482312818, 144.7582709885001 -37.75540682313436, 144.7579245282774 -37.75804814312736, 144.7578571882353 -37.75855008312593, 144.7577238581502 -37.75956020312317, 144.7576858581268 -37.75984020312235, 144.7575581480455 -37.76080616311972, 144.7575089080145 -37.76117521311868, 144.7574969380076 -37.76126022311839, 144.7574235279613 -37.76181069311686, 144.7572070178242 -37.76344126311234, 144.754268978477 -37.76210582290575, 144.7527336088181 -37.76140787279781, 144.7525820288517 -37.76134029278716, 144.7509581392126 -37.760600602673, 144.7499722794317 -37.76015259260369, 144.7483839797844 -37.75943083249206, 144.748649189926 -37.75767899249909, 144.7488942500565 -37.75606248250561, 144.7489532300881 -37.75567168250716, 144.7492742202586 -37.75355772251571, 144.7495062503823 -37.75202596252188, 144.7470179708363 -37.75181732235269, 144.7469275208525 -37.75181184234656, 144.7468369608693 -37.75180182234038, 144.7455869910972 -37.75169783225544, 144.744952981213 -37.75164383221232, 144.744862351229 -37.75164033220619, 144.7447723112459 -37.75162901220004, 144.7437047214406 -37.75153945212748, 144.7420114817495 -37.7513974120124, 144.7420880217772 -37.75101444201519, 144.7422937718513 -37.7499884520227, 144.7425468619425 -37.74872541203194, 144.7427544820173 -37.74768917203951))</t>
  </si>
  <si>
    <t>213041462</t>
  </si>
  <si>
    <t>Burnside Heights</t>
  </si>
  <si>
    <t>POLYGON ((144.7499360328377 -37.72837967240422, 144.7500376128902 -37.72772488240701, 144.750099992924 -37.72730782240863, 144.7503085930333 -37.72594810241427, 144.7505260931484 -37.72451907242008, 144.7506109931906 -37.7239868324225, 144.7522360128885 -37.72417875253336, 144.7527699727893 -37.72424181256978, 144.7546919824349 -37.72444181270073, 144.7549699723831 -37.7244758227197, 144.7566499920736 -37.72464781283417, 144.7569959720095 -37.72468683285776, 144.757446971926 -37.72473682288852, 144.7590679716251 -37.72492381299911, 144.7597879714895 -37.72502582304834, 144.7608289812986 -37.72512382311924, 144.7612599812183 -37.72517682314867, 144.7621209710583 -37.72527781320743, 144.7630449708854 -37.72539782327056, 144.7634859608 -37.72548183330088, 144.7636332107727 -37.72549800331091, 144.7640502906955 -37.72554473333937, 144.7640332806886 -37.72563673333879, 144.763955280638 -37.72623574333723, 144.7639363006263 -37.72637473333683, 144.7638984506011 -37.72667201333611, 144.7638592905756 -37.72697376333534, 144.7638403105641 -37.72711175333491, 144.7638023505389 -37.72740875333418, 144.7637558505101 -37.72775328333319, 144.7636653204512 -37.72844975333139, 144.7636473304383 -37.72859875333111, 144.7635603103824 -37.72926275332934, 144.7635393303708 -37.72940475332881, 144.7634611403176 -37.7300280233274, 144.763449570311 -37.73010864332711, 144.763440270306 -37.73017067332688, 144.7633213102278 -37.73109416332458, 144.7632733501971 -37.73145776332358, 144.7631992201487 -37.73202983332212, 144.7631433801123 -37.73246075332103, 144.7630485800518 -37.73317959331909, 144.7628883899467 -37.73441975331597, 144.7626955598224 -37.73589350331208, 144.7626314297809 -37.73638475331079, 144.7626019697627 -37.73660283331017, 144.7625295197162 -37.7371540233087, 144.7624034496368 -37.73809975330605, 144.7622699696667 -37.73803682329664, 144.7622419696732 -37.73802082329466, 144.7621879896856 -37.73799282329083, 144.7621629896911 -37.73798182328908, 144.7620999897044 -37.73795982328468, 144.7620739597102 -37.73794781328285, 144.7620049797259 -37.73791281327799, 144.7619609897361 -37.73788882327487, 144.7619279597444 -37.73786482327248, 144.7619009897521 -37.73783581327049, 144.7618829897577 -37.73781282326912, 144.7618669697631 -37.73778883326791, 144.7618519697686 -37.73776182326672, 144.7618409797733 -37.7377348232658, 144.7618329897781 -37.73770382326506, 144.7618289697821 -37.73767281326461, 144.7618269697864 -37.73763581326424, 144.7618199997958 -37.7375598132633, 144.7618159797991 -37.73753482326286, 144.7618129898023 -37.73750983326251, 144.7618109798057 -37.73748082326221, 144.7618169598079 -37.73745081326243, 144.7618389798076 -37.7374178332637, 144.7618709898062 -37.73737983326562, 144.7619099698047 -37.73733082326795, 144.7619349698041 -37.73729582326942, 144.761944969805 -37.73727083326995, 144.7619489898071 -37.73724481327006, 144.7619489898096 -37.73722182326992, 144.7619449698128 -37.7371978232695, 144.7619299698193 -37.73716182326825, 144.7619139798252 -37.73713282326699, 144.7618889798323 -37.73710682326514, 144.7617879798574 -37.73703582325788, 144.7617519998662 -37.73701183325531, 144.7617129798753 -37.73698983325254, 144.7616699798846 -37.73697283324954, 144.7616249798936 -37.73696182324642, 144.7615879599006 -37.73695583324388, 144.7615499699077 -37.73695081324129, 144.7615089799153 -37.73694682323849, 144.7614209799313 -37.73693982323251, 144.7613739699398 -37.73693683322931, 144.761337979946 -37.73693683322689, 144.7612549699594 -37.73694582322133, 144.7612079599666 -37.73695483321821, 144.7611679999725 -37.73696482321559, 144.7611289799779 -37.73697682321303, 144.7610529799883 -37.73700282320804, 144.7608989900106 -37.73704381319791, 144.7608579600165 -37.73705582319522, 144.7608189800217 -37.73706982319267, 144.7607289700328 -37.73711182318686, 144.760674990038 -37.73715082318345, 144.7605990000458 -37.73720082317863, 144.7605329700529 -37.73724182317443, 144.7604649700604 -37.73728181317009, 144.7604369700636 -37.73729682316829, 144.7604069700673 -37.73731082316635, 144.7602870000809 -37.73737883315867, 144.7601379700983 -37.7374568231491, 144.7599799901189 -37.73752082313882, 144.7597239801551 -37.73759681312202, 144.7596569701651 -37.73761182311759, 144.7595919601742 -37.73763182311332, 144.759487970188 -37.73767181310654, 144.7594019801996 -37.73770282310093, 144.7593339802083 -37.73773083309651, 144.7592559802187 -37.73776082309143, 144.7591809702282 -37.73779282308656, 144.7590579702449 -37.73783681307854, 144.7589669702576 -37.73786482307256, 144.7588109702802 -37.73790682306229, 144.7587759702856 -37.73791281305998, 144.7587389902917 -37.73791583305749, 144.7587079702947 -37.73793782305553, 144.758696000295 -37.73795483305484, 144.7586789903003 -37.73793283305355, 144.7586489803068 -37.73792082305145, 144.7586159903126 -37.73791982304921, 144.7585949603167 -37.73791583304777, 144.7585689803212 -37.73791583304602, 144.7585329903276 -37.73791383304357, 144.7584820003366 -37.73791281304013, 144.7584409703424 -37.73792482303744, 144.7584249803443 -37.73793283303641, 144.7583859703508 -37.73793583303379, 144.7583669903526 -37.7379488130326, 144.7583489903547 -37.73795882303143, 144.7582919803622 -37.73798082302772, 144.7582730003646 -37.7379898330265, 144.7582509903659 -37.73801282302515, 144.7582139803701 -37.73803382302279, 144.7581649903742 -37.73807482301972, 144.7581429903754 -37.73809883301839, 144.7581259803744 -37.73813583301747, 144.7581120003738 -37.73816382301671, 144.758090970376 -37.73817782301538, 144.7580689603779 -37.738195833014, 144.758003990385 -37.73823482300986, 144.7579779703874 -37.73825382300821, 144.7579249703959 -37.73826082300468, 144.7578809904015 -37.73827982300183, 144.7578689804023 -37.73829182300109, 144.7578449604053 -37.73830181299953, 144.7577779904159 -37.73831182299507, 144.7577649904175 -37.73831781299423, 144.757754990418 -37.73832982299363, 144.7577409704176 -37.73835581299285, 144.7577309704188 -37.73836083299221, 144.7577019904248 -37.7383518229902, 144.7576449804377 -37.73832283298616, 144.7576319904404 -37.73831981298527, 144.7576160004425 -37.73832483298422, 144.7575669804488 -37.73834582298102, 144.7575119704571 -37.7383578329774, 144.7574729904627 -37.73836882297484, 144.7574329904682 -37.73838182297221, 144.7573639704767 -37.73841383296777, 144.7573169904818 -37.73844282296477, 144.7572749804875 -37.73845782296202, 144.7572539904901 -37.73846681296067, 144.7571919804975 -37.73849882295667, 144.7571089805068 -37.73854583295137, 144.757090000509 -37.73855582295015, 144.7570389705162 -37.7385718229468, 144.7569899905235 -37.73858283294357, 144.7569219905328 -37.73860582293911, 144.7568589905416 -37.73862582293499, 144.7568199705473 -37.73863583293242, 144.7567899705521 -37.73863983293042, 144.7567109805632 -37.73866382292523, 144.7566839705669 -37.73867283292346, 144.756652980571 -37.73868482292144, 144.7565869905802 -37.73870482291711, 144.7565519905855 -37.73871283291481, 144.7565039905924 -37.73872581291165, 144.7564549705999 -37.7387358229084, 144.7564199706058 -37.73873682290604, 144.7563049906259 -37.73873482289827, 144.7562699906325 -37.73873083289588, 144.7561329706598 -37.73869682288642, 144.7560919806681 -37.73868582288357, 144.7559800006903 -37.73865982287587, 144.7559439706973 -37.7386528128734, 144.7559049907045 -37.73864882287073, 144.7558649807116 -37.73864682286801, 144.7558259607183 -37.7386478228654, 144.7557789907275 -37.73863783286217, 144.7557229607379 -37.73863181285834, 144.7556819707451 -37.73863082285557, 144.7556279907554 -37.73862182285187, 144.7555529807682 -37.73862382284682, 144.7554629707824 -37.73863683284082, 144.7554499807848 -37.73863583283995, 144.7554369807881 -37.738625822839, 144.7554139907933 -37.73861481283738, 144.7553709907997 -37.73862382283453, 144.7553549708025 -37.73862382283345, 144.7553089808113 -37.73861683283031, 144.7552539708214 -37.73861082282657, 144.7552109808295 -37.73860482282361, 144.7551549908393 -37.73860382281983, 144.7550999808496 -37.73859681281607, 144.7550619808572 -37.73858782281345, 144.7550239908641 -37.73858482281088, 144.7549979608687 -37.73858383280912, 144.7549559908765 -37.73857881280625, 144.7548929908874 -37.73857881280199, 144.7548639708924 -37.73857983280003, 144.7548329808974 -37.73858283279797, 144.7548029809016 -37.738591822796, 144.7547659709063 -37.7386078227936, 144.7547249809111 -37.73862982279096, 144.7546939909144 -37.738648822789, 144.7546559909188 -37.73866981278657, 144.7546369809207 -37.73868282278536, 144.7546164309212 -37.73871098278415, 144.7545989809225 -37.73872783278308, 144.7545699609254 -37.73874683278124, 144.7545459809281 -37.7387608127797, 144.7545300009292 -37.73877682277872, 144.7545109809309 -37.73879182277754, 144.754480980934 -37.73881082277563, 144.7544089609422 -37.73885082277101, 144.754367970947 -37.73887281276838, 144.7543249809535 -37.73888182276553, 144.7543019809565 -37.73889081276405, 144.7542419709639 -37.73891882276018, 144.7542039809683 -37.73893882275772, 144.7541700009714 -37.73896481275559, 144.7541020009775 -37.73901882275133, 144.7540769909789 -37.73904583274981, 144.7540549909795 -37.73907581274851, 144.7540309709805 -37.73910582274709, 144.7540090009808 -37.7391378327458, 144.7539319809786 -37.73928383274151, 144.7538799709785 -37.73936882273853, 144.7538780009752 -37.7394028227386, 144.7538499609789 -37.73941383273677, 144.7538219709829 -37.73942182273493, 144.7537659809904 -37.73944282273128, 144.7537159709961 -37.73946983272808, 144.7536749809989 -37.73950982272556, 144.7535769810038 -37.73962282271965, 144.7535139810073 -37.73969283271584, 144.7534569710121 -37.73973982271228, 144.7533969610177 -37.73978483270851, 144.7532029710295 -37.73998883269668, 144.7530419610426 -37.74012682268667, 144.7529399810458 -37.74026181268063, 144.7528939910501 -37.74029681267773, 144.7528469810546 -37.74033082267478, 144.7527959910585 -37.74037683267161, 144.7527499610613 -37.74042581266882, 144.7526799910638 -37.74051582266465, 144.752624991063 -37.74061181266153, 144.7525989610602 -37.7406808226602, 144.752585971055 -37.74074982265976, 144.752583961045 -37.74084682266022, 144.7525859710411 -37.74087982266056, 144.7525779810391 -37.74091183266023, 144.75254998104 -37.74094883265857, 144.7525229710406 -37.74098683265697, 144.7524709910447 -37.74103282265376, 144.752440991047 -37.7410598326519, 144.7523619710527 -37.74113483264704, 144.7523339710506 -37.74119982264555, 144.7523129910471 -37.74126683264455, 144.7522489710466 -37.74137483264089, 144.7522159710426 -37.74146583263924, 144.7521759710401 -37.74155382263709, 144.7521160010428 -37.74162582263348, 144.7520480010474 -37.74169282262931, 144.7519139710575 -37.74181581262103, 144.7518959710586 -37.74183481261993, 144.7518799910592 -37.74185483261897, 144.751873961058 -37.7418758326187, 144.7518959710501 -37.74191383262043, 144.7518749910506 -37.74194282261918, 144.7518419910555 -37.741950832617, 144.7518099810615 -37.74194683261482, 144.751779981068 -37.74193482261271, 144.7517510010738 -37.74192681261071, 144.7517069810795 -37.74194581260787, 144.751606971094 -37.74197182260127, 144.7515049911099 -37.7419888225945, 144.7514379711214 -37.74198982258999, 144.7513509911381 -37.74197482258402, 144.7512669711555 -37.74194783257818, 144.7511849911737 -37.74191083257243, 144.751101991192 -37.74187383256659, 144.7509699712245 -37.74178483255713, 144.7508389712564 -37.74169882254776, 144.7506929712879 -37.74164082253754, 144.7505369713186 -37.7416068225268, 144.7503529713521 -37.74159181251431, 144.7501679913846 -37.74158782250179, 144.7499829714166 -37.7415878224893, 144.7498139814453 -37.74159381247795, 144.7496829814671 -37.74160282246917, 144.7495699714856 -37.7416128124616, 144.749413971511 -37.74162782245116, 144.7493620015194 -37.7416338324477, 144.7492149815434 -37.74164781243786, 144.7491609915525 -37.74164981243423, 144.74911997156 -37.74164682243146, 144.7490799615673 -37.74164282242872, 144.7490059815799 -37.74164482242375, 144.7489329815922 -37.74164881241884, 144.7488759616016 -37.74165283241503, 144.7488189916106 -37.74166082241122, 144.7487879616149 -37.74167083240919, 144.7487580016188 -37.74168382240726, 144.7487239816241 -37.74168883240499, 144.7486909816299 -37.74168783240276, 144.7486489716394 -37.7416678123998, 144.7485819916519 -37.74165882239522, 144.7485139916639 -37.74165782239063, 144.7483679916872 -37.74167582238089, 144.7482219917109 -37.74169083237114, 144.748034971744 -37.74168481235849, 144.7479489717585 -37.74168883235271, 144.7478629817731 -37.74169183234692, 144.7477539917921 -37.74169083233956, 144.7483717921107 -37.73771107235656, 144.7485828022182 -37.73636423236245, 144.7487865023232 -37.73505306236805, 144.7488513623578 -37.73462412236977, 144.7491430025115 -37.73271481237761, 144.7493989726376 -37.73112081238499, 144.7495089827002 -37.73035782238768, 144.7495810027336 -37.72992882238987, 144.7496941127128 -37.72994009239758, 144.7499360328377 -37.72837967240422))</t>
  </si>
  <si>
    <t>213041463</t>
  </si>
  <si>
    <t>Caroline Springs</t>
  </si>
  <si>
    <t>POLYGON ((144.7274583560499 -37.7347764309283, 144.7273909364714 -37.73093985089996, 144.7275063165191 -37.73030595090381, 144.727661006583 -37.72945581090895, 144.7278659866676 -37.72833183091578, 144.7279233266915 -37.72801542091769, 144.7281759768009 -37.72658082092582, 144.7283699768847 -37.72548144093208, 144.7289029871179 -37.72243383094909, 144.7291059972034 -37.72130383095575, 144.7291269872122 -37.72118681095645, 144.7291780172026 -37.72119364095994, 144.7319669766796 -37.7215668211502, 144.7330454064772 -37.7217127312238, 144.7340031662973 -37.72184279128915, 144.734943996121 -37.72196683135334, 144.7362782158701 -37.72215174144443, 144.7364602758359 -37.72217645145687, 144.7383803954754 -37.72243725158793, 144.7412198349429 -37.72281642178175, 144.7416789748568 -37.72287783181309, 144.742706774664 -37.72301498188326, 144.7436849744805 -37.72314582195005, 144.7441719243895 -37.72320853198329, 144.7449760142388 -37.72331476203817, 144.7467284139103 -37.72354756215784, 144.7483059836149 -37.72375382226553, 144.7485179735772 -37.72376283227991, 144.7488099735246 -37.72378183229972, 144.7489970034909 -37.72379381231242, 144.7504969732117 -37.72397482241475, 144.7506109931906 -37.7239868324225, 144.7505260931484 -37.72451907242008, 144.7503085930333 -37.72594810241427, 144.750099992924 -37.72730782240863, 144.7500376128902 -37.72772488240701, 144.7499360328377 -37.72837967240422, 144.7496941127128 -37.72994009239758, 144.7495810027336 -37.72992882238987, 144.7495089827002 -37.73035782238768, 144.7493989726376 -37.73112081238499, 144.7491430025115 -37.73271481237761, 144.7488513623578 -37.73462412236977, 144.7487865023232 -37.73505306236805, 144.7485828022182 -37.73636423236245, 144.7483717921107 -37.73771107235656, 144.7477539917921 -37.74169083233956, 144.7474769918446 -37.74164881232061, 144.7473539918682 -37.74162782231218, 144.7471599919056 -37.74159281229888, 144.7471526219018 -37.74163934229867, 144.7470731218735 -37.74203332229575, 144.7470219818551 -37.74228782229388, 144.7461567115463 -37.7465772522621, 144.7461799615326 -37.74666683226423, 144.7456449816298 -37.74662581222789, 144.7450489817388 -37.74657283218736, 144.7437639919737 -37.7464608321, 144.7429960021144 -37.74638983204775, 144.7429719820956 -37.74660482204746, 144.7427544820173 -37.74768917203951, 144.7425468619425 -37.74872541203194, 144.7422937718513 -37.7499884520227, 144.7420880217772 -37.75101444201519, 144.7420114817495 -37.7513974120124, 144.7437047214406 -37.75153945212748, 144.7447723112459 -37.75162901220004, 144.744862351229 -37.75164033220619, 144.744952981213 -37.75164383221232, 144.7455869910972 -37.75169783225544, 144.7468369608693 -37.75180182234038, 144.7469275208525 -37.75181184234656, 144.7470179708363 -37.75181732235269, 144.7495062503823 -37.75202596252188, 144.7492742202586 -37.75355772251571, 144.7489532300881 -37.75567168250716, 144.7488942500565 -37.75606248250561, 144.748649189926 -37.75767899249909, 144.7483839797844 -37.75943083249206, 144.7472930000268 -37.75893482241538, 144.7470509600806 -37.75882482239836, 144.7465456201899 -37.75862314236303, 144.744171990703 -37.75767583219704, 144.7426744710201 -37.75714095209271, 144.7396760316473 -37.75613962188432, 144.7353701625505 -37.75467916158494, 144.7344939827343 -37.75438183152403, 144.7328611530768 -37.75382814141053, 144.7271101042819 -37.75188666101092, 144.7254919846209 -37.75134082089851, 144.7248659047522 -37.75112903085503, 144.723737984989 -37.75074382077666, 144.7237929849998 -37.75055383077917, 144.7238779951488 -37.7490208207754, 144.7239889953251 -37.74719082077154, 144.7241402155999 -37.74437312076426, 144.7247423157661 -37.74184064078911, 144.7252808359147 -37.73957546081136, 144.7255903960001 -37.73827328082413, 144.7257771960517 -37.73748768083183, 144.7274199960496 -37.7348410909261, 144.7274583560499 -37.7347764309283))</t>
  </si>
  <si>
    <t>213041571</t>
  </si>
  <si>
    <t>Brookfield</t>
  </si>
  <si>
    <t>POLYGON ((144.5400365135513 -37.68745262807847, 144.5439910328219 -37.68787281834451, 144.5489660119045 -37.6884008086793, 144.5509422315445 -37.68856809881206, 144.5521520313246 -37.6886657988933, 144.5538330310179 -37.68881279900626, 144.5545827108798 -37.68889144905674, 144.5557691406611 -37.68901590913661, 144.5562534605719 -37.68906672916921, 144.557249800388 -37.6891731492363, 144.5586645801269 -37.6893253293316, 144.5615627495927 -37.68962968952678, 144.5670540285813 -37.69019979989663, 144.566680008439 -37.69215979988384, 144.5664760083294 -37.69353179987873, 144.5663440282735 -37.69427780987454, 144.56620003821 -37.69511480987013, 144.5661760182009 -37.6952398098693, 144.5658930380733 -37.69691180986078, 144.5658350380528 -37.69720080985871, 144.5655960379604 -37.69846680985061, 144.5654820079168 -37.69906681984673, 144.5654370079016 -37.69928479984508, 144.565351007872 -37.69970580984195, 144.5652140278217 -37.70040580983714, 144.564946007724 -37.70176980982773, 144.5649200177108 -37.70193680982703, 144.5648579976716 -37.70240979982582, 144.5647480276329 -37.70295680982188, 144.5646490076513 -37.70294480981519, 144.5645710076647 -37.70294579981, 144.5645100076734 -37.70296379980605, 144.5644679976782 -37.70298781980339, 144.5644360276802 -37.70302079980148, 144.5625340077665 -37.70532380968887, 144.5620970377989 -37.70573380966226, 144.5612270179054 -37.70615281960683, 144.5611671579224 -37.70609011960246, 144.5604516880259 -37.70628395955593, 144.5596198881306 -37.70665789950278, 144.5587739982369 -37.70703981944873, 144.5586110282539 -37.70714579943852, 144.5579210283259 -37.70759681939531, 144.5574262783573 -37.70811046936549, 144.557544348258 -37.708856959378, 144.556705618334 -37.70951420932614, 144.5561729783759 -37.70999202929359, 144.5549630385746 -37.71009580921356, 144.5536615588322 -37.70979340912492, 144.5531900089041 -37.70988681909407, 144.5523533990314 -37.71005409903933, 144.5517440290602 -37.71078180900322, 144.5515004290718 -37.71107246898879, 144.5506369491603 -37.7116510489348, 144.5504450991819 -37.71176191892271, 144.5497030192653 -37.7121908088759, 144.5495673092805 -37.71226935886735, 144.5492920292598 -37.71291779885301, 144.549044669241 -37.71350191884016, 144.5488308592146 -37.71410274882962, 144.5485839692048 -37.71460087881627, 144.5480796892428 -37.71506866878556, 144.5478786392408 -37.71541772877431, 144.5479813892052 -37.7155857987822, 144.5480229591782 -37.71577355878614, 144.5477020192256 -37.71585180876523, 144.5475767492446 -37.71587729875704, 144.5429350099892 -37.71644880845129, 144.5397940004866 -37.71689683824483, 144.5396661805549 -37.71645979823361, 144.539601030578 -37.71634782822858, 144.538981080731 -37.71591681818462, 144.5385170508636 -37.71542280815065, 144.5379691509991 -37.71503976811178, 144.5377358810513 -37.71492780809554, 144.5373629211201 -37.71488884807047, 144.5373200711592 -37.71458877806575, 144.5368740012824 -37.71415380803334, 144.5366479613539 -37.7138478180164, 144.5365219614158 -37.71346782800565, 144.5365071814235 -37.71341975800437, 144.5364949514446 -37.71323977800244, 144.5364610815077 -37.71269777799683, 144.5363340215449 -37.71255379798748, 144.5360471016104 -37.71240483796745, 144.5361259716041 -37.71233480797225, 144.5364661515581 -37.71221178799415, 144.536642921542 -37.71207381800507, 144.5368200215388 -37.71181281801525, 144.5368891515579 -37.71151879801803, 144.5368930915681 -37.71141582801765, 144.5363239518035 -37.71011982797173, 144.5362282118372 -37.70995781796434, 144.5354368920358 -37.70937578790804, 144.5347882122341 -37.70856184785981, 144.5346449122746 -37.70841378784933, 144.5344080323412 -37.70817177783206, 144.5334389225735 -37.70756184776376, 144.5330191326597 -37.70743476773502, 144.5329989826639 -37.70742783773363, 144.5325029127473 -37.70745276770076, 144.5296531731525 -37.70829479751627, 144.5279330734177 -37.7086078174037, 144.5274020734865 -37.70882878736973, 144.527169863507 -37.70901579735544, 144.5270921135002 -37.70920884735145, 144.526893043543 -37.70912983733771, 144.5267799635672 -37.70908581732992, 144.5265470936088 -37.70907483731435, 144.525529003747 -37.70943780724883, 144.5249389438415 -37.70951178721003, 144.5245570039028 -37.7095587771849, 144.5242549339458 -37.70964777716536, 144.5241120339614 -37.70973479715639, 144.523973083968 -37.70990076714817, 144.5237818940049 -37.70986476713522, 144.5233560540957 -37.70970384710589, 144.523185044127 -37.70968782709441, 144.5223361342656 -37.70976981703844, 144.5219138643394 -37.70976476701029, 144.5214260344632 -37.70939180697553, 144.5209839845666 -37.70913882694455, 144.5207921046044 -37.70909580693152, 144.5207150946196 -37.70907780692629, 144.5186738649643 -37.70916583679104, 144.5180719450706 -37.70914683675088, 144.5171820352515 -37.70889484669012, 144.5169210252997 -37.70886685667259, 144.5163540354046 -37.70880384663447, 144.5151469457129 -37.70786443654838, 144.5178822152965 -37.70731551672691, 144.5190608751549 -37.70672052680163, 144.5193114451503 -37.70635188681602, 144.5193874051589 -37.70614515681978, 144.5195295752092 -37.70543432682484, 144.519389195313 -37.70468004681084, 144.5192916253955 -37.70405814680048, 144.5186263456857 -37.70239782674594, 144.5178933859596 -37.70100463668853, 144.5173037262284 -37.69942313663951, 144.5166182964203 -37.69872961658962, 144.5158791765713 -37.69851225653912, 144.5155461866377 -37.69842981651646, 144.5151293167118 -37.69841217648863, 144.5147866167906 -37.69822776646469, 144.5145536768899 -37.69766832644573, 144.5145723969393 -37.69716863644388, 144.5146587969463 -37.69695993644834, 144.5147728969499 -37.69673764645455, 144.5148618469461 -37.69662810645978, 144.5148985269445 -37.69658311646194, 144.5150238269438 -37.69638357646904, 144.5150410969433 -37.69635953647004, 144.5150601869422 -37.69633883647118, 144.5150803669406 -37.6963210264724, 144.5151008869387 -37.69630546647368, 144.5151217269365 -37.69629186647497, 144.5151422769342 -37.69627989647627, 144.5151829669293 -37.69625919647885, 144.5152211169244 -37.69624254648128, 144.5152902069153 -37.69621562648571, 144.515396426901 -37.69617711649254, 144.5154482568941 -37.69615703649586, 144.5156441168695 -37.69606803650833, 144.5156927268636 -37.69604472651142, 144.515747446857 -37.69601701651489, 144.5157949668514 -37.69599162651789, 144.5158359968468 -37.69596841652048, 144.5158709268429 -37.69594724652268, 144.5159256368373 -37.69591045652608, 144.5159670268336 -37.69587813652864, 144.5159961868312 -37.69585258653041, 144.5160163768298 -37.69583241653164, 144.5160444468283 -37.6958008265333, 144.5160688968276 -37.69576726653472, 144.5160955468273 -37.69572585653624, 144.5161391268274 -37.69565304653869, 144.5161999368285 -37.69554270654204, 144.5162597168299 -37.69543156654532, 144.5163666268315 -37.69524075655126, 144.5163922168321 -37.69519278655266, 144.5164282068335 -37.6951200565546, 144.5164447368345 -37.69508307655548, 144.5164598868358 -37.69504581655625, 144.5164681368369 -37.69502150655666, 144.5164742668383 -37.69499866655691, 144.5164786168398 -37.69497696655709, 144.5164832868433 -37.69493602655713, 144.516484376847 -37.69489974655698, 144.5164832868505 -37.69486788655671, 144.5164778868574 -37.694811906556, 144.5164649268685 -37.69472793655462, 144.5164505068797 -37.69464486655314, 144.516415246909 -37.69442445654943, 144.5164058669184 -37.69435075654835, 144.5163983169287 -37.69426506654732, 144.5163957969336 -37.69422267654689, 144.5163965269385 -37.69417587654665, 144.5163940069405 -37.69416029654639, 144.5163903969421 -37.69415112654608, 144.5163749169475 -37.6941250165449, 144.516357646954 -37.69409171654353, 144.5163418069604 -37.69405743654227, 144.5163367369631 -37.69404024654183, 144.5163342169654 -37.69402287654155, 144.5163346169689 -37.69398804654136, 144.5163403469801 -37.69387321654104, 144.5163418069809 -37.69386303654107, 144.5163453869813 -37.69385314654124, 144.5163558269815 -37.69383404654181, 144.5163662669812 -37.69381974654242, 144.5164602569769 -37.69370571654797, 144.5165095669751 -37.69364146655085, 144.5165210669744 -37.69362966655154, 144.5165217869747 -37.69362560655157, 144.516517086976 -37.69362120655123, 144.5165135069767 -37.693619946551, 144.5165059469781 -37.69361967655048, 144.5164861669808 -37.6936258865492, 144.516478936982 -37.69362714654874, 144.5164530269863 -37.69362893654701, 144.5164692269869 -37.69359663654789, 144.5164829169898 -37.6935465965485, 144.5165109869936 -37.69346416654986, 144.5165599369921 -37.69339765655268, 144.5166269069879 -37.69332690655671, 144.5166661469876 -37.69326533655894, 144.5167522169784 -37.69321161656433, 144.5168303269682 -37.69317992656932, 144.5168785469628 -37.69315123657236, 144.5168986869638 -37.69310929657343, 144.5170322769561 -37.69296258658141, 144.5170898769556 -37.69287223658468, 144.5171568569541 -37.69277636658855, 144.5172295669456 -37.69273712659315, 144.5173303369311 -37.69270887659967, 144.5174221369165 -37.6926970066057, 144.5174797669081 -37.69268151660943, 144.5175755068924 -37.69267313661575, 144.5176291668843 -37.69266225661926, 144.5176460668819 -37.69265685662035, 144.5176910668749 -37.69264975662328, 144.5177335568684 -37.69264137662607, 144.5177922468595 -37.6926288666299, 144.5178350968548 -37.69260339663258, 144.5178775468522 -37.69255793663513, 144.5179063468524 -37.69250926663675, 144.5179146368574 -37.69244823663691, 144.5179124468615 -37.69241213663654, 144.5179106568633 -37.69239900663634, 144.5179167868667 -37.69235615663649, 144.5179175168682 -37.69234050663643, 144.5179153268702 -37.6923249366362, 144.517906706875 -37.69229361663542, 144.5178965968796 -37.69226671663458, 144.5178836468846 -37.69224095663357, 144.5178728768882 -37.69222430663274, 144.517850936895 -37.6921959666311, 144.517826446902 -37.69216951662931, 144.5178080869069 -37.692153216628, 144.517726696928 -37.69208698662218, 144.5177018769346 -37.69206518662039, 144.517678846941 -37.69204197661872, 144.5176651569451 -37.6920256966177, 144.5176536569488 -37.69200930661683, 144.5176442769523 -37.69199220661612, 144.5176273369589 -37.69195718661476, 144.5176140169635 -37.69193487661374, 144.5175737269757 -37.69188590661076, 144.5175610969796 -37.69186918660981, 144.5175434669857 -37.69184063660846, 144.5175276269915 -37.69181148660723, 144.5175182769952 -37.69179159660648, 144.5175020770025 -37.69174883660514, 144.5174872870096 -37.69170582660389, 144.5174757870146 -37.69167746660295, 144.5174405370285 -37.69160304660014, 144.5174235970357 -37.69156308659876, 144.517405567043 -37.69152339659731, 144.5173767670535 -37.69147074659508, 144.5173235170724 -37.69137920659096, 144.5172997570807 -37.69133987658914, 144.5172910970834 -37.69132844658849, 144.5172806970863 -37.69131782658774, 144.5172576270924 -37.69129749658607, 144.5172443070962 -37.69128310658511, 144.5172385370982 -37.69127409658466, 144.517182767119 -37.6911682565803, 144.5171528771341 -37.69107384657772, 144.5171319671465 -37.69099050657582, 144.5171140071542 -37.69094721657436, 144.5170873271663 -37.69087575657214, 144.5170790771696 -37.69085821657148, 144.5170499071801 -37.69080691656923, 144.5170376871846 -37.69078376656826, 144.5170020271992 -37.6907041265654, 144.5169559572169 -37.69061170656177, 144.5169314672277 -37.69055004655975, 144.5169095272381 -37.6904877665579, 144.5168641272602 -37.69035186655404, 144.5168285372771 -37.69024980655104, 144.5168249272794 -37.69023422655071, 144.516823097282 -37.69021317655045, 144.5168249272972 -37.69006504654966, 144.5168230972996 -37.69004523654941, 144.5168191573024 -37.69002562654902, 144.5167903573201 -37.68990420654636, 144.5167899973239 -37.68986927654613, 144.5167741573347 -37.68979215654459, 144.5167701773388 -37.68976020654412, 144.5167791873451 -37.68968605654426, 144.5167795573479 -37.68965850654412, 144.5167788273509 -37.6896309565439, 144.5167806173525 -37.68961279654391, 144.5167831273532 -37.68960261654401, 144.5168504773621 -37.68940712654727, 144.5168674073635 -37.68936509654814, 144.5168875573644 -37.68932378654922, 144.5169113173648 -37.68928140655053, 144.5169267973655 -37.68924910655137, 144.5169430073666 -37.68921165655222, 144.516956687369 -37.68916673655286, 144.5169739573727 -37.68910356655361, 144.5169822073773 -37.6890454165538, 144.5169602673873 -37.68898656655197, 144.516930047397 -37.6889448865497, 144.5169210273995 -37.68893536654905, 144.5169138374014 -37.68892958654853, 144.5169019774041 -37.68892348654769, 144.5168890174068 -37.68891943654681, 144.5168508374141 -37.68891286654424, 144.5168386174165 -37.68890979654341, 144.5168137574217 -37.68890159654171, 144.5167896274269 -37.68889223654003, 144.5167399474378 -37.68887010653659, 144.5166730074517 -37.68884815653201, 144.5166290674627 -37.68881636652889, 144.5165721974773 -37.68877119652483, 144.5165059474937 -37.68872412652014, 144.5164656575055 -37.68867813651716, 144.5164630975069 -37.68866912651693, 144.5164591575085 -37.68866041651662, 144.5164548175098 -37.68865501651631, 144.5164461975122 -37.68864725651568, 144.5164368575145 -37.68864069651502, 144.5164159475193 -37.68862909651354, 144.5163565575329 -37.68859812650941, 144.5163262975402 -37.68857769650727, 144.5162982275475 -37.68855520650526, 144.5162741375567 -37.68850714650336, 144.5162661875616 -37.68847393650264, 144.5162575275684 -37.68842342650174, 144.5162456675758 -37.68837340650065, 144.5162398975839 -37.68830580649985, 144.5162183276001 -37.68818692649766, 144.5162089476087 -37.68812067649663, 144.5162006676171 -37.68805442649567, 144.5161996076237 -37.68799332649522, 144.5161959976265 -37.68797308649485, 144.5161898576293 -37.68795669649435, 144.5161815776324 -37.68794104649371, 144.5161635776388 -37.6879100764923, 144.5161380276472 -37.68787209649037, 144.5161326276495 -37.68785858648993, 144.516128287655 -37.68781440648936, 144.5161193076643 -37.68774042648832, 144.516115727667 -37.68772053648795, 144.51611065767 -37.68770081648751, 144.5160987976762 -37.68766167648646, 144.5160930276785 -37.687648446486, 144.5160854676812 -37.68763575648542, 144.5160685676867 -37.68761074648413, 144.5160595576901 -37.68759346648343, 144.5160563076918 -37.68758301648315, 144.5160545176935 -37.68757006648293, 144.5160537876949 -37.68755699648281, 144.5160537876977 -37.68753091648266, 144.5160602477011 -37.68748841648282, 144.5160602477025 -37.68747437648274, 144.5160584577037 -37.68746636648257, 144.5160066277284 -37.68731714647819, 144.5158845777596 -37.68722202646948, 144.5158917977659 -37.68714985646953, 144.5158723477716 -37.6871278964681, 144.5158186977864 -37.68707550646421, 144.5156498778284 -37.68695426645221, 144.5156412278307 -37.68694688645159, 144.5156192978371 -37.68692159644999, 144.51560885784 -37.68691107644922, 144.5155843578463 -37.68689209644747, 144.5155580478527 -37.68687462644561, 144.5155242478607 -37.68685473644324, 144.5154893178687 -37.6868360164408, 144.5154191278843 -37.68680262643594, 144.5153172179063 -37.6867617564289, 144.5152841179136 -37.68674727642661, 144.5152592579193 -37.68673423642486, 144.5152362279248 -37.68671972642324, 144.5151912579358 -37.68668905642006, 144.5151595779433 -37.68666986641783, 144.5151328979494 -37.68665582641598, 144.5151051879556 -37.68664322641406, 144.5150857379597 -37.68663577641272, 144.5150735079622 -37.68663225641189, 144.5150349979696 -37.68662522640928, 144.5150184279729 -37.68662073640814, 144.5148535580083 -37.68655592639679, 144.514804578019 -37.68653524639341, 144.5147732580261 -37.68651913639122, 144.5147606680291 -37.68651128639033, 144.5147487680321 -37.68650283638949, 144.5147275580377 -37.68648438638797, 144.5147141980414 -37.68647115638698, 144.5146641980558 -37.68641625638332, 144.5146116380704 -37.68636406637951, 144.5145950680752 -37.68634597637829, 144.5145749180815 -37.68631977637679, 144.5145648480849 -37.68630330637602, 144.5145612280864 -37.68629565637573, 144.5145587080877 -37.68628791637551, 144.5145569280895 -37.68627261637531, 144.5145572580905 -37.68626244637525, 144.5145720380989 -37.68615867637561, 144.5145745581057 -37.68609009637535, 144.5145770781077 -37.68606732637537, 144.5145813781086 -37.68605174637555, 144.5145986781104 -37.68600594637643, 144.514606238112 -37.68597813637675, 144.5146119681147 -37.68594357637691, 144.5146072981176 -37.68592378637649, 144.5146080581183 -37.68591514637649, 144.5146465281235 -37.68580236637835, 144.5146692381224 -37.68577563637968, 144.5146991281185 -37.6857631263816, 144.5147851581097 -37.68570535638698, 144.5148366281041 -37.68567438639018, 144.5148791080989 -37.68565358639289, 144.5161030277842 -37.68662879648033, 144.5161780377642 -37.68669480648573, 144.5162320577502 -37.6867388064896, 144.5162390277483 -37.68674581649011, 144.5162560377441 -37.68675779649131, 144.5162630077422 -37.68676481649182, 144.5162780477383 -37.6867767964929, 144.516303007732 -37.68679479649467, 144.5163180077281 -37.68680780649574, 144.5163270277259 -37.68681379649637, 144.5163350177238 -37.68682081649695, 144.5163750277137 -37.6868507964998, 144.5163840377116 -37.68685581650044, 144.5163920377095 -37.68686280650101, 144.5164090477053 -37.68687481650222, 144.5164160477034 -37.68688080650272, 144.5164330276993 -37.68689181650391, 144.516450037695 -37.68690480650512, 144.5164750376889 -37.68692180650689, 144.5164840476868 -37.68692679650754, 144.5164910176849 -37.68693380650804, 144.5165170476787 -37.68694981650987, 144.5165260276764 -37.68695680651049, 144.5165600476682 -37.6869788065129, 144.5165680376661 -37.68698481651348, 144.5165870176617 -37.68699580651481, 144.5165950076596 -37.68700181651537, 144.5166210376535 -37.68701779651721, 144.5166290276514 -37.68702381651777, 144.5166390276492 -37.68702880651847, 144.5166560376451 -37.68703981651966, 144.5166740376409 -37.68704980652092, 144.5166910076368 -37.68706081652213, 144.5167090376325 -37.68707179652339, 144.5167189976303 -37.68707681652408, 144.5167270276283 -37.68708280652465, 144.5167450276241 -37.68709279652591, 144.5167540376219 -37.68709881652656, 144.5167640076198 -37.68710280652724, 144.5167720376178 -37.6871088065278, 144.5168090476092 -37.68712879653039, 144.516818027607 -37.68713480653103, 144.5168270076051 -37.68713880653166, 144.5168370376027 -37.68714480653236, 144.5169020175878 -37.68717880653688, 144.5169100475859 -37.68718379653745, 144.516976037571 -37.68721680654205, 144.5169850475689 -37.68722279654268, 144.5170140275625 -37.68723580654471, 144.5170330475581 -37.68724581654602, 144.5170620275517 -37.68725879654802, 144.5170710075496 -37.68726381654866, 144.5170820275472 -37.68726880654942, 144.5170910075453 -37.68727180655004, 144.5171290375367 -37.68729080655268, 144.5171490475324 -37.68729881655405, 144.5171980275216 -37.68732080655745, 144.5172070075197 -37.68732380655808, 144.5172270075153 -37.68733279655946, 144.5172570475088 -37.68734480656153, 144.5172660275068 -37.68734979656216, 144.5172860275026 -37.68735681656354, 144.5173260374938 -37.68737381656631, 144.5173370174916 -37.68737680656705, 144.5173660374852 -37.68738979656906, 144.517377027483 -37.6873928165698, 144.517447027468 -37.68741980657463, 144.5174670374639 -37.68742579657599, 144.5174980174573 -37.68743780657814, 144.5176010274358 -37.68747280658521, 144.5176320474295 -37.68748179658733, 144.5176520474253 -37.6874888065887, 144.5176840274188 -37.68749779659089, 144.5176940274166 -37.68750181659157, 144.5177470274058 -37.6875167965952, 144.5177570274039 -37.68751879659587, 144.5177680474015 -37.68752281659662, 144.5177990373952 -37.68753180659876, 144.5178200573911 -37.68753679660017, 144.5179160573717 -37.68756280660671, 144.5179380273675 -37.6875668066082, 144.5179590173632 -37.68757279660964, 144.517991027357 -37.68757980661182, 144.5180010273549 -37.6875828066125, 144.5180220173509 -37.68758680661393, 144.5180440573464 -37.68759279661543, 144.518087017338 -37.68760180661834, 144.5181200573316 -37.68760780662056, 144.5181300173296 -37.68761079662125, 144.5182070373148 -37.68762480662645, 144.5182170373127 -37.68762779662715, 144.5182290473105 -37.68762879662796, 144.5182390073085 -37.68763181662863, 144.5182500273065 -37.68763281662937, 144.5182930272982 -37.68764080663227, 144.518305037296 -37.68764180663308, 144.5183370472898 -37.68764779663525, 144.5183480372878 -37.687648796636, 144.5183810272815 -37.68765480663821, 144.5183920472795 -37.68765580663896, 144.5184140272752 -37.68765980664045, 144.518458047267 -37.68766579664342, 144.5185460072507 -37.68767580664932, 144.5185570272486 -37.68767780665007, 144.5185800272444 -37.68767980665161, 144.5185900272424 -37.68768180665229, 144.5186020372403 -37.68768180665309, 144.5186120372384 -37.68768379665376, 144.5186350272344 -37.6876847966553, 144.5186460172322 -37.68768681665605, 144.5187120472201 -37.68769280666048, 144.5187230372182 -37.68769280666121, 144.51876799721 -37.68769680666423, 144.5187790272081 -37.68769680666496, 144.5188230072001 -37.68770079666791, 144.51888001719 -37.68770279667171, 144.5189020271859 -37.68770481667319, 144.518913057184 -37.68770481667392, 144.5189230171822 -37.6877058166746, 144.5189460171782 -37.68770581667614, 144.5189570371762 -37.68770681667687, 144.5190350371626 -37.68770781668206, 144.5190470071604 -37.68770881668287, 144.5191240571471 -37.68770881668798, 144.5191360271449 -37.68770980668879, 144.5192140371315 -37.68770881669398, 144.5192240371298 -37.68770781669463, 144.519269037122 -37.68770781669762, 144.5193030171164 -37.68770581669988, 144.5193260171124 -37.68770581670141, 144.5193480571088 -37.68770379670286, 144.519370037105 -37.68770379670432, 144.5193920371014 -37.68770179670577, 144.5194149970974 -37.68770179670729, 144.519448037092 -37.68769880670947, 144.5194920570846 -37.6876968067124, 144.5195029970829 -37.6876948067131, 144.5195370170772 -37.68769280671535, 144.5196250270628 -37.68768479672116, 144.5196360470611 -37.68768279672188, 144.519648057059 -37.68768279672268, 144.5196580170575 -37.68768080672334, 144.5196700270554 -37.68768080672415, 144.5197020370504 -37.68767580672623, 144.5197690470395 -37.68766881673064, 144.5197799970378 -37.68766679673136, 144.5198130370325 -37.68766280673353, 144.5198350070292 -37.68765880673497, 144.5198680370239 -37.68765480673714, 144.5198900070205 -37.68765081673858, 144.5199220270154 -37.68764679674069, 144.5199340270136 -37.68764380674146, 144.5199880470051 -37.68763580674501, 144.5199989970035 -37.68763281674571, 144.5200100270017 -37.68763181674645, 144.520021047 -37.68762979674717, 144.5200310069986 -37.68762680674782, 144.5200430169966 -37.68762580674861, 144.5200530169951 -37.68762380674925, 144.5222010466713 -37.68716479688932, 144.528960045543 -37.68676079733663, 144.5319390250446 -37.6865927975339, 144.5400365135513 -37.68745262807847))</t>
  </si>
  <si>
    <t>213041572</t>
  </si>
  <si>
    <t>Cobblebank - Strathtulloh</t>
  </si>
  <si>
    <t>POLYGON ((144.5839720230634 -37.71465680117764, 144.5835409931553 -37.71449482114785, 144.5831706432463 -37.71424159112154, 144.5825830233907 -37.7138398110798, 144.5820500135073 -37.71361081104278, 144.5813880136376 -37.71346381099767, 144.5808780337286 -37.71343982096347, 144.580631283769 -37.71346267094712, 144.5804030238063 -37.71348381093202, 144.5801340138402 -37.71360380091479, 144.5799190338534 -37.71383082090186, 144.5797480238591 -37.71405781089184, 144.5792100138934 -37.71461481085937, 144.5788300139174 -37.71501082083645, 144.5785065939774 -37.71497425081463, 144.5786437540312 -37.71424076081924, 144.5786581340348 -37.71418289081983, 144.5786876340387 -37.71409757082128, 144.5787261740408 -37.71401458082334, 144.5787733340411 -37.71393449082599, 144.5788241040397 -37.71386410082894, 144.5789248840394 -37.71370246083467, 144.5790051840425 -37.71354181083903, 144.5790433240457 -37.71344885084102, 144.5790735840496 -37.71336180084249, 144.5790930340532 -37.71329602084338, 144.5791045340584 -37.71322879084372, 144.5791138740657 -37.71314447084383, 144.5791174940734 -37.71306543084358, 144.579116434082 -37.71298633084302, 144.5791099340914 -37.71290741084209, 144.579085484111 -37.71276196083956, 144.5790350741389 -37.71258179083508, 144.5790228141516 -37.71248161083365, 144.5790242741579 -37.71241869083335, 144.579035074164 -37.7123437308336, 144.5790516041677 -37.71228216083433, 144.5790800741704 -37.71221018083578, 144.5791178541711 -37.71214088083786, 144.57916468417 -37.7120750708406, 144.5792096541676 -37.71202342084327, 144.5793162341604 -37.71191695084973, 144.5793489741591 -37.71187564085166, 144.5793853241586 -37.71182164085376, 144.5794206241596 -37.71175378085569, 144.5794469041625 -37.71168341085701, 144.5794638041672 -37.71161131085769, 144.5794709941724 -37.71155038085779, 144.5794695641817 -37.71146480085718, 144.5794577041915 -37.71139198085594, 144.5794321242047 -37.71130873085371, 144.5794004342175 -37.71123987085115, 144.5793597742315 -37.71117392084804, 144.579319444244 -37.71112181084502, 144.5790483943223 -37.71082588082508, 144.579016714332 -37.71078601082272, 144.5789824743435 -37.71073380082011, 144.5789536743542 -37.71067945081785, 144.5789310143641 -37.710623290816, 144.578914804373 -37.71056579081456, 144.5789047343809 -37.71050736081352, 144.578901154388 -37.7104462608129, 144.5789069243955 -37.7103660608128, 144.5789219944002 -37.71029641081336, 144.5789461544032 -37.71022827081455, 144.5789792644044 -37.71016258081637, 144.5790206544039 -37.71010003081873, 144.5790699644016 -37.71004116082165, 144.5793594143914 -37.70966336083865, 144.5797309443784 -37.70917790086045, 144.5797989843767 -37.7090816808644, 144.5798623443761 -37.70898341086802, 144.579940824377 -37.7088463208724, 144.5800056443796 -37.70871566087592, 144.5800661243843 -37.70857291087908, 144.5801136143903 -37.70843755088142, 144.5801597144 -37.70827096088345, 144.5802922044428 -37.70764906088844, 144.5803116244512 -37.70753826088905, 144.5803260044604 -37.70742702088933, 144.5803375444765 -37.70725666088905, 144.5803510044906 -37.70710081088897, 144.5803460045105 -37.70692081088752, 144.5803170245356 -37.70673081088442, 144.5803786345258 -37.70672284088849, 144.5802964045733 -37.70640856088103, 144.580379004558 -37.70641781088661, 144.5802680446101 -37.70610681087727, 144.5799889647082 -37.70563715085573, 144.5796949947737 -37.70549980083524, 144.5795702348053 -37.70540545082632, 144.5790145949483 -37.70496367078649, 144.579043544943 -37.70496606078843, 144.5790197049512 -37.70492775078661, 144.5790115649535 -37.70491935078601, 144.5789963149573 -37.70490836078493, 144.5789895949591 -37.70490246078442, 144.5789849549606 -37.7048955907841, 144.5788980149967 -37.70469681077704, 144.5791630049416 -37.70478382079527, 144.5791030049608 -37.70470081079075, 144.5790792049699 -37.70465384078889, 144.5790509849815 -37.70459001078659, 144.5790621250005 -37.70439276078612, 144.5778596652419 -37.70407997070389, 144.5779183252541 -37.70386847070649, 144.5780044952865 -37.70342090070947, 144.5779880352987 -37.70333281070783, 144.5779800453092 -37.70324682070676, 144.577885035358 -37.70294081069852, 144.5779325953699 -37.70275078070053, 144.5784290253171 -37.70243581073172, 144.5784039553317 -37.70233882072944, 144.5783699753446 -37.70227274072676, 144.5793047052405 -37.70172571078579, 144.5793845952387 -37.7016116807904, 144.5797633252303 -37.70107051081234, 144.580303705169 -37.70076523084654, 144.5804772251495 -37.7006658608575, 144.5805215051452 -37.70063312086027, 144.5805676051418 -37.70059046086308, 144.5806071651398 -37.70054384086542, 144.5806431551397 -37.70048632086747, 144.5806690751416 -37.70042547086882, 144.5806827951451 -37.7003703108694, 144.5806881951492 -37.70032234086946, 144.5806867351962 -37.69988035086662, 144.5806802352016 -37.69984021086594, 144.5806583052131 -37.69976732086401, 144.5806241052264 -37.6996973908613, 144.5805859552389 -37.69964148085841, 144.5805027752638 -37.69954240085224, 144.5791383655174 -37.69938058076013, 144.5790303255374 -37.69936774075284, 144.5790530355432 -37.69927581075379, 144.5792652456255 -37.69814960076098, 144.5792916356358 -37.69800950076187, 144.5797420455522 -37.69806228079226, 144.5802660054549 -37.69812382082763, 144.5803025054679 -37.69794105082894, 144.5808861753594 -37.69801078086836, 144.5813880155376 -37.69550381088631, 144.5813960055416 -37.69545280088654, 144.5813910055501 -37.69538080088574, 144.5813780155543 -37.69536180088476, 144.581473605552 -37.69522797089031, 144.5816050455568 -37.69496681089748, 144.581673035552 -37.69490130090161, 144.5822467455121 -37.69433872093644, 144.58229401553 -37.69409181093806, 144.5823579955539 -37.69376081094028, 144.5824727555854 -37.69327576094495, 144.5837600353123 -37.69374881103384, 144.586563014751 -37.69446581122552, 144.5899820041059 -37.69496481145702, 144.5901319140794 -37.69496958146708, 144.6038860216582 -37.69533581238871, 144.6096117405942 -37.6960172227759, 144.6131177498954 -37.69688084301581, 144.6147053895372 -37.69766594312693, 144.6210069979442 -37.70239482357802, 144.6205338676972 -37.70549729356559, 144.6204752876666 -37.70588139356405, 144.620431997644 -37.70616524356291, 144.6203454475988 -37.70673277356064, 144.6203213175862 -37.70689104356, 144.6201920275187 -37.7077388035566, 144.6200744774669 -37.70841899355295, 144.6200660374632 -37.70846787355269, 144.619822567356 -37.70987673354513, 144.619795187344 -37.71003515354428, 144.6197011373025 -37.71057938354136, 144.619675077291 -37.71073021354055, 144.6194510071924 -37.71202681353359, 144.619284987123 -37.71295175352822, 144.6192430771056 -37.71318526352686, 144.6191669070737 -37.71360965352439, 144.6191324970594 -37.71380137352328, 144.6189026169634 -37.71508211351583, 144.6188456969396 -37.71539923351398, 144.6188042269223 -37.71563028351265, 144.618760456904 -37.71587417351122, 144.6185477868152 -37.71705908350434, 144.6185309868082 -37.71715266350379, 144.6184990167948 -37.71733081350275, 144.6179810465789 -37.72021265348595, 144.6179131165506 -37.72059063348375, 144.6179056365475 -37.7206322034835, 144.6175500163993 -37.72261080347197, 144.6174049963366 -37.7234388134674, 144.6171950162445 -37.72464982346085, 144.6169321361285 -37.7261730734527, 144.6163940158917 -37.72928481343597, 144.614977635318 -37.73700762338904, 144.6132819946396 -37.74617381333237, 144.6122650242331 -37.75166681329834, 144.5908870181652 -37.74957981185598, 144.5754550010034 -37.74807382081597, 144.5754940210057 -37.74798781081803, 144.5756380109893 -37.74790682082715, 144.575787010973 -37.74781681083655, 144.5756450210188 -37.74761681082583, 144.5753160111301 -37.74710480080069, 144.5752070211694 -37.74691281079221, 144.57519097118 -37.7468389807907, 144.5755004711588 -37.74653177080945, 144.5755361911575 -37.74648499081155, 144.5756024311522 -37.74642650081562, 144.575657241146 -37.74639530081907, 144.5757901911284 -37.74634385082763, 144.5759276111081 -37.74631021083658, 144.5761282610769 -37.74627569084978, 144.5762868110522 -37.7462494008602, 144.5764313810302 -37.74622067086968, 144.5766038910026 -37.74619845088105, 144.5768296609655 -37.74617854089601, 144.5770347809287 -37.74618942090976, 144.5771717909026 -37.74621189091904, 144.5772884508798 -37.74623603092699, 144.5774005808574 -37.74626359093465, 144.5775229508334 -37.74628925094298, 144.5776456808102 -37.74630693095128, 144.5777276407945 -37.74632152095683, 144.5777982407803 -37.74633950096167, 144.5778794607634 -37.74636641096725, 144.5780743007258 -37.74640197098048, 144.5782330406977 -37.74640733099111, 144.5783735206737 -37.74640392100047, 144.5785140706498 -37.74639839100982, 144.5786759406227 -37.74638910102058, 144.5787928806037 -37.74637678102831, 144.5788886505885 -37.74636404103463, 144.5789986105715 -37.74634398104184, 144.5790712605609 -37.74632489104657, 144.5791152705556 -37.74630258104937, 144.5791487805531 -37.74627182105142, 144.579195620553 -37.74619629105408, 144.5792272405559 -37.7461166910557, 144.5792342205632 -37.74603660105567, 144.5792203905752 -37.74594592105419, 144.5791850905972 -37.7457954910509, 144.5791485006182 -37.7456574110476, 144.5791338906317 -37.74555418104599, 144.5791219406447 -37.74545089104453, 144.5790601406746 -37.7452690310393, 144.5790596306867 -37.74515585103856, 144.5790946306926 -37.7450428510402, 144.5791517106935 -37.74494143104339, 144.5792321206891 -37.74485034104818, 144.579326150681 -37.74477359105399, 144.5794289606702 -37.74470684106045, 144.5796421806444 -37.74460025107402, 144.5797499606329 -37.74453279108079, 144.5798448406247 -37.74445456108664, 144.5799248506202 -37.74436662109143, 144.5799992806168 -37.74427605109585, 144.5800655506143 -37.74419158109976, 144.5801304206121 -37.74410634110356, 144.5801935506105 -37.74401700110722, 144.5802474906112 -37.74392267111023, 144.5802740306154 -37.74383896111149, 144.5802863206223 -37.74375383111179, 144.5802942306318 -37.74365102111169, 144.5802885806438 -37.74354776111066, 144.5802683906563 -37.74346167110878, 144.5802246506725 -37.74338103110536, 144.5801785706855 -37.74333308110199, 144.5800921407059 -37.7432827510959, 144.5799510007385 -37.74320587108598, 144.579642540816 -37.742979821064, 144.5795374408423 -37.74290401105652, 144.5792509309132 -37.74270405103614, 144.5791462509391 -37.7426299910287, 144.579102460951 -37.74258973102553, 144.5790698209617 -37.74254268102305, 144.5790241409807 -37.74243801101935, 144.5790042609927 -37.74235751101753, 144.5790021910015 -37.7422773710169, 144.5790195610096 -37.74217283101741, 144.5790650510126 -37.74206996101982, 144.5791298510103 -37.7419846610236, 144.5792103210041 -37.74191193102853, 144.5793893909863 -37.74178648103972, 144.5794644909791 -37.74173161104439, 144.5794923409767 -37.7417089410461, 144.5795571709714 -37.74165169105008, 144.5795837309714 -37.74160844105158, 144.5796224009799 -37.74146492105328, 144.5796578609806 -37.74139993105524, 144.5797005609798 -37.74133790105771, 144.5798074409742 -37.74121590106409, 144.5799076309692 -37.74109872107006, 144.5800065509645 -37.74098085107592, 144.5800421909672 -37.74089666107779, 144.5803201509454 -37.7406475610948, 144.5812401908215 -37.74030911115415, 144.5813699308057 -37.74024590116243, 144.5814594907936 -37.7402139111682, 144.5815287707824 -37.74020546117278, 144.5815974407717 -37.74019414117729, 144.5816864907609 -37.74015053118297, 144.5817741207505 -37.74010519118854, 144.5818786007354 -37.74007651119533, 144.5819850207197 -37.74005019120229, 144.5820492407115 -37.74002271120641, 144.5823232706811 -37.7398600712237, 144.5824620206656 -37.73977980123247, 144.5825760106517 -37.73972380123973, 144.5826910206375 -37.73966980124709, 144.5828650206164 -37.73958381125816, 144.5830299905978 -37.7394888212686, 144.5831240205887 -37.73942081127446, 144.5832170205799 -37.73935181128024, 144.5834330305587 -37.73919781129371, 144.5834730005568 -37.73915080129609, 144.583499020558 -37.73909680129751, 144.5835120105612 -37.73904482129804, 144.5835290205634 -37.73899581129886, 144.5835570205625 -37.73895881130051, 144.5836740005576 -37.73881381130742, 144.583685020558 -37.73879181130803, 144.5836890005641 -37.7387278213079, 144.5836860105714 -37.7386638113073, 144.5836840005787 -37.73859780130675, 144.5836800205865 -37.73853081130607, 144.5836619905977 -37.73845482130441, 144.5836420306091 -37.73837982130259, 144.5836430106285 -37.73819482130152, 144.5836230106378 -37.73813982129984, 144.583591000649 -37.73808681129739, 144.5835209906697 -37.7380058012922, 144.583434010692 -37.73793781128597, 144.5833930207008 -37.73792181128313, 144.5833450307099 -37.73791482127989, 144.5832560007274 -37.73789480127381, 144.5832220207368 -37.73786182127135, 144.5831850107465 -37.73783081126868, 144.5831450107547 -37.73781880126592, 144.5831029907631 -37.73780881126306, 144.5830080207813 -37.73779281125662, 144.5829130107998 -37.73777381125016, 144.5828410008151 -37.73774680124519, 144.5827760308301 -37.73771182124062, 144.5826570008599 -37.73762581123215, 144.5825830208794 -37.73756282122681, 144.5825180108978 -37.73749581122205, 144.5824620209157 -37.73741782121783, 144.5824220109263 -37.73738381121495, 144.5823840209365 -37.7373498112122, 144.5823430309496 -37.73729281120912, 144.5822899909657 -37.73722780120517, 144.5822320009823 -37.73716581120091, 144.582166001 -37.73710681119613, 144.5820950110183 -37.73705081119105, 144.5820000010423 -37.73697981118426, 144.5819000310667 -37.73691280117718, 144.5817600110987 -37.73683980116738, 144.5817190211098 -37.7368018011644, 144.5816780011208 -37.73676580116143, 144.5815370011514 -37.73670780115166, 144.581461011169 -37.73666581114632, 144.5813860011867 -37.73662182114104, 144.5812350012235 -37.73652181113034, 144.5812030212302 -37.73651082112814, 144.5811670012363 -37.73651182112574, 144.581120021243 -37.73652580112269, 144.5810780112474 -37.73655281112005, 144.5810290312473 -37.73663480111728, 144.5809659912528 -37.73668581111339, 144.5807569912685 -37.73687982110064, 144.580668991276 -37.73695382109521, 144.5804220012991 -37.73713982107989, 144.5803710113053 -37.73716481107663, 144.5803180113122 -37.73718681107322, 144.5802780013167 -37.73720980107068, 144.5802400113207 -37.73723381106831, 144.5801970113277 -37.73723881106547, 144.5801540113343 -37.73724680106264, 144.5800860113441 -37.73726580105822, 144.5800500313489 -37.73727881105589, 144.5800160113534 -37.73729281105371, 144.5799870313569 -37.73730682105186, 144.5799730113585 -37.73731481105098, 144.5799600213598 -37.73732382105018, 144.5799400113613 -37.73734182104894, 144.5799220213625 -37.73736082104787, 144.579891001363 -37.73740681104608, 144.5798670113644 -37.73743282104462, 144.5798410313664 -37.73745681104305, 144.5798229913681 -37.73746982104191, 144.5797680313738 -37.73750580103847, 144.5797230213772 -37.73754782103573, 144.5796360113824 -37.7376408110305, 144.579615021384 -37.73766081102922, 144.5796040013849 -37.73766980102853, 144.579595021386 -37.73767482102797, 144.5795800113879 -37.737680811027, 144.5795630013903 -37.73768581102588, 144.5795400113939 -37.73768980102439, 144.5795220213968 -37.73769182102319, 144.5794960314012 -37.73769282102147, 144.5794700014058 -37.73769182101972, 144.5793890114207 -37.73768481101428, 144.5793080214357 -37.73767582100881, 144.5792300214503 -37.73766481100353, 144.5791530014651 -37.73765180099831, 144.5791100014735 -37.73764281099538, 144.5790790214797 -37.73763480099326, 144.5790320014893 -37.73762082099005, 144.578986011499 -37.73760481098687, 144.5789680215029 -37.73759780098563, 144.5789550315059 -37.73759081098471, 144.5789380215102 -37.7375778009835, 144.5789230115143 -37.73756382098241, 144.5789100215181 -37.73754981098146, 144.5789020315205 -37.73753981098086, 144.5788940015237 -37.73752280098022, 144.5788910015252 -37.73751381097996, 144.5788900215262 -37.73750580097985, 144.5788910015348 -37.73742281097939, 144.5789010015476 -37.73728482097921, 144.57890400155 -37.73725781097924, 144.5789080115507 -37.73724480097943, 144.5789269915516 -37.73720481098045, 144.5789380215527 -37.73717682098101, 144.578948021554 -37.7371478109815, 144.5789530215554 -37.7371268109817, 144.5789580215597 -37.73707780098173, 144.5789610115609 -37.73706180098183, 144.5789650315612 -37.73705181098205, 144.5789750315613 -37.73703481098261, 144.5789930215607 -37.73701082098366, 144.5789999915609 -37.73699781098404, 144.5790049915614 -37.7369848109843, 144.5790240115696 -37.73687580098489, 144.5790400015752 -37.73679681098547, 144.5790420015769 -37.73677781098549, 144.5790420015799 -37.73674882098531, 144.5790430315828 -37.73671981098519, 144.5790480315868 -37.73667380098524, 144.5790540115906 -37.73662881098536, 144.5790620115946 -37.73657781098559, 144.5790700015976 -37.73653581098586, 144.5790710216 -37.73651182098578, 144.5790690116088 -37.73643180098515, 144.5790750016162 -37.73635281098505, 144.5790790216239 -37.73627281098483, 144.5790790216309 -37.73620681098441, 144.5790770116383 -37.73613982098388, 144.5790750016402 -37.73612581098365, 144.5790720116421 -37.73611281098337, 144.5790620116468 -37.73608482098253, 144.5790580316494 -37.73606682098215, 144.5790590116533 -37.73602782098198, 144.5790610216559 -37.73599981098194, 144.5790690116605 -37.73594381098212, 144.5791010316741 -37.73576281098314, 144.5791080016789 -37.73570581098326, 144.5791130016841 -37.73564881098324, 144.5791140216882 -37.73560781098303, 144.5791130016928 -37.73556682098272, 144.5791140216955 -37.73553981098262, 144.5791250116997 -37.73548181098299, 144.5791340217094 -37.73537481098294, 144.5791440217181 -37.735276810983, 144.5791580017261 -37.73517882098332, 144.5791570217276 -37.73516581098318, 144.5791550117293 -37.73515281098297, 144.5791480017332 -37.73512781098233, 144.579120011747 -37.73504280097995, 144.5790910217623 -37.73494581097741, 144.5790770117682 -37.73491281097627, 144.5790660217724 -37.73489181097541, 144.5790149917891 -37.73481781097153, 144.5789860117991 -37.73477082096932, 144.5789750318025 -37.7347558109685, 144.5789660118049 -37.73474880096784, 144.5789369918119 -37.73472980096579, 144.5788850218248 -37.73469280096209, 144.5788350118374 -37.73465580095852, 144.5787670118535 -37.73461581095372, 144.5786979918693 -37.7345788109489, 144.5785600219006 -37.73450982093924, 144.5784680119209 -37.73446881093285, 144.5784050119347 -37.73444181092847, 144.5783200019529 -37.7344088109226, 144.5781210019943 -37.73434382090891, 144.578065992006 -37.73432380090512, 144.577984022024 -37.73428782089941, 144.57795803203 -37.7342738208976, 144.5779520120315 -37.73426982089718, 144.5779470020329 -37.7342648108968, 144.5779270020399 -37.73423080089526, 144.5779220020415 -37.73422481089488, 144.5778999920476 -37.73420281089328, 144.577875032054 -37.73418281089149, 144.5778570020584 -37.73417081089021, 144.5778180120673 -37.73415081088749, 144.577779002076 -37.73413281088477, 144.5777520220819 -37.7341218208829, 144.5776809920966 -37.73409880087802, 144.5775770021174 -37.73407281087091, 144.5775310121268 -37.73405981086776, 144.577506012132 -37.73405182086604, 144.5774590021421 -37.73403282086278, 144.5773250121721 -37.73396881085344, 144.5772770121831 -37.73394381085009, 144.5772310221938 -37.73391782084685, 144.5772010222009 -37.73389982084475, 144.5771620022105 -37.73387381084196, 144.5771270022194 -37.73384682083947, 144.5771140022229 -37.73383481083852, 144.5770770322339 -37.73379182083579, 144.5770160022537 -37.73370481083117, 144.57699800226 -37.7336748008298, 144.5769890322637 -37.73365481082907, 144.5769860022654 -37.7336438208288, 144.5769840222672 -37.73362981082858, 144.5769840222688 -37.73361481082848, 144.5769860022699 -37.73360080082853, 144.5769940322717 -37.73357082082887, 144.5770060022735 -37.73353382082945, 144.5770200122749 -37.73349781083016, 144.5770320222753 -37.73347482083082, 144.5770690022758 -37.73340881083288, 144.5770830122767 -37.73337780083362, 144.577119002281 -37.7332778108354, 144.5771480222853 -37.73318981083679, 144.5771710522811 -37.73319151083835, 144.5771866222825 -37.73315247083914, 144.5772062822914 -37.73303625083974, 144.5775311322598 -37.73280291085997, 144.5776819722514 -37.73263497086901, 144.5783491221612 -37.73239338091205, 144.5785968321407 -37.73218135092728, 144.5787347621431 -37.73193273093495, 144.5785460922386 -37.73133942091867, 144.5781936323052 -37.73128814089483, 144.5779547823771 -37.73100045087711, 144.577716002434 -37.73085370086024, 144.5776057724788 -37.73061148085139, 144.5774804925154 -37.73047101084216, 144.5774212325514 -37.7302279208367, 144.5778124025136 -37.72994426086105, 144.5790498023632 -37.7293367009399, 144.579437312326 -37.72905348096403, 144.5793504423638 -37.72883844095688, 144.5791870824085 -37.72868407094503, 144.5791499524338 -37.72850605094145, 144.5790263624691 -37.72837525093239, 144.5788116625443 -37.72801605091581, 144.5788046925921 -37.72757629091263, 144.5788730125998 -37.72739163091605, 144.5791245725686 -37.72727423093212, 144.5794055625159 -37.72731159095112, 144.5795568224822 -37.72738149096165, 144.5798314224322 -37.72740466098012, 144.5801335823712 -37.72748583100081, 144.5804696123212 -37.72740760102275, 144.5806673823012 -37.72727207103513, 144.580626692344 -37.72693463103031, 144.5803842124409 -37.72641667101092, 144.5802874824666 -37.72633158100393, 144.5798998225355 -37.72631643097795, 144.5794545726361 -37.72609572094685, 144.579311782691 -37.72581072093556, 144.5793615526905 -37.72573382093839, 144.5795017026722 -37.7256774009474, 144.5796104026502 -37.72570638095484, 144.5799565725772 -37.72582875097871, 144.5805571224955 -37.72561741101752, 144.5807429124764 -37.72549291102914, 144.5808007924747 -37.72541408103252, 144.5808681324775 -37.72527743103616, 144.5809094724877 -37.72511334103792, 144.5809708824902 -37.72498927104125, 144.5809526625128 -37.72480590103889, 144.5811382524892 -37.72472436105078, 144.5814548724269 -37.72479363107235, 144.5816252824012 -37.72475810108352, 144.5817581623851 -37.72469264109199, 144.5818226123872 -37.7245666610955, 144.581845582392 -37.72448387109652, 144.5819400023971 -37.72428097110159, 144.5822166323827 -37.72396389111807, 144.5823527523929 -37.72364409112519, 144.5825305024084 -37.72320607113436, 144.582588622449 -37.72272770113526, 144.5825192224997 -37.72236265112836, 144.5824897725267 -37.72215572112512, 144.5825056825415 -37.72199046112515, 144.5825436425437 -37.72190680112718, 144.5826342525367 -37.72182485113273, 144.5826840225364 -37.72174579113555, 144.5827107425323 -37.72174113113731, 144.5827509725428 -37.72157609113897, 144.582824792551 -37.72137760114267, 144.5827995625609 -37.72132575114066, 144.5823979126544 -37.72109954111244, 144.5822458126887 -37.72102473110183, 144.5821400327146 -37.72095365109432, 144.5820498327403 -37.7208588210877, 144.5820692927552 -37.72068603108792, 144.5821340827497 -37.72063207109193, 144.5822226327387 -37.72059041109758, 144.5823600627239 -37.72050516110623, 144.5824259527185 -37.72044819111028, 144.5824526927165 -37.72042320111191, 144.5825285927116 -37.7203452811165, 144.582564102709 -37.72031189111866, 144.582597102706 -37.72028601112071, 144.5826312027027 -37.72026094112282, 144.5826526427009 -37.72024326112414, 144.5826993526973 -37.72020117112701, 144.582717332696 -37.7201831311281, 144.5827322426959 -37.72016032112896, 144.5827355726964 -37.7201496411291, 144.5827546927043 -37.72004394112972, 144.5827600227074 -37.72000630112986, 144.5827612627101 -37.71997822112976, 144.5827579827137 -37.71995004112937, 144.5827532727165 -37.71993145112894, 144.5827438427207 -37.71990722112815, 144.5827368327233 -37.7198937711276, 144.5827188727296 -37.71986370112623, 144.5826661327476 -37.71977976112217, 144.5826554427512 -37.71976409112137, 144.5826431027548 -37.71974925112045, 144.5826334827574 -37.71974025111974, 144.5826036527652 -37.7197155911176, 144.5825787127747 -37.71966753111564, 144.5825727827767 -37.71965802111519, 144.5825144627941 -37.71958976111087, 144.5824682128085 -37.7195287311074, 144.5824483328144 -37.71950585110594, 144.5824274628204 -37.7194833711044, 144.5824145628243 -37.71946756110344, 144.5824089928265 -37.719456511103, 144.582407262828 -37.71944449110281, 144.5824082428287 -37.71943650110283, 144.582412192829 -37.71942655110302, 144.5824217628291 -37.71941024110355, 144.5824518728259 -37.71939138110547, 144.5824728928238 -37.71937659110677, 144.5824916928223 -37.71935991110792, 144.5825029028217 -37.7193477611086, 144.5825075328215 -37.71934098110886, 144.5825105728218 -37.71933372110902, 144.582513342823 -37.71931820110911, 144.5825158128259 -37.71928631110907, 144.5825182828264 -37.7192777611092, 144.5825233328265 -37.71926867110947, 144.5825613928252 -37.71921906111169, 144.5826014128234 -37.71917032111408, 144.5826296128218 -37.71913862111575, 144.5826891728182 -37.71907515111934, 144.5827452128154 -37.71900932112269, 144.5827633628142 -37.71899112112379, 144.5828237528092 -37.7189402411275, 144.5828488928073 -37.71891639112903, 144.5828749828059 -37.71888711113058, 144.5828983828051 -37.71885654113196, 144.582911882805 -37.71883526113274, 144.5829318028052 -37.71880003113385, 144.5829691728063 -37.7187288511359, 144.5829803328063 -37.71871020113652, 144.5829901328067 -37.71869117113706, 144.5830142428085 -37.71863432113832, 144.583060932811 -37.71853460114082, 144.583074572812 -37.71850216114153, 144.583082322813 -37.71848008114192, 144.5830857928142 -37.71846321114204, 144.5830865028159 -37.71844613114199, 144.583084032822 -37.71839237114148, 144.5830822928244 -37.71837289114125, 144.5830724328297 -37.71833936114039, 144.5830702028304 -37.7183352211402, 144.5830589628333 -37.7183268311394, 144.5830516328351 -37.71832232113889, 144.5830432428368 -37.7183190211383, 144.5830282628399 -37.71831498113729, 144.582996392846 -37.71830931113512, 144.5829515528544 -37.71830381113209, 144.5829232628595 -37.71830160113019, 144.5828948228645 -37.71830030112827, 144.5828465428725 -37.71830408112509, 144.5828344828744 -37.71830652112429, 144.5828141628772 -37.71831315112296, 144.5827368128877 -37.71834072111797, 144.5827115328912 -37.71834861111633, 144.5826730028969 -37.71835868111383, 144.5826333629029 -37.71836606111123, 144.5825342729188 -37.71837868110468, 144.5824599029309 -37.71838611109976, 144.5824040529401 -37.71839059109607, 144.5823201629541 -37.71839561109049, 144.5822360329684 -37.71839869108489, 144.5821497129832 -37.71839984107913, 144.5819555230169 -37.71839996106617, 144.581890913028 -37.71840113106187, 144.5818515730346 -37.71840291105924, 144.5817336030542 -37.7184110510514, 144.5817006230595 -37.71841467104922, 144.5816924130609 -37.71841470104869, 144.5816802730633 -37.71841263104785, 144.5816764730641 -37.7184111510476, 144.5815611031031 -37.71823175103878, 144.5815272631172 -37.71815369103603, 144.5814897331342 -37.71805461103291, 144.5814828031391 -37.71802001103223, 144.5814803831422 -37.71799396103191, 144.5814799931464 -37.71795563103166, 144.5814848331524 -37.71789088103158, 144.5814888731539 -37.7178691710317, 144.5814983031553 -37.71784134103216, 144.5815082831554 -37.71782320103273, 144.581521673155 -37.71780606103351, 144.5815618031521 -37.71776787103595, 144.5816378131456 -37.71770406104064, 144.5817161031397 -37.71763158104541, 144.5817906231348 -37.71755572104991, 144.5818163331341 -37.71751967105141, 144.5818360031354 -37.71747581105245, 144.5818732831429 -37.71734381105413, 144.5818795031451 -37.71731288105435, 144.5818815231471 -37.71729051105435, 144.5818795331505 -37.71726152105403, 144.5818749231532 -37.71724428105362, 144.5818670931563 -37.717227431053, 144.581843473164 -37.7171936210512, 144.581800493176 -37.71714993104806, 144.5817691131842 -37.71712404104581, 144.5816851532055 -37.71706081103981, 144.5816099932242 -37.71700736103446, 144.5814380432645 -37.71690758102236, 144.581377863278 -37.71687871101817, 144.5812844132984 -37.71683970101167, 144.5811002033367 -37.716779210999, 144.5810571933458 -37.71676358099603, 144.5809581033674 -37.71672212098915, 144.5808664733882 -37.71667556098275, 144.5808124034011 -37.71664243097892, 144.5807726834111 -37.7166131309761, 144.5807259734236 -37.71657146097272, 144.5806739134388 -37.71651311096888, 144.5806415634489 -37.71647008096645, 144.5805878534668 -37.71638890096236, 144.5805433834826 -37.71631246095892, 144.5805064434975 -37.71623204095596, 144.5804951435038 -37.71619143095495, 144.5804958735073 -37.71615648095478, 144.5805023935085 -37.71613540095509, 144.5805103235087 -37.71612013095552, 144.5805349235077 -37.71608909095697, 144.5805628635052 -37.71606688095871, 144.5805843835028 -37.71605502096006, 144.5806072534997 -37.71604614096155, 144.5806496734936 -37.7160344109643, 144.5807117634842 -37.71602123096837, 144.580816263468 -37.71600370097523, 144.5809109534528 -37.71599185098147, 144.5809467034475 -37.71598366098382, 144.5809569734462 -37.71597856098448, 144.5809651034455 -37.71597257098498, 144.581006793443 -37.71592750098748, 144.5810227134418 -37.71591269098845, 144.5810416534399 -37.71589998098965, 144.5810785734356 -37.71588013099197, 144.5811284534294 -37.71585716099518, 144.5811718034232 -37.71584477099798, 144.5811998834186 -37.71584185099984, 144.5812367234121 -37.71584258100231, 144.5812955834012 -37.71584974100629, 144.5813441733916 -37.71586028100959, 144.5814314433736 -37.7158875910156, 144.5814819733628 -37.71590729101909, 144.5815482933482 -37.71593668102371, 144.5817388533056 -37.71602713103699, 144.5818127632895 -37.7160571910421, 144.5818725332773 -37.71607527104621, 144.5818873132744 -37.71607815104721, 144.5818997632722 -37.71607837104806, 144.5819125332702 -37.71607635104889, 144.5819580132634 -37.71606664105186, 144.5820083632565 -37.71604936105513, 144.5820309832542 -37.71603407105654, 144.5820676232509 -37.7160050710588, 144.5821235632465 -37.71595453106223, 144.5821502532452 -37.71592370106383, 144.5821673932449 -37.7158982710648, 144.5821770932451 -37.71588028106535, 144.5821846732475 -37.71584563106564, 144.5821829132585 -37.71574406106489, 144.5821900232668 -37.71565421106482, 144.582213103272 -37.7155670610658, 144.5822338432726 -37.71552795106695, 144.5822525532716 -37.71550621106806, 144.5822843232692 -37.71547684107001, 144.5824767732539 -37.71530662108181, 144.5825069532518 -37.71527660108363, 144.5825307632508 -37.71524707108505, 144.5825466532508 -37.71522145108595, 144.5826334432534 -37.7150544910907, 144.5826771732556 -37.71496174109304, 144.5826807732572 -37.71494145109316, 144.5839720230634 -37.71465680117764))</t>
  </si>
  <si>
    <t>213041573</t>
  </si>
  <si>
    <t>Eynesbury - Exford</t>
  </si>
  <si>
    <t>POLYGON ((144.5235431059878 -37.78621849759202, 144.5134301178678 -37.78506787691213, 144.4959125711246 -37.78307161573542, 144.4900261422248 -37.78234472533996, 144.4776839245127 -37.78099950451232, 144.4793262052513 -37.77127734456118, 144.4827811567287 -37.75154611466842, 144.4838017271787 -37.74558811469928, 144.4849591476922 -37.73880129473412, 144.4875108288532 -37.72356249480915, 144.4893385296305 -37.7131619248661, 144.4894630996366 -37.71289902487274, 144.4905888402004 -37.7056847949028, 144.4906183701954 -37.70568407490475, 144.4916940200411 -37.70537736497429, 144.4927394499157 -37.70484626504043, 144.4942280697183 -37.70426991513573, 144.4956490094627 -37.70435766523066, 144.4965407092456 -37.70495131529358, 144.4973085990003 -37.70601716535119, 144.4977085588497 -37.70678928538254, 144.4989440885165 -37.70791941547164, 144.500621338177 -37.70838146558595, 144.5020717679122 -37.70850800568311, 144.5039786775913 -37.70841495580927, 144.5057736372875 -37.70834539592814, 144.5074677869935 -37.70834709604077, 144.5094020666475 -37.70844843616999, 144.5111962963533 -37.70828715628828, 144.5131946660273 -37.70809294641995, 144.5151469457129 -37.70786443654838, 144.5163540354046 -37.70880384663447, 144.5169210252997 -37.70886685667259, 144.5171820352515 -37.70889484669012, 144.5180719450706 -37.70914683675088, 144.5186738649643 -37.70916583679104, 144.5207150946196 -37.70907780692629, 144.5207921046044 -37.70909580693152, 144.5209839845666 -37.70913882694455, 144.5214260344632 -37.70939180697553, 144.5219138643394 -37.70976476701029, 144.5223361342656 -37.70976981703844, 144.523185044127 -37.70968782709441, 144.5233560540957 -37.70970384710589, 144.5237818940049 -37.70986476713522, 144.523973083968 -37.70990076714817, 144.5241120339614 -37.70973479715639, 144.5242549339458 -37.70964777716536, 144.5245570039028 -37.7095587771849, 144.5249389438415 -37.70951178721003, 144.525529003747 -37.70943780724883, 144.5265470936088 -37.70907483731435, 144.5267799635672 -37.70908581732992, 144.526893043543 -37.70912983733771, 144.5270921135002 -37.70920884735145, 144.527169863507 -37.70901579735544, 144.5274020734865 -37.70882878736973, 144.5279330734177 -37.7086078174037, 144.5296531731525 -37.70829479751627, 144.5325029127473 -37.70745276770076, 144.5329989826639 -37.70742783773363, 144.5330191326597 -37.70743476773502, 144.5334389225735 -37.70756184776376, 144.5344080323412 -37.70817177783206, 144.5346449122746 -37.70841378784933, 144.5347882122341 -37.70856184785981, 144.5354368920358 -37.70937578790804, 144.5362282118372 -37.70995781796434, 144.5363239518035 -37.71011982797173, 144.5368930915681 -37.71141582801765, 144.5368891515579 -37.71151879801803, 144.5368200215388 -37.71181281801525, 144.536642921542 -37.71207381800507, 144.5364661515581 -37.71221178799415, 144.5361259716041 -37.71233480797225, 144.5360471016104 -37.71240483796745, 144.5363340215449 -37.71255379798748, 144.5364610815077 -37.71269777799683, 144.5364949514446 -37.71323977800244, 144.5365071814235 -37.71341975800437, 144.5365219614158 -37.71346782800565, 144.5366479613539 -37.7138478180164, 144.5368740012824 -37.71415380803334, 144.5373200711592 -37.71458877806575, 144.5373629211201 -37.71488884807047, 144.5377358810513 -37.71492780809554, 144.5379691509991 -37.71503976811178, 144.5385170508636 -37.71542280815065, 144.538981080731 -37.71591681818462, 144.539601030578 -37.71634782822858, 144.5396661805549 -37.71645979823361, 144.5397940004866 -37.71689683824483, 144.5400520903488 -37.71777784826749, 144.540281060267 -37.7181768182852, 144.5408160401081 -37.71880285832471, 144.5409060100608 -37.71910381833257, 144.5408441100545 -37.71926481832944, 144.5405218900957 -37.71940376830884, 144.540453850066 -37.71979680830675, 144.5398631001079 -37.72037081827095, 144.53948185015 -37.72059781824696, 144.5388911002319 -37.72079284820882, 144.5381199703513 -37.72092881815831, 144.5370630005499 -37.72078383808702, 144.5359729307444 -37.72073280801411, 144.5362199206906 -37.72083685803121, 144.5367772005801 -37.72096779806912, 144.5377801204045 -37.72098381813601, 144.5387168502234 -37.7211597781995, 144.5402209400091 -37.72071876829696, 144.5410280699206 -37.72023079834769, 144.5416000998488 -37.71997177838419, 144.5418560698066 -37.71995079840111, 144.542104089756 -37.72002279841808, 144.5421818697366 -37.72007877842362, 144.5423150896945 -37.7202577884336, 144.5423528696522 -37.72059681843822, 144.542007979625 -37.72142076842035, 144.5417120796344 -37.72181785840309, 144.5420360495967 -37.72164278842359, 144.542496129562 -37.7212158484516, 144.542927089503 -37.72106678847939, 144.5433540294281 -37.72107480850788, 144.5443249292291 -37.72136478857436, 144.5447731491473 -37.72140276860446, 144.5456429090198 -37.72118182866106, 144.5466321988883 -37.72080183872461, 144.547406918772 -37.72063181877519, 144.5478068487061 -37.72059879880164, 144.5484390285819 -37.72073676884463, 144.549184938409 -37.72114878889688, 144.5508301380431 -37.72191081901127, 144.5510950979733 -37.72213681903033, 144.5512290079211 -37.72241185904095, 144.5513110978708 -37.72275276904853, 144.5514201978486 -37.72278283905599, 144.5521560077217 -37.72277679910501, 144.5540168773439 -37.72329779923229, 144.5544351672662 -37.72334676926049, 144.5547181572273 -37.72324982927875, 144.5557779671405 -37.72233183934372, 144.555955107113 -37.72230177935534, 144.556208197056 -37.72242579937299, 144.5572651667598 -37.72349382945009, 144.558075866583 -37.72383681950627, 144.5591648763362 -37.72438383958228, 144.5593581862871 -37.72453180959609, 144.5596648861928 -37.72491978961897, 144.560178996057 -37.72536078965597, 144.5607881058654 -37.72617484970164, 144.5611700457159 -37.726961799732, 144.5612769856521 -37.72738983974177, 144.5611891656131 -37.7279028397391, 144.5613111455212 -37.72857181975138, 144.5612258454953 -37.72895681974806, 144.5612409954743 -37.72913079975017, 144.5618259852843 -37.72996778979437, 144.5621301751434 -37.73080084981981, 144.5624239250476 -37.73122482984203, 144.5627990749535 -37.73149879986876, 144.5630078849034 -37.73163080988349, 144.5638189547344 -37.73189783993926, 144.5640900046686 -37.73207576995845, 144.564308894598 -37.73238483997496, 144.5647549644274 -37.73326477001017, 144.5647358743944 -37.73360883001103, 144.5644280644175 -37.73389476999227, 144.5644140144051 -37.7340357899922, 144.5647660942834 -37.73460883001924, 144.5650040740938 -37.7360108500438, 144.5649291740691 -37.73636679004101, 144.5645371640695 -37.73700580001882, 144.5649871339745 -37.73716681004983, 144.5651311239368 -37.73728678006019, 144.5653690738505 -37.73771186007869, 144.5655210237795 -37.73813377009144, 144.5659519436269 -37.73886979012475, 144.5663608834986 -37.7394117601554, 144.567026173314 -37.74006481020383, 144.5670520832854 -37.74029277020696, 144.5669858432834 -37.74042085020334, 144.5668400533018 -37.74048584019402, 144.5665790833472 -37.7404848401766, 144.5663468334017 -37.74035082016027, 144.5660419534885 -37.74003079013796, 144.5651790136765 -37.73966880007814, 144.564798833748 -37.73961678005245, 144.5641159138549 -37.73972676000756, 144.5641411438242 -37.73997481001079, 144.5644028437901 -37.73986781002758, 144.5646861537446 -37.73983379004627, 144.5650288936805 -37.7398768000694, 144.5652909636241 -37.73998084008753, 144.5655660235553 -37.74017983010712, 144.5659170134349 -37.74074179013402, 144.5660099034117 -37.74080885014062, 144.5664098733187 -37.74103177016869, 144.5674869830959 -37.74137080024266, 144.5680100329675 -37.74172586027976, 144.5683531628549 -37.74222778030576, 144.568385872844 -37.74227682030824, 144.5686051627298 -37.74299682032735, 144.5685900127004 -37.7432987803282, 144.5683088527148 -37.74362484031145, 144.5682958927096 -37.74369477031102, 144.5687228326167 -37.74387280034062, 144.5694331624323 -37.7444498003916, 144.5700475323545 -37.74417711043092, 144.5700650123479 -37.74421081043227, 144.570078992344 -37.7442248204333, 144.5701250223318 -37.74426481043663, 144.5701669923201 -37.74430681043968, 144.570181992316 -37.74432081044076, 144.5701949923121 -37.74433582044172, 144.5702890122851 -37.74443681044863, 144.5703179922771 -37.74446482045074, 144.570378002261 -37.74451882045507, 144.5704420222444 -37.74457080045967, 144.5704580122403 -37.74458281046082, 144.570505022228 -37.7446218104642, 144.570549002216 -37.74466380046737, 144.5705770322081 -37.74469181046943, 144.5706520421879 -37.74475982047486, 144.570720042171 -37.7448078104797, 144.5708250221456 -37.74487581048712, 144.5708420221414 -37.74488780048834, 144.5708600221371 -37.7448988104896, 144.5709120321244 -37.74493381049329, 144.5709660121115 -37.74496682049709, 144.5710190120987 -37.74500082050084, 144.5710370120945 -37.7450108105021, 144.5710730320858 -37.74503380050465, 144.5711070120774 -37.74505782050706, 144.5711340220696 -37.74508681050905, 144.5711440320671 -37.74509482050976, 144.5711710020607 -37.74511082051167, 144.5711950120545 -37.74512982051338, 144.5712010020526 -37.74513781051383, 144.5712100220494 -37.74515381051453, 144.5712220320435 -37.74518981051555, 144.5712290320405 -37.74520682051614, 144.571246992035 -37.74522881051746, 144.571261012031 -37.7452438205185, 144.5712830220251 -37.74526381052009, 144.571290032023 -37.74527181052061, 144.5712980220209 -37.74527882052119, 144.5713110120171 -37.74529280052214, 144.5713370020095 -37.74532281052407, 144.5713429920076 -37.74533080052451, 144.5713560220038 -37.74534481052546, 144.571362002002 -37.7453528205259, 144.5713890119942 -37.74538181052789, 144.5713940119925 -37.74538982052828, 144.5714130319867 -37.7454138105297, 144.5714340219808 -37.74543381053121, 144.5714420119789 -37.74543980053178, 144.5714600419745 -37.74545081053306, 144.571489021968 -37.74546482053508, 144.5715730119503 -37.74549481054088, 144.571593011946 -37.74550282054227, 144.5716290019379 -37.74551982054477, 144.5716380219358 -37.7455248105454, 144.5716780219269 -37.74554281054818, 144.5717080219205 -37.74555482055026, 144.5717180219182 -37.74555981055095, 144.571790991903 -37.74558381055598, 144.5718120118985 -37.74559182055742, 144.5718220118965 -37.74559482055811, 144.5718320118942 -37.74559981055881, 144.571843001892 -37.74560281055957, 144.5719030118789 -37.74562780056372, 144.5719720318636 -37.74565881056852, 144.5719910118593 -37.74566882056985, 144.5720010118571 -37.74567281057054, 144.5720290018506 -37.74568881057251, 144.5720610118424 -37.7457138105748, 144.5720990118321 -37.74574881057755, 144.5721270118243 -37.74577682057959, 144.5721410218194 -37.74579981058068, 144.5721450018179 -37.74580781058099, 144.5721509918159 -37.74581582058145, 144.5721560218142 -37.74582481058184, 144.5721610218125 -37.7458318205822, 144.5721650018109 -37.74584081058254, 144.5721760318073 -37.74585681058336, 144.5721800418058 -37.74586481058368, 144.5721900018023 -37.74588081058445, 144.5721960318004 -37.74588882058491, 144.5722000417989 -37.74589681058521, 144.5722220217917 -37.74592882058688, 144.572234021788 -37.74594382058777, 144.5722389917862 -37.74595281058815, 144.5722630117789 -37.74598282058995, 144.5722760417751 -37.7459968005909, 144.5722820217732 -37.74600481059135, 144.5723210017617 -37.74604981059423, 144.5723280117597 -37.74605682059475, 144.5723400217561 -37.74607180059564, 144.5723600217503 -37.74609382059711, 144.5723720317466 -37.74610880059801, 144.5723860117426 -37.74612380059903, 144.572391011741 -37.74613082059941, 144.5724299917294 -37.74617581060229, 144.5724370017275 -37.74618280060278, 144.5724429917256 -37.74619081060325, 144.5724560217218 -37.74620482060421, 144.5724690117179 -37.74622082060517, 144.572476021716 -37.74622681060568, 144.5724890117121 -37.74624282060665, 144.5725430016966 -37.74630081061061, 144.5725500016948 -37.74630681061111, 144.5725630016909 -37.74632181061207, 144.5725709916888 -37.74632880061264, 144.572577011687 -37.7463358206131, 144.5725920216829 -37.74634982061418, 144.572598001681 -37.74635781061463, 144.5726050116791 -37.74636480061515, 144.572613001677 -37.74637082061572, 144.5726189916753 -37.74637781061616, 144.5726840316572 -37.74644180062089, 144.5727219916471 -37.74647481062363, 144.5727810116311 -37.74652981062791, 144.5728440116133 -37.7465938206325, 144.5728500016114 -37.74660181063295, 144.5728570116096 -37.74660780063346, 144.5728700016057 -37.74662281063443, 144.5728840216019 -37.74663681063544, 144.5728970115979 -37.74665281063641, 144.572904021596 -37.74665881063692, 144.5729100015941 -37.74666682063737, 144.5729230015904 -37.74668080063832, 144.5729290215885 -37.74668881063877, 144.5729360315866 -37.74669581063929, 144.5729420215847 -37.74670382063973, 144.5729740215756 -37.74673680064207, 144.573006981566 -37.7467738006445, 144.5730150115639 -37.74678081064509, 144.5730610115505 -37.74683182064847, 144.5730749815466 -37.7468458006495, 144.5730810115447 -37.74685382064994, 144.5730880215427 -37.74686081065045, 144.5731070015371 -37.74688280065185, 144.5731290015299 -37.74691481065351, 144.5731330215283 -37.74692280065385, 144.5731510115228 -37.74694582065518, 144.5731660215187 -37.74695980065628, 144.5731720415169 -37.74696681065673, 144.5731800315148 -37.7469738106573, 144.5731870015127 -37.7469818206578, 144.5732090115068 -37.74700181065939, 144.5732250415026 -37.74701480066055, 144.5732480314964 -37.74703582066222, 144.5732790214883 -37.74706181066444, 144.5732950114842 -37.74707382066558, 144.5733290214759 -37.747096810668, 144.5733550114693 -37.74711581066985, 144.5733639914673 -37.74712081067048, 144.5733720214653 -37.74712682067107, 144.5734080114565 -37.74714982067361, 144.5734540014458 -37.74717581067683, 144.5734920314371 -37.74719581067949, 144.5735030214348 -37.74719980068025, 144.5735220014305 -37.74720881068158, 144.5735429914261 -37.74721580068302, 144.5735740114198 -37.74722481068513, 144.5735860214175 -37.74722681068596, 144.5736080314131 -37.74723281068747, 144.5736300014088 -37.74723680068896, 144.5736400414067 -37.74723982068966, 144.5736630014024 -37.7472438106912, 144.5736960313958 -37.74725181069346, 144.5737140313901 -37.74727582069482, 144.5737180113886 -37.74728381069513, 144.5737300113847 -37.74730081069603, 144.5737400113812 -37.74731781069681, 144.5737460013794 -37.74732481069724, 144.5737570213758 -37.74734081069808, 144.5737700213719 -37.74735581069903, 144.573784031368 -37.74736982070007, 144.5737990013641 -37.74738180070113, 144.5738260113579 -37.74739681070303, 144.5738560113514 -37.74740881070511, 144.5738760113472 -37.74741581070649, 144.573976021327 -37.74744282071333, 144.5739860213248 -37.74744681071402, 144.5740180013182 -37.74745680071622, 144.5740380013138 -37.74746581071761, 144.5740640313076 -37.74748182071945, 144.5741410012883 -37.74753782072494, 144.5741660112821 -37.74755482072671, 144.57417499128 -37.74755981072734, 144.5741830212779 -37.74756681072792, 144.5742010112736 -37.7475778107292, 144.5742349912651 -37.7476018107316, 144.5742800312535 -37.74763781073482, 144.5743060212467 -37.74765980073671, 144.5743130312447 -37.74766682073722, 144.5743190112428 -37.74767481073766, 144.5743330312389 -37.74768881073869, 144.574346021235 -37.74770482073966, 144.5743530312332 -37.74771081074017, 144.5743650012294 -37.74772681074105, 144.5743730312273 -37.74773380074163, 144.5743860312235 -37.74774781074259, 144.5743940212214 -37.74775480074317, 144.5744000112196 -37.74776181074361, 144.5744150112156 -37.7477748207447, 144.5744750212008 -37.74781581074895, 144.5744850211986 -37.74782081074964, 144.5745220311898 -37.74784281075226, 144.5745310111878 -37.74784680075288, 144.5746470011609 -37.74791081076101, 144.5746950011501 -37.74793481076438, 144.5747420111393 -37.74795982076765, 144.574761031135 -37.747968810769, 144.5747709911327 -37.74797480076969, 144.5748469911154 -37.74801280077501, 144.5748770311087 -37.74802681077709, 144.5749160111002 -37.7480438107798, 144.5749360110956 -37.7480538207812, 144.5749460110936 -37.74805681078189, 144.5749660110891 -37.74806680078328, 144.574976011087 -37.74806980078397, 144.5749860110847 -37.74807482078467, 144.5750060210804 -37.74808281078605, 144.5750260210759 -37.74809282078745, 144.5750550010695 -37.74810580078947, 144.5750740210651 -37.7481158107908, 144.5750840210629 -37.74811981079148, 144.5751400110499 -37.74815081079542, 144.5751757410414 -37.74817307079793, 144.5752300210285 -37.74820581080176, 144.5752620310209 -37.74822481080403, 144.5752860110148 -37.74824381080573, 144.5752930210128 -37.74825081080625, 144.5753010110108 -37.74825682080682, 144.5753160110067 -37.74827080080792, 144.5753400310005 -37.74828980080963, 144.5753780309903 -37.74832381081239, 144.5753860209883 -37.74832982081295, 144.5754080309823 -37.74835082081454, 144.5754309909763 -37.7483698208162, 144.57545402097 -37.74839081081787, 144.575462010968 -37.74839681081843, 144.575469020966 -37.74840382081895, 144.5757250308743 -37.7488508208388, 144.5760660107589 -37.74938180086485, 144.5760770007553 -37.74939781086569, 144.5761070007449 -37.749446810868, 144.576113030743 -37.74945480086845, 144.5761270107379 -37.74947982086955, 144.5761330307361 -37.74948681086999, 144.5761370107345 -37.74949582087031, 144.5761429907327 -37.74950281087074, 144.5761579907274 -37.7495278108719, 144.5761640207257 -37.74953482087236, 144.5761690207238 -37.74954381087273, 144.5761740207222 -37.74955082087311, 144.5762090207112 -37.74959781087574, 144.5762700106925 -37.74967381088028, 144.5762970206848 -37.74970281088228, 144.5763020206832 -37.74970981088265, 144.576316040679 -37.74972581088367, 144.5763500206695 -37.74976081088615, 144.5763630106656 -37.74977582088712, 144.5763840406597 -37.74979681088866, 144.5763910106577 -37.74980481088917, 144.5764130206516 -37.74982580089078, 144.5764190106498 -37.74983281089121, 144.5764490106417 -37.74985981089339, 144.5764780306338 -37.7498878108955, 144.5764940106296 -37.74990080089665, 144.5765010206277 -37.74990781089716, 144.5765100006254 -37.74991381089779, 144.5765170106235 -37.74992082089831, 144.5765410206173 -37.74993982090002, 144.576575010609 -37.74996281090244, 144.5766020206025 -37.74997982090434, 144.5766120206002 -37.74998481090504, 144.576629030596 -37.74999682090625, 144.5766469805917 -37.75000781090753, 144.5767150205748 -37.75005581091236, 144.5767700205615 -37.75009181091625, 144.5767949905551 -37.75011081091804, 144.5768130205507 -37.75012280091932, 144.5768200305488 -37.75012981091982, 144.5768290105466 -37.75013581092046, 144.5768500005408 -37.75015581092199, 144.5768690105353 -37.7501768009234, 144.5768730305338 -37.75018481092371, 144.5768779905321 -37.75019181092408, 144.5768870105289 -37.75020781092478, 144.5768950005238 -37.75024281092553, 144.5768979905203 -37.75027080092591, 144.5768960205117 -37.7503548109263, 144.5768950005109 -37.75036380092629, 144.576895000509 -37.75038180092638, 144.5768930305076 -37.75039880092638, 144.5768930305065 -37.75040881092644, 144.5768890105034 -37.75044481092639, 144.5768870105028 -37.7504538009263, 144.5768850005013 -37.75047180092628, 144.5768790104995 -37.75049881092605, 144.5768779904987 -37.75050781092603, 144.5768730304978 -37.75052481092582, 144.5768650404954 -37.75055981092549, 144.5768590104946 -37.75057781092521, 144.5768550004944 -37.75058580092499, 144.5768480304937 -37.75060380092462, 144.5768360204931 -37.75062881092398, 144.5768330204927 -37.75063781092385, 144.5768280204927 -37.75064582092355, 144.5768200304923 -37.75066282092313, 144.5768149904924 -37.75067081092283, 144.5767990104916 -37.75070381092199, 144.576787000491 -37.75072981092134, 144.5767770304899 -37.75075582092083, 144.5767730204888 -37.75077282092067, 144.576767000488 -37.75079082092039, 144.5767650304873 -37.75079981092031, 144.576762000487 -37.75080780092015, 144.576757030486 -37.75082580091993, 144.5767260104773 -37.7509588209187, 144.5767230104769 -37.75096781091854, 144.576717030475 -37.75099482091831, 144.5767120304741 -37.75101182091808, 144.5767040304717 -37.75104780091776, 144.5767010004714 -37.75105581091761, 144.5766970304701 -37.75107381091746, 144.5766920304691 -37.75109181091724, 144.5766890304688 -37.75109981091708, 144.5766869904682 -37.75110882091701, 144.5766720204661 -37.75115281091627, 144.5766640304657 -37.75116981091586, 144.5766539904648 -37.75119480091534, 144.5766370204641 -37.75122881091441, 144.5766260004634 -37.75125382091383, 144.5766210304634 -37.75126181091355, 144.5765970104623 -37.75131281091227, 144.5765940204618 -37.75132181091212, 144.5765789804608 -37.75135581091133, 144.5765760304603 -37.75136482091119, 144.57656803046 -37.75138182091077, 144.576563000459 -37.75139880091054, 144.5765560304584 -37.75141580091016, 144.5765410204564 -37.75145982090945, 144.5765360204553 -37.75147782090922, 144.5765340204548 -37.75148581090912, 144.576528030452 -37.75152181090895, 144.5765260204504 -37.75154081090894, 144.5765200404487 -37.7515668209087, 144.5765190104479 -37.75157581090868, 144.5765160204475 -37.75158480090855, 144.5765029904471 -37.75160981090783, 144.5764970104474 -37.75161681090747, 144.5764910204475 -37.75162582090712, 144.5764650304487 -37.75165680090559, 144.5764450304489 -37.75168781090444, 144.5764420004485 -37.75169682090429, 144.5764390104472 -37.7517138009042, 144.5764390104443 -37.75174081090437, 144.5764400304433 -37.75174880090449, 144.576448020438 -37.75178580090525, 144.5764510104356 -37.75180380090556, 144.5764590104314 -37.75182982090626, 144.57646102043 -37.75183981090645, 144.5764629904278 -37.75185780090669, 144.5764670004251 -37.75187581090707, 144.5764760204207 -37.75190282090784, 144.5764780304193 -37.75191281090805, 144.5764880304139 -37.75194781090892, 144.5764890104128 -37.75195682090906, 144.5764890104109 -37.75197482090915, 144.5764880304102 -37.75198281090914, 144.5764860204097 -37.75199080090907, 144.5764829904092 -37.7519998109089, 144.5764750004089 -37.75201581090847, 144.576460030409 -37.75203981090762, 144.5764540104092 -37.75204782090727, 144.5764470004097 -37.75205481090684, 144.5764280204104 -37.75207881090572, 144.5764080204115 -37.75210080090454, 144.5763850204122 -37.75213281090319, 144.5763720304118 -37.75215780090248, 144.5763650204112 -37.75217480090213, 144.5763590004104 -37.75219181090182, 144.5763450204063 -37.75225382090127, 144.5763440304054 -37.75226381090127, 144.5763360004031 -37.75229881090095, 144.5763150204002 -37.75236080089993, 144.5763080103997 -37.75237681089955, 144.5763060003991 -37.75238581089948, 144.5762989903984 -37.75240382089913, 144.5762950203983 -37.75241181089891, 144.5762890303974 -37.75242981089863, 144.5762850103972 -37.75243782089841, 144.5762789903965 -37.7524548208981, 144.5762760303961 -37.75246381089796, 144.5762720203948 -37.75248181089781, 144.576261030393 -37.7525168108973, 144.5762570203919 -37.75253381089713, 144.5762420203889 -37.75258682089646, 144.5762360303871 -37.75261381089622, 144.5762330003867 -37.75262282089608, 144.5762280403847 -37.75264981089592, 144.5762250103843 -37.75265780089575, 144.5762160303821 -37.75269380089539, 144.5761880303738 -37.75281781089429, 144.5761850003735 -37.75282582089412, 144.5761840203728 -37.75283481089411, 144.5761790203717 -37.7528528108939, 144.5761730303709 -37.75286981089359, 144.5761490103686 -37.75293081089237, 144.5761450403685 -37.75293882089215, 144.576142010368 -37.75294781089202, 144.5761340103676 -37.75296481089159, 144.5761240103666 -37.75299080089109, 144.5761200303665 -37.75299881089085, 144.5761180303659 -37.75300780089079, 144.5761070003641 -37.75304280089027, 144.5761010203622 -37.75306982089003, 144.57609802036 -37.75309581088999, 144.5760970003583 -37.75311381089004, 144.5760970003535 -37.75315882089031, 144.5760949903476 -37.75321781089055, 144.5760920403461 -37.75323681089047, 144.5760970003435 -37.7532538208909, 144.5761130303371 -37.75328782089219, 144.5761229903337 -37.75330380089296, 144.5761310203305 -37.7533208008936, 144.576168030317 -37.75338681089647, 144.5761930303073 -37.75343782089845, 144.5762000403042 -37.75345582089904, 144.5762160302978 -37.75348980090032, 144.5762340202912 -37.75352281090171, 144.5762450102876 -37.75353881090255, 144.5762560302841 -37.75355381090338, 144.5762840302763 -37.75358080090542, 144.5762989902724 -37.75359381090649, 144.5763490302598 -37.75363081091007, 144.5764960202249 -37.75371881092043, 144.5765140202207 -37.75372880092169, 144.576610010199 -37.75377681092839, 144.5766480401902 -37.75379781093108, 144.5766990001777 -37.75383181093467, 144.5767160401734 -37.7538448209359, 144.5767670001607 -37.75388082093952, 144.5768010101523 -37.75390481094194, 144.5768180201482 -37.75391580094313, 144.5768350001439 -37.75392881094434, 144.5768870101311 -37.75396381094804, 144.5769350101187 -37.75400181095149, 144.5769650101107 -37.75402882095365, 144.577007020099 -37.75407081095671, 144.5770480100872 -37.75411480095973, 144.5771060100712 -37.75416981096394, 144.5771699900546 -37.75422181096854, 144.5772020000465 -37.75424680097083, 144.5772190100423 -37.75425881097204, 144.5772970100218 -37.75432382097765, 144.5773690300019 -37.75439380098288, 144.577382019998 -37.75440881098384, 144.577397019994 -37.75442281098493, 144.5774100199902 -37.75443682098589, 144.5774530099782 -37.75447981098903, 144.5774680199742 -37.75449282099011, 144.5774970299662 -37.75452081099223, 144.5775120299622 -37.7545338109933, 144.5775840099423 -37.75460382099854, 144.5776240199308 -37.75464681100149, 144.5776610299195 -37.75469280100423, 144.5777300098976 -37.75478682100943, 144.577741029894 -37.75480280101026, 144.57778201988 -37.75486781101339, 144.5778060098726 -37.75489782101518, 144.5778200198688 -37.7549108110162, 144.5778370298646 -37.75492281101741, 144.5778560098603 -37.75493280101875, 144.5778960098514 -37.75495080102151, 144.5779369998425 -37.75496780102436, 144.5779569998381 -37.75497681102576, 144.5779760198337 -37.75498680102709, 144.5779940198294 -37.75499781102837, 144.5780389798175 -37.7550368110316, 144.5780929998018 -37.75509581103557, 144.5781180097943 -37.75512581103742, 144.5781580097827 -37.75516981104037, 144.5782330197624 -37.75523881104581, 144.5782489997582 -37.75525182104696, 144.5782760197506 -37.75527981104893, 144.5783000297431 -37.75531081105073, 144.5783190097363 -37.7553438210522, 144.5783340097302 -37.7553768010534, 144.5783790197095 -37.75549881105716, 144.5783950097031 -37.75553281105844, 144.5784150096962 -37.75556482105999, 144.5784490296855 -37.75561081106253, 144.5784620196816 -37.75562581106349, 144.5784740296778 -37.7556418110644, 144.5785000196701 -37.75567180106631, 144.5785580096518 -37.75574982107067, 144.5785910096411 -37.75579681107316, 144.5786010096377 -37.75581281107393, 144.578613019634 -37.75582781107482, 144.578634009627 -37.75585982107643, 144.5786460196233 -37.75587480107732, 144.5786559796199 -37.75589080107809, 144.5786680296161 -37.75590681107899, 144.5786890096091 -37.75593881108059, 144.5787120096018 -37.75596982108231, 144.5787340195945 -37.75600181108399, 144.5787750095815 -37.75605781108707, 144.5788040195727 -37.75609381108923, 144.5788290295651 -37.75612381109107, 144.5788680095537 -37.75616781109396, 144.578895019546 -37.75619681109594, 144.5789240395379 -37.75622580109805, 144.57895301953 -37.75625281110016, 144.5789860095216 -37.75627781110251, 144.5790180195133 -37.75630382110482, 144.579051019505 -37.75632781110718, 144.5790839794965 -37.75635381110953, 144.5791459894803 -37.75640581111399, 144.5792269894569 -37.75649381111994, 144.5792409994529 -37.75650782112098, 144.5792570294488 -37.75652081112212, 144.5792900194405 -37.75654482112447, 144.5793069894364 -37.75655581112566, 144.5793260094319 -37.75656681112702, 144.5793440394275 -37.75657880112829, 144.5794190094103 -37.75661882113353, 144.5794779993972 -37.75664581113765, 144.5795179993885 -37.75666181114042, 144.579538989384 -37.75666980114188, 144.5795600093798 -37.75667582114332, 144.579602019371 -37.75668980114621, 144.5796669893578 -37.75670780115064, 144.5796880193536 -37.75671282115209, 144.579710029349 -37.7567198111536, 144.5797530193405 -37.75672982115655, 144.579840039323 -37.75675281116249, 144.579970999297 -37.75678280117142, 144.5800600292799 -37.75679880117747, 144.5801040092716 -37.75680482118045, 144.5801720092593 -37.75680981118501, 144.5802179992511 -37.75681181118809, 144.5802629992428 -37.75681581119112, 144.5802859992386 -37.75681880119267, 144.5803290292302 -37.75682681119559, 144.5803500192258 -37.75683381119705, 144.580390019217 -37.75685181119983, 144.5804089992125 -37.75686281120117, 144.5804269992081 -37.75687480120244, 144.5804460092038 -37.75688481120378, 144.580485029195 -37.75690381120648, 144.5805060191906 -37.75691080120794, 144.5805270091866 -37.75691382120936, 144.5805490191826 -37.75691582121084, 144.5805940191749 -37.75691482121384, 144.5806170191711 -37.75691280121536, 144.5806869891599 -37.75690381121998, 144.5807100191561 -37.7569018112215, 144.5807560091483 -37.75689981122456, 144.5807780191443 -37.75690181122605, 144.5808200291363 -37.75690881122888, 144.5808610191277 -37.75692281123171, 144.5809200391145 -37.75695082123583, 144.5809589791056 -37.75697082123855, 144.5809779991011 -37.75698181123989, 144.5810180090922 -37.75699981124268, 144.5810600190833 -37.75701581124558, 144.5811020290747 -37.75702782124846, 144.5811230190706 -37.7570328112499, 144.581145029066 -37.7570398012514, 144.5811880190575 -37.75704981125434, 144.5812520390443 -37.75706881125873, 144.58127302904 -37.75707580126018, 144.5813589890223 -37.75710082126608, 144.5814000090136 -37.75711580126891, 144.581440019005 -37.75713180127168, 144.5815170289875 -37.75717080127706, 144.581536008983 -37.75718181127839, 144.5815880289703 -37.75721681128208, 144.5816200389621 -37.75724180128439, 144.5816360189578 -37.75725581128554, 144.5816790189459 -37.75729780128867, 144.581692008942 -37.75731281128963, 144.5817170189345 -37.75734282129149, 144.5817520189234 -37.75739080129411, 144.5817709989167 -37.75742281129558, 144.5817869889104 -37.75745581129686, 144.5817920189076 -37.7574738112973, 144.5817980089048 -37.7574908212978, 144.5818100188971 -37.75754382129894, 144.5818210088895 -37.7575978213, 144.5818260088867 -37.75761580130045, 144.5818489988823 -37.75761982130201, 144.581872028878 -37.75762281130356, 144.5818960088736 -37.75762481130518, 144.5819660188606 -37.75763280130991, 144.5819890088562 -37.75763682131147, 144.582009998852 -37.7576418113129, 144.5820299988479 -37.75764781131427, 144.5820480388438 -37.75765682131552, 144.5820650088397 -37.75766781131674, 144.5820800088359 -37.7576788113178, 144.5820929988322 -37.75769282131876, 144.5821050088285 -37.75770780131967, 144.5821160288249 -37.75772380132049, 144.5821360388179 -37.75775681132203, 144.5821640288075 -37.75780981132423, 144.5821830088006 -37.7578428213257, 144.582193998797 -37.75785882132653, 144.5822030087937 -37.75787582132724, 144.5822139987901 -37.75789180132807, 144.5822219887869 -37.75790880132871, 144.5822320287835 -37.75792481132947, 144.582248998777 -37.75795781133083, 144.5822720387675 -37.75800981133268, 144.5822990087572 -37.75806282133482, 144.5823149987505 -37.7580998213361, 144.5823200287478 -37.75811682133655, 144.5823240087452 -37.75813482133692, 144.5823260187432 -37.75815080133716, 144.5823240087418 -37.75816681133712, 144.5823180287413 -37.75818181133681, 144.5823080187414 -37.75819681133624, 144.5822949887423 -37.75820982133546, 144.5822780187439 -37.7582228113344, 144.5822219887497 -37.75825980133089, 144.5822040387515 -37.75827281132977, 144.5821880087528 -37.75828682132879, 144.5821630087539 -37.7583168013273, 144.5821420187542 -37.75834881132609, 144.5821230087541 -37.75838081132501, 144.5821050087536 -37.75841482132404, 144.5820950087536 -37.75843082132346, 144.5820500087549 -37.75849281132083, 144.5820249987559 -37.75852382131936, 144.5819730287587 -37.75858282131625, 144.5819190087619 -37.75864081131301, 144.5819050287629 -37.75865482131217, 144.5818920287635 -37.75866980131139, 144.5818770287647 -37.75868381131048, 144.5818640387654 -37.75869881130969, 144.5818489987665 -37.75871281130878, 144.5818220287682 -37.75874081130714, 144.5817320187751 -37.75882282130165, 144.5817160287766 -37.75883480130066, 144.5816690187807 -37.75887380129775, 144.5816520087824 -37.7588858112967, 144.5816029887869 -37.75892381129366, 144.5815530187917 -37.75895981129053, 144.5815349887936 -37.75897181128941, 144.5814350188032 -37.75904482128318, 144.5814170188052 -37.75905580128206, 144.5813830088085 -37.75907982127995, 144.5813130288158 -37.75912581127554, 144.5812400288239 -37.75916880127094, 144.5812010188287 -37.75918780126845, 144.5810680088444 -37.75925781126001, 144.581030008849 -37.75927681125758, 144.5810100088515 -37.75928582125629, 144.5809690188569 -37.75930182125366, 144.5809280288625 -37.75931580125101, 144.5808850388689 -37.7593258112482, 144.5807960088827 -37.75934181124235, 144.580751008889</t>
  </si>
  <si>
    <t>213041574</t>
  </si>
  <si>
    <t>Fraser Rise - Plumpton</t>
  </si>
  <si>
    <t>POLYGON ((144.6705730087791 -37.70784140693492, 144.6703327988284 -37.70776855691835, 144.6701680788645 -37.70769770690685, 144.6700316388965 -37.7076184068972, 144.6699452789217 -37.7075220868908, 144.669845958953 -37.7073894568833, 144.6696296590178 -37.70713285686718, 144.6694326390715 -37.70694872685281, 144.6693102190983 -37.70689674684428, 144.6691598391299 -37.70684420683386, 144.6690067591615 -37.70679612682328, 144.6689096291891 -37.70669507681613, 144.6687704892221 -37.70661121680627, 144.6686341592547 -37.7065274067966, 144.6684720292955 -37.70640706678496, 144.6681590093821 -37.70610348676207, 144.6680170194228 -37.7059519867516, 144.6678461994728 -37.70575936673893, 144.6677289295078 -37.7056218767302, 144.6676231495412 -37.70548010672223, 144.6675285395698 -37.70536559671516, 144.6674505395916 -37.70528742670943, 144.6673581596164 -37.70520451670271, 144.667219099646 -37.70515219669305, 144.6670458696788 -37.70512623668128, 144.6669884196899 -37.70511608667736, 144.6668807097111 -37.70509142666997, 144.6667332397389 -37.70507047665994, 144.6666410497608 -37.70501459665341, 144.6665391397816 -37.70498552664638, 144.6664364998034 -37.70494745663926, 144.6663379898264 -37.70489143663229, 144.6662566298459 -37.70484026662652, 144.6661550798714 -37.70476615661925, 144.6660980698862 -37.70471997661513, 144.6660300699029 -37.70467356661027, 144.6659924399129 -37.70464127660755, 144.6659421799255 -37.70460424660394, 144.6658505999469 -37.70455286659747, 144.6657878199612 -37.70452008659306, 144.6656967899796 -37.70449575658679, 144.6656336499916 -37.7044854865825, 144.6655477200095 -37.70445674657655, 144.6654803800237 -37.70443287657189, 144.6654302700354 -37.70440484656834, 144.6653750400513 -37.70434520656428, 144.6653007700705 -37.70428515655892, 144.6652764200777 -37.7042576265571, 144.6652584600895 -37.70417617655539, 144.6652574400983 -37.70409504655483, 144.6652636801039 -37.70403207655485, 144.6652831401077 -37.70396488655575, 144.6653234701063 -37.70391162655812, 144.6653628201057 -37.7038538265604, 144.6653920501058 -37.70380483656206, 144.6654207001056 -37.70376034656371, 144.665419350112 -37.70370175656325, 144.6653974501221 -37.70364274656141, 144.6653728201317 -37.70359268655945, 144.6653433601427 -37.70353688655713, 144.665280730165 -37.70342962655226, 144.6650420202466 -37.70305081653389, 144.6649193802783 -37.70295291652505, 144.6648477302942 -37.70291994652004, 144.6647931603061 -37.70289634651622, 144.6647341803217 -37.70284559651194, 144.6646929303357 -37.7027817165088, 144.664675740344 -37.70273180650732, 144.6646250803648 -37.70261815650322, 144.6645854403828 -37.7025137464999, 144.664548100401 -37.70240325649672, 144.6642400004759 -37.70220081647477, 144.6641190005055 -37.70211982646615, 144.664065020525 -37.70202382646194, 144.6640450205356 -37.70195681646018, 144.6640410005561 -37.70177081645875, 144.6638744205856 -37.70176465644753, 144.6637373606093 -37.70176495643835, 144.6635243806402 -37.7018213464244, 144.6635247506377 -37.70184387642455, 144.6634640506455 -37.70186971642065, 144.663362030661 -37.70189021641391, 144.6632786706727 -37.7019155964085, 144.6632178606814 -37.7019324164045, 144.6631662806862 -37.70197195640129, 144.6631075206941 -37.70199329639748, 144.6630363107066 -37.70199189639271, 144.6629584507169 -37.70202190638765, 144.662927430718 -37.70206182638582, 144.6628961107158 -37.70213330638416, 144.6628889907109 -37.70219173638405, 144.6629045807033 -37.70223709638539, 144.6628970607008 -37.70227300638509, 144.6628658107025 -37.70230842638321, 144.662838330703 -37.70234842638161, 144.6627953307077 -37.70237462637889, 144.6627445207161 -37.7023780963755, 144.6626945207258 -37.70236810637209, 144.6626041107426 -37.70235730636595, 144.6624838407642 -37.70235042635784, 144.6623602207858 -37.70234796634953, 144.662250240807 -37.70232776634202, 144.6621649408258 -37.70229002633607, 144.6621033308414 -37.70224373633165, 144.6620621608544 -37.70218886632853, 144.6620386908666 -37.70211177632648, 144.662028360879 -37.70201246632519, 144.6619683109116 -37.70180400631986, 144.6619419309229 -37.70174040631769, 144.6619252809354 -37.701649956316, 144.6618790409487 -37.70159947631259, 144.6618465909597 -37.7015492663101, 144.661844250963 -37.70152217630978, 144.6618444709649 -37.70150415630968, 144.6616846409867 -37.70155956629929, 144.6615867510034 -37.70156213629275, 144.66149181102 -37.70156025628636, 144.6613567910422 -37.70157107627736, 144.661270001055 -37.70159190627167, 144.6612609510547 -37.70160973627117, 144.6611866010644 -37.70163980626636, 144.6611303910709 -37.70167021626279, 144.6610551610788 -37.70171829625804, 144.6609462110936 -37.70175668625097, 144.6608686111048 -37.70177768624589, 144.6608313411123 -37.70176793624334, 144.6607838911182 -37.70178950624027, 144.6607457111216 -37.70182030623791, 144.6607296211191 -37.70186953623714, 144.6607081511114 -37.70197724623635, 144.6606888111081 -37.70203995623545, 144.6606638811048 -37.70211153623422, 144.6606484411032 -37.70215178623344, 144.6606202211038 -37.70219176623178, 144.6605964311042 -37.70222736623042, 144.6605714211042 -37.70226741622899, 144.6605378811068 -37.70229827622691, 144.6605262711055 -37.70232957622634, 144.6604848111079 -37.70237382622383, 144.6604319611133 -37.70240882622051, 144.660371441123 -37.70241663621648, 144.6603335511321 -37.7023933462138, 144.6603218711365 -37.70237058621287, 144.6602463511531 -37.70233754620761, 144.6601958411672 -37.7022869862039, 144.6601519311821 -37.70221851620054, 144.6601420011934 -37.70212822619931, 144.6601563812 -37.70204287619974, 144.6601810912038 -37.70196678620092, 144.6602178112065 -37.70188191620286, 144.6602490912063 -37.70183296620466, 144.6602822012057 -37.70178406620657, 144.6602564612107 -37.70177903620482, 144.660254271212 -37.7017699862046, 144.6602863612107 -37.70173006620652, 144.6603002312121 -37.70169430620723, 144.6602915412165 -37.70166710620648, 144.6602862912261 -37.70158587620562, 144.6603047212252 -37.70156372620672, 144.6603212212242 -37.7015460262077, 144.6603409312227 -37.70152839620893, 144.6603270912275 -37.70150558620786, 144.6602857412362 -37.701491266205, 144.660195261254 -37.7014714361988, 144.6601215312679 -37.70146096619378, 144.6600301312815 -37.70148168618778, 144.659948151293 -37.70150708618245, 144.6599564712872 -37.70154780618326, 144.6599318012896 -37.7015653261817, 144.6598647112986 -37.70159101617736, 144.659776671312 -37.70160731617155, 144.6597095513233 -37.70161047616708, 144.6596376113369 -37.70160002616218, 144.6595898313467 -37.7015855761589, 144.6595702313521 -37.70156715615747, 144.6595582613556 -37.70155340615656, 144.6595222713648 -37.70152565615398, 144.6594920113744 -37.70148451615169, 144.6594602513852 -37.70143430614925, 144.6594246713967 -37.70138403614655, 144.6593812314072 -37.70135614614346, 144.6593152814197 -37.70134581613897, 144.6591795314445 -37.7013341061298, 144.6591061714607 -37.70130112612468, 144.6590485714737 -37.70127292612062, 144.6590038614849 -37.70124051611744, 144.6589705314955 -37.7011947861149, 144.6589521415036 -37.70114936611339, 144.6589371015129 -37.70108598611201, 144.658940131519 -37.70102297611179, 144.6589495115251 -37.70095106611198, 144.6589928715299 -37.70083477611417, 144.6590139015339 -37.70076310611514, 144.6589972515392 -37.70074023611387, 144.6589749515455 -37.70071726611224, 144.6589382715524 -37.70071202610975, 144.6588961115622 -37.70068866610677, 144.6588384415737 -37.70067400610282, 144.6587951515823 -37.70066413609983, 144.6587636215878 -37.70066350609773, 144.6587346715919 -37.70067195609584, 144.6587237615905 -37.7007032560953, 144.6586830215952 -37.7007249760927, 144.6585666316138 -37.70074070608499, 144.658522131622 -37.70073529608197, 144.6584957816285 -37.70071676608008, 144.6584547516348 -37.70072495607738, 144.658416351641 -37.70072869607483, 144.6583812416481 -37.70071898607242, 144.6583169316575 -37.70073572606821, 144.6582731316633 -37.70075287606538, 144.6582588216629 -37.70077962606457, 144.6582268516671 -37.70079252606251, 144.6581648716779 -37.70079128605835, 144.65810406169 -37.70077657605417, 144.6580462817026 -37.70075287605015, 144.6580138317111 -37.70072519604778, 144.6579927417177 -37.70069776604623, 144.6580056617207 -37.70064844604678, 144.6580156917218 -37.70062161604729, 144.658045521718 -37.7006086860492, 144.6580458817203 -37.70058617604908, 144.6580641317215 -37.70054597605006, 144.6580801917249 -37.70048771605078, 144.6581069417359 -37.70034047605166, 144.6581030417395 -37.70031244605124, 144.6580802317478 -37.70027144604944, 144.6580493517566 -37.70023929604718, 144.6580081417658 -37.70022044604428, 144.6579837617715 -37.70020644604257, 144.6579929917723 -37.70018411604305, 144.6579396317845 -37.70015600603929, 144.6578648018009 -37.70012298603406, 144.6577430018235 -37.70010948602582, 144.6575132018632 -37.70011005601041, 144.6574751318678 -37.70012875600796, 144.6574472818708 -37.7001462260062, 144.6573801918773 -37.700194456002, 144.6573667218773 -37.70021670600123, 144.6573400418791 -37.70024321599961, 144.6572798218848 -37.70028708599585, 144.6572697418861 -37.70029137599519, 144.6572283918924 -37.70029956599247, 144.6571785319002 -37.70030759598917, 144.6571694419023 -37.70030289598853, 144.6570827519164 -37.70031020598276, 144.6570201919279 -37.70030445597853, 144.6568438619626 -37.70026489596644, 144.6567790719764 -37.70024107596196, 144.6567477219838 -37.70022242595974, 144.656731811989 -37.70019957595852, 144.6567218119941 -37.70016784595766, 144.6567175019982 -37.70013621595718, 144.6567172820012 -37.700109165957, 144.6567594419985 -37.70006497595955, 144.6568007619956 -37.70002523596207, 144.6568492619919 -37.69998112596506, 144.6569024119874 -37.69993713596835, 144.6569553019834 -37.6998886259716, 144.656992601983 -37.69983079597374, 144.6570196819826 -37.6997907859753, 144.6570379019871 -37.6997190559761, 144.6570460719904 -37.69967415597635, 144.6570448719949 -37.69963356597601, 144.6570216520043 -37.69958356597415, 144.657004972012 -37.69953816597275, 144.6569484720272 -37.69948747596864, 144.656880292041 -37.69946810596396, 144.65683455205 -37.69945817596082, 144.6567964520572 -37.69945291595823, 144.656769182062 -37.6994523759564, 144.6567458620651 -37.69946092595488, 144.6567112220702 -37.69946925595261, 144.6566945020717 -37.69948242595157, 144.6566478920755 -37.69952205594869, 144.6565847520804 -37.69957938594482, 144.6565583620831 -37.69959686594314, 144.6565272620876 -37.69960526594112, 144.6564878020916 -37.69963151593863, 144.6564614920948 -37.69964450593696, 144.6564308320983 -37.699661925935, 144.6563986021015 -37.69968381593297, 144.6563692221043 -37.69970575593114, 144.6563246521088 -37.69973641592834, 144.6562737721158 -37.69975341592504, 144.6562385521191 -37.69977975592283, 144.6561931021242 -37.69980587591995, 144.6561480621297 -37.69982752591707, 144.6560452421448 -37.6998525159103, 144.6559840321522 -37.69988281590639, 144.6558966921632 -37.69992165590077, 144.6558219321739 -37.6999426858959, 144.6557774421798 -37.69995981589302, 144.6557390121846 -37.69997707589054, 144.6556959421902 -37.69999424588775, 144.6556560421953 -37.7000114658852, 144.6555781922056 -37.70004145588014, 144.6555446422096 -37.70005882587802, 144.6554939522171 -37.70007133587468, 144.6554535022227 -37.70008404587205, 144.6553857222341 -37.70008720586754, 144.6552769922531 -37.70008502586021, 144.6552360422608 -37.70007971585744, 144.6551990622692 -37.70006095585484, 144.6551482522825 -37.70001940585118, 144.6551152622916 -37.69998719584876, 144.6550907322992 -37.69995517584692, 144.6550960623031 -37.69991021584699, 144.6551027023052 -37.69987882584725, 144.6551245323058 -37.69983869584846, 144.6551430723054 -37.69981201584955, 144.6551914723036 -37.69974991585239, 144.6552072723051 -37.69970967585321, 144.6552403823118 -37.6995931858547, 144.6552464423145 -37.6995572558549, 144.6552419523215 -37.69949859585422, 144.6552315523277 -37.69945783585328, 144.6551944623418 -37.69938500585035, 144.655149642355 -37.69933455584702, 144.6551077823656 -37.69930217584401, 144.6550719323729 -37.69929246584154, 144.655004992387 -37.69926859583691, 144.6549532023971 -37.69925855583337, 144.6548614024141 -37.69924771582715, 144.6547222624376 -37.69925394581786, 144.6546759424447 -37.69926205581479, 144.6546360524498 -37.69927927581223, 144.6545891824575 -37.69928284580911, 144.6545435224646 -37.69929094580609, 144.6545085624697 -37.69929927580381, 144.6544764724734 -37.69931664580176, 144.654439902476 -37.69935196579952, 144.654420442477 -37.69937410579836, 144.6543924524796 -37.69939608579661, 144.6543569324843 -37.69940890579431, 144.6543187224911 -37.69940812579173, 144.6542809424982 -37.69940287578917, 144.654247222505 -37.69939317578685, 144.6542040025126 -37.69939232578395, 144.6541433025228 -37.6993956257799, 144.6540665825367 -37.6993895957747, 144.6540554425405 -37.69937134577385, 144.6540516825441 -37.69934424577343, 144.6540471225497 -37.69929910577285, 144.6540522025517 -37.69927215577302, 144.654085672551 -37.69922325577496, 144.6540868725561 -37.69917371577473, 144.6540747525616 -37.69914195577372, 144.6540690625674 -37.69909677577306, 144.6540446425741 -37.69907375577127, 144.6540069725826 -37.69905498576865, 144.6539547425937 -37.69903590576502, 144.6539097026025 -37.69902600576192, 144.6538624326127 -37.69900704575864, 144.6538450926181 -37.69898418575734, 144.6538323926218 -37.6989703957564, 144.6538071326281 -37.6989518757546, 144.6537584426386 -37.69893288575119, 144.6537308926449 -37.69891882574927, 144.6536832526561 -37.6988908257459, 144.6536186526718 -37.69884900574131, 144.6535893826773 -37.6988439157393, 144.6535491526848 -37.69883860573658, 144.6534827627032 -37.69877420573173, 144.6534511927121 -37.69874203572941, 144.6534133727201 -37.69872777572679, 144.6533335827351 -37.69871717572137, 144.6532921927438 -37.69870281571851, 144.6532730327505 -37.69867090571702, 144.6532590527524 -37.69867512571611, 144.6532255427564 -37.69869247571398, 144.6532088627579 -37.69870566571292, 144.6531694427634 -37.69871839571038, 144.6531360827678 -37.6987312457082, 144.6530873627744 -37.69874830570505, 144.6530557127795 -37.69875217570296, 144.6530320927841 -37.69874721570133, 144.6530019127904 -37.69873759569924, 144.6529915827931 -37.6987283856985, 144.6529649327988 -37.69871883569665, 144.652934352806 -37.69870020569449, 144.6529114628105 -37.69869523569293, 144.6528873028133 -37.69870827569139, 144.6528492728195 -37.69871202568886, 144.6528166328238 -37.69872488568675, 144.6527451328353 -37.698732465682, 144.6527087028408 -37.69874075567961, 144.6526638128477 -37.69874887567664, 144.6526080028556 -37.698765785673, 144.6526050128556 -37.69877022567282, 144.6525964328533 -37.69880611567248, 144.6526095728462 -37.69885142567365, 144.6526235128419 -37.69886974567468, 144.6526482628327 -37.69891528567663, 144.6526822428205 -37.69897452567928, 144.6526920628174 -37.69898825568003, 144.6526923928126 -37.69903331568033, 144.6526724228132 -37.69905993567915, 144.6526426028146 -37.69909540567738, 144.6526136928153 -37.69913538567568, 144.6525674128191 -37.69917500567281, 144.6525366128222 -37.69919693567089, 144.6524746328306 -37.69921820566687, 144.6523994828448 -37.69920769566176, 144.6523319528571 -37.6992018556572, 144.6522536228717 -37.69919128565187, 144.6522139528787 -37.6991904956492, 144.6521544528867 -37.69921182564536, 144.6521034228933 -37.69923333564207, 144.6520639728973 -37.69925959563958, 144.6520243729009 -37.69929035563711, 144.6519708929055 -37.69933435563381, 144.6519262529109 -37.69935597563094, 144.6518796829162 -37.69938208562798, 144.6518373429218 -37.69939926562525, 144.651781932931 -37.69940267562156, 144.6517310129414 -37.69938812561804, 144.6516759029515 -37.69938252561431, 144.6516279429618 -37.69936356561098, 144.65159235297 -37.69934482560847, 144.6515347929829 -37.69931662560445, 144.6514892429938 -37.69928869560122, 144.6514356230051 -37.6992695955975, 144.6513871530126 -37.69927766559428, 144.6513316330214 -37.69928556559063, 144.651266743029 -37.69932030558649, 144.6512294030327 -37.69934659558415, 144.6512000130354 -37.69936855558232, 144.6511683330381 -37.69939495558036, 144.6511175630441 -37.6994209655771, 144.651078693049 -37.69943820557461, 144.651019233057 -37.69945955557075, 144.6509825830606 -37.69948586556846, 144.650954883064 -37.69949881556668, 144.6509494830635 -37.6995122255664, 144.6509100930643 -37.69957002556412, 144.6508780130655 -37.69960992556222, 144.6508556430656 -37.69964553556093, 144.6508264430655 -37.69969450555929, 144.650807313064 -37.69973920555827, 144.6507733630666 -37.69977006555619, 144.6507186130719 -37.69980952555276, 144.6507057730727 -37.69982276555199, 144.6506120030811 -37.69989750554616, 144.6505804630842 -37.69991941554418, 144.6505212230907 -37.69995426554042, 144.6504841730954 -37.69997156553804, 144.6504504530998 -37.69998440553587, 144.650406903105 -37.70000606553307, 144.6503611331117 -37.7000186655301, 144.6503097031192 -37.70003115552672, 144.6502373631328 -37.70002070552181, 144.6502091831383 -37.70001563551988, 144.6501305331568 -37.69996901551432, 144.6501019531657 -37.69993239551217, 144.6500802731728 -37.69990043551051, 144.6500523431816 -37.69986381550842, 144.65001537319 -37.69984505550583, 144.6499660931996 -37.69983507550246, 144.6499112032092 -37.69983396549877, 144.649847433218 -37.69985521549462, 144.6498009332247 -37.69986781549158, 144.6497430432329 -37.6998846854878, 144.6496776332425 -37.69990141548353, 144.6496188332504 -37.69992276547971, 144.6495581732596 -37.69993506547573, 144.6494526932771 -37.69994198546869, 144.6493816632901 -37.69993604546389, 144.6493385932981 -37.69993067546097, 144.6492802633088 -37.69992501545703, 144.6492076633215 -37.69992355545214, 144.6491568233309 -37.6999180454487, 144.6490860433424 -37.699925645444, 144.6490206733543 -37.69991983543959, 144.648968443363 -37.6999232954361, 144.6488937233761 -37.69992179543108, 144.6488503633832 -37.69992544542819, 144.6487733533962 -37.69992842542306, 144.6487399134016 -37.69993225542083, 144.6486872134099 -37.69994020541734, 144.648581653426 -37.69996063541038, 144.6485467234302 -37.69997796540817, 144.6485251134316 -37.70000005540684, 144.6485105534304 -37.7000358154061, 144.6485087634283 -37.70005831540612, 144.6485159534179 -37.70014405540714, 144.6485161734126 -37.70019361540745, 144.6485251533995 -37.70030195540873, 144.6485272333954 -37.70033803540909, 144.6485248533915 -37.70037852540919, 144.6485159133892 -37.70041439540881, 144.6484774433917 -37.70045417540647, 144.648447223394 -37.7004806154046, 144.6484246633961 -37.70049820540321, 144.6483996633986 -37.70051572540164, 144.6483665934015 -37.70054210539958, 144.6483235634062 -37.70056826539686, 144.6482684834139 -37.70058519539327, 144.6482005234249 -37.70059284538876, 144.6481139434396 -37.70059562538297, 144.6480859834445 -37.70059506538111, 144.6480490034505 -37.70059882537864, 144.6480251034542 -37.70060285537706, 144.6479929434565 -37.70063375537509, 144.6479690734578 -37.70066031537367, 144.6479282334621 -37.70068653537109, 144.647886763467 -37.70070823536843, 144.6478209534751 -37.70073846536421, 144.6477129134869 -37.70080389535739, 144.6476721434893 -37.70084813535491, 144.6476577234885 -37.70087937535414, 144.6476382334847 -37.70094658535324, 144.6476227634831 -37.70098682535247, 144.647587133485 -37.70102667535033, 144.6475403034894 -37.7010617653474, 144.6474035035072 -37.70111762533858, 144.6473250635205 -37.70112056533333, 144.6472691835293 -37.70112846532963, 144.6472266235353 -37.70114111532686, 144.6471705235423 -37.70116703532325, 144.6471109935503 -37.7011883653194, 144.6470526335572 -37.70121876531568, 144.6469655435668 -37.70127107531015, 144.6468872535805 -37.7012695253049, 144.6468458635868 -37.70127770530218, 144.6468027835924 -37.70129486529941, 144.6467446035998 -37.70132073529565, 144.6466886136072 -37.70134215529204, 144.6466477336115 -37.70136836528945, 144.6466047436161 -37.70139454528673, 144.646565903621 -37.70141180528424, 144.6465229036281 -37.70141543528138, 144.6464474236423 -37.70140490527624, 144.6463896436548 -37.70138122527222, 144.6463558136612 -37.70137606526993, 144.6463282536651 -37.70138451526815, 144.6462997836672 -37.70141097526639, 144.6462878436674 -37.7014287752657, 144.6462860236639 -37.7014647752658, 144.6463018236582 -37.70149211526704, 144.6463148236521 -37.70152843526813, 144.6463090136503 -37.70155534526791, 144.6462859136505 -37.70159092526658, 144.646263173653 -37.70160400526515, 144.6461338136671 -37.70168251525696, 144.6460556736789 -37.70169896525183, 144.6460145736861 -37.70169815524905, 144.6459824836898 -37.701715545247, 144.6459428836958 -37.7017237552444, 144.6458585737106 -37.70172207523874, 144.6458325837147 -37.70172604523702, 144.6458041137216 -37.701707475235, 144.6457983037245 -37.7016893252345, 144.6457830137305 -37.70165748523328, 144.6457787037347 -37.70162585523279, 144.6457644737405 -37.70159403523164, 144.6457650937438 -37.70156250523148, 144.6457758937471 -37.70151315523191, 144.645787063747 -37.70149535523255, 144.6458455437416 -37.70145147523619, 144.6458736437395 -37.70142499523791, 144.6458892337392 -37.70140277523882, 144.6459005837396 -37.70138046523943, 144.6459119337424 -37.70133564523992, 144.6459073337456 -37.70131301523946, 144.6458791237534 -37.70128541523741, 144.6458471137609 -37.70126676523515, 144.6458169937662 -37.70126615523312, 144.6457746537741 -37.70126081523025, 144.6457430137792 -37.70126467522816, 144.6457009237856 -37.70127285522538, 144.6455852238039 -37.70128856521772, 144.6455178438144 -37.70130073521329, 144.6454553538224 -37.70132652520926, 144.6453739638334 -37.70135643520399, 144.6453311038385 -37.70137810520124, 144.6453051238402 -37.70140462519967, 144.645284383841 -37.70143125519844, 144.6452724938411 -37.70144902519776, 144.6452692438402 -37.70146247519762, 144.6452803338364 -37.70148072519848, 144.6452995338321 -37.70149011519982, 144.6453215838272 -37.70149957520136, 144.6453205938264 -37.70150856520134, 144.645295633828 -37.70153509519984, 144.6452847538289 -37.70154389519917, 144.645241833835 -37.70155655519635, 144.6451747838429 -37.70159125519208, 144.6451372238471 -37.70161303518971, 144.6451016738505 -37.70163935518748, 144.6450593338536 -37.7016790551849, 144.6450281238567 -37.70170098518294, 144.6450050938583 -37.70172303518153, 144.6449835538587 -37.70175415518028, 144.6449537038601 -37.70178959517849, 144.6448783638676 -37.70184217517377, 144.6448261338715 -37.70189068517058, 144.6448155138686 -37.70193552517014, 144.644785763869 -37.70197997516842, 144.644741013873 -37.70201512516564, 144.6447015538747 -37.70206391516329, 144.6446549838776 -37.70211255516048, 144.6446008938838 -37.70214300515703, 144.6445341338926 -37.70216871515272, 144.6444589739043 -37.70218072514776, 144.644403353914 -37.70217961514402, 144.64429115394 -37.70211878513612, 144.6442578239539 -37.70204152513341, 144.6442522039588 -37.70200536513281, 144.6442401939656 -37.70196007513172, 144.6442108539746 -37.70192342512952, 144.6441649339865 -37.70188648512622, 144.6440996740013 -37.70185362512164, 144.6440382040149 -37.70182535511734, 144.6439780540269 -37.70181064511322, 144.6439123940403 -37.70179131510869, 144.6438430440539 -37.70177640510395, 144.6438057040624 -37.70175762510134, 144.6437750740721 -37.70171646509903, 144.6437577440799 -37.70167106509759, 144.6437366040898 -37.7016120750958, 144.643735034092 -37.70159401509558, 144.6437028041024 -37.70154831509313, 144.6436644441135 -37.70150699509031, 144.6436049141287 -37.70146074508603, 144.6435549841399 -37.70143720508254, 144.6434889141543 -37.70140886507794, 144.6434485441614 -37.70140805507523, 144.6434113141655 -37.70142978507288, 144.643392044166 -37.70145648507174, 144.6433657641692 -37.70146947507006, 144.6433117841734 -37.70151796506674, 144.6432740041781 -37.70153523506432, 144.6432420641823 -37.70154811506226, 144.6431502741993 -37.70153727505604, 144.6430986242098 -37.70152271505248, 144.643063184216 -37.7015220150501, 144.6429856242273 -37.70154297504504, 144.6429564942309 -37.70155592504316, 144.6429174742363 -37.70156865504062, 144.6428884942405 -37.70157708503873, 144.6428618142446 -37.70158106503698, 144.6428192842521 -37.70158021503412, 144.6427668042623 -37.70157014503054, 144.6427501242659 -37.70156358502938, 144.641966434406 -37.70152230497658, 144.6418003144526 -37.70135414496441, 144.6416854544886 -37.70120266495576, 144.6417615544923 -37.70104330495988, 144.6420775744419 -37.70100238498081, 144.6420649044529 -37.70092011497945, 144.6415652245593 -37.70073241494478, 144.6411013846482 -37.70065262491321, 144.6410271346836 -37.70044029490691, 144.641165544673 -37.70031340491541, 144.6414241846338 -37.70026105493241, 144.6415166046284 -37.70016142493799, 144.641588034642 -37.69991621494127, 144.6416995446367 -37.69978484494791, 144.6413953146922 -37.69975798492737, 144.6412186147391 -37.69960487491457, 144.6412242747559 -37.69943756491391, 144.6413556347455 -37.69932049492199, 144.6414904747206 -37.69933547493111, 144.6415831447069 -37.69931407493719, 144.6415297447331 -37.69915336493262, 144.6415693147259 -37.69915699493529, 144.6415221147427 -37.69907609493164, 144.6414433447704 -37.69894385492553, 144.6413126748052 -37.69882857491606, 144.6412210248309 -37.69873663490934, 144.6410798448609 -37.69868424489955, 144.6409273148881 -37.69867667488929, 144.6407780649138 -37.69867819487929, 144.6406925049269 -37.69869450487366, 144.6405976849392 -37.69873317486753, 144.6404398549601 -37.69879307485734, 144.6403147349806 -37.69880410484902, 144.6402055950007 -37.69879289484163, 144.6401142350192 -37.69876852483534, 144.6400312750394 -37.69871280482945, 144.6399798450542 -37.69865771482566, 144.639925565068 -37.69861606482177, 144.6397970150978 -37.69854589481273, 144.6396899651222 -37.69848969480518, 144.6396219251375 -37.69845678480043, 144.6395365151558 -37.69842353479449, 144.6394308151787 -37.69838086478716, 144.6393491951973 -37.69833868478143, 144.6392156452288 -37.69825940477198, 144.6391403052482 -37.69819931476655, 144.6390514352686 -37.69815247476031, 144.6389946752843 -37.69809727475617, 144.638944125297 -37.69806021475254, 144.6389163453086 -37.69799657475028, 144.6388890453191 -37.69794196474812, 144.6388237853339 -37.69790911474355, 144.6386975953579 -37.69788855473496, 144.6385738253792 -37.69789059472668, 144.6384393254041 -37.69787436471756, 144.6383200754256 -37.69786748470953, 144.6381471454602 -37.69782347469766, 144.6380376054827 -37.69778972469013, 144.6378883555156 -37.69772366467971, 144.6377645555402 -37.69769413467122, 144.637607055574 -37.69763240466029, 144.6374545556084 -37.6975572546496, 144.6373256356391 -37.69747807464046, 144.6372198656629 -37.69742638463308, 144.6371550756791 -37.69738002462844, 144.6371028756949 -37.69731590462454, 144.6370609057099 -37.69724298462128, 144.63704984572 -37.69716614462006, 144.6369806057422 -37.69707015461481, 144.6369339557566 -37.69701063461133, 144.6368469757771 -37.69695931460518, 144.6367737557937 -37.69692182460005, 144.6367195558056 -37.69689819459627, 144.6367045158102 -37.69687987459514, 144.636676375818 -37.69685227459309, 144.6366408958276 -37.69682001459051, 144.6366088858375 -37.69677881458811, 144.6365764358437 -37.69677367458591, 144.6365268758547 -37.69675014458244, 144.6364600758741 -37.6966767145775, 144.6364582558801 -37.69662260457705, 144.6364040858992 -37.69653141457286, 144.6363785759085 -37.69648509457086, 144.6363821859198 -37.6963732545704, 144.6364010959193 -37.6963466145715, 144.6363932859264 -37.69629237457064, 144.6363543359404 -37.69622401456761, 144.6363128359534 -37.69616911456449, 144.6363076159629 -37.69608791456364, 144.6363245159691 -37.69600262456424, 144.636324005984 -37.69586295456335, 144.6362948459958 -37.69579927456099, 144.6362593960068 -37.69575350455833, 144.6362642560127 -37.69569053455827, 144.6362570260182 -37.69564983455753, 144.6362342160275 -37.6955998145557, 144.6362479360284 -37.69556856455641, 144.6363054660236 -37.69552014455998, 144.6363773660158 -37.69547652456451, 144.636388386021 -37.69540916456485, 144.6363963160273 -37.69533722456492, 144.6364122260326 -37.69526094456552, 144.6364673460297 -37.69519897456883, 144.6364981060265 -37.69517845457076, 144.6367728459719 -37.69524427458958, 144.6373936758602 -37.69528396463142, 144.6386561357832 -37.69394920470774, 144.6395817758149 -37.69214090475856, 144.6394838459483 -37.69104329474519, 144.6389590160241 -37.6911850847109, 144.638959526025 -37.69117573471087, 144.6389781760284 -37.69111302471173, 144.6389868260346 -37.69104111471186, 144.6390334760355 -37.69095643471447, 144.6390398660392 -37.69091150471461, 144.6390003360513 -37.69086116471166, 144.6389252860789 -37.69072446470578, 144.6388608261055 -37.69057900470055, 144.6388252761208 -37.69049268469763, 144.6388376161268 -37.69041633469799, 144.638850686135 -37.69031744469825, 144.6388795161328 -37.69029101470002, 144.6389410961229 -37.69028322470409, 144.6390077061103 -37.69029356470863, 144.6390246761083 -37.69028489470971, 144.639074246102 -37.69026337471288, 144.6391597960865 -37.69026959471866, 144.6392164460718 -37.69031576472275, 144.6392315260663 -37.69034310472392, 144.6392858360572 -37.69033970472753, 144.6393740560418 -37.69034146473347, 144.6394389560285 -37.69036077473794, 144.6394740960143 -37.69043808474076, 144.6394779660088 -37.69048322474132, 144.6395096160013 -37.69050187474355, 144.6395832359869 -37.69051687474858, 144.6396904359748 -37.69045594475537, 144.6397581459764 -37.69033114475915, 144.6397403659876 -37.69025417475748, 144.639674596003 -37.69021680475284, 144.6395365160319 -37.6901690047433, 144.639397046065 -37.69008508473342, 144.6393291560831 -37.6900251647285, 144.6393042660932 -37.68997059472649, 144.6393048860974 -37.68993006472628, 144.6393277760954 -37.68991248472771, 144.6393929960853 -37.689900274732, 144.6394405960775 -37.68989672473517, 144.6395496560584 -37.68989892474249, 144.6396507260411 -37.68989642474924, 144.6397110260296 -37.68990665475336, 144.6397443860228 -37.68991631475566, 144.6397768360166 -37.68992147475786, 144.6397861760155 -37.68991716475846, 144.6397995360141 -37.68990841475929, 144.6398269860098 -37.68990447476111, 144.6399119559949 -37.68990615476683, 144.6399745859848 -37.68989840477096, 144.6399957259797 -37.68991235477247, 144.6400082759756 -37.68993061477343, 144.6399977259765 -37.68993942477277, 144.6399781659785 -37.68995255477155, 144.6400078759718 -37.68996667477363, 144.6400369659658 -37.68997625477564, 144.6400719359582 -37.68999048477806, 144.6401113159503 -37.69000026478076, 144.640136615944 -37.69001880478256, 144.6401521259398 -37.6900326247837, 144.6401965859316 -37.69003802478671, 144.6403640859022 -37.69004137479796, 144.6404054758959 -37.69003321480068, 144.6404530658905 -37.69000713480371, 144.6404989458843 -37.68999001480667, 144.6405420558787 -37.68997284480945, 144.6405389858869 -37.68990070480881, 144.6405359259032 -37.68975196480768, 144.6405113259247 -37.68958925480502, 144.6405944359216 -37.68948276480993, 144.6406398059304 -37.689325974812, 144.6406505659361 -37.68925410481228, 144.6405756759593 -37.68915798480666, 144.6405482559909 -37.68890512480325, 144.6405682659999 -37.68878836480388, 144.6405884460035 -37.6887211748048, 144.6406415960061 -37.68860960480767, 144.6407041160148 -37.68842612481073, 144.6407502560225 -37.68827836481289, 144.6407502160402 -37.68811163481186, 144.6407806560525 -37.68794552481287, 144.6408228460643 -37.68776615481458, 144.6408768660696 -37.68762755481735, 144.6408984760754 -37.68753786481824, 144.640901766081 -37.6874793648181, 144.6408879660906 -37.68741150481676, 144.640849896105 -37.68733863481375, 144.6408575261079 -37.68729824481401, 144.6408640561096 -37.68727133481428, 144.6408627761128 -37.68724426481403, 144.6408594961167 -37.68721266481361, 144.640799966128 -37.68720245480955, 144.6407158361456 -37.68717374480374, 144.6405862561626 -37.68722523479538, 144.6404967561749 -37.68725497478957, 144.6403176862044 -37.68726940477764, 144.6401629262316 -37.68726630476725, 144.6400624862472 -37.68728232476061, 144.6398587062825 -37.68728274474697, 144.6397482563066 -37.68723547473927, 144.6396934263449 -37.6869640247339, 144.639621926367 -37.68687249472855, 144.6395637863901 -37.6867496647239, 144.6394987364101 -37.68666725471902, 144.6394491764284 -37.68657613471514, 144.6394197164416 -37.68649895471269, 144.6393280964663 -37.68641602470603, 144.6392596964864 -37.68633804470096, 144.6392290065028 -37.68623381469827, 144.6392587165057 -37.68615779469978, 144.6393306165051 -37.68604659470391, 144.6393364265069 -37.68601967470412, 144.6393551865036 -37.68602006470539, 144.6393825964993 -37.6860161047072, 144.63941336</t>
  </si>
  <si>
    <t>213041575</t>
  </si>
  <si>
    <t>Hillside</t>
  </si>
  <si>
    <t>POLYGON ((144.7270859821258 -37.67845958055369, 144.7272115821702 -37.67784057055831, 144.7276930223399 -37.67546782057602, 144.7309107517605 -37.67568183079418, 144.7367899807031 -37.67606182119282, 144.7452299891257 -37.67716383176882, 144.7480418386 -37.67753164196078, 144.7537490175337 -37.67827383235047, 144.7544391174047 -37.67836372239761, 144.7548601475335 -37.6764770324143, 144.7551655374394 -37.67686340243731, 144.7552778174046 -37.67700671244577, 144.7562628071013 -37.67825166251999, 144.7582498664868 -37.68078568266987, 144.7583573964534 -37.68092397267798, 144.7582608464039 -37.68154368267531, 144.7579729062533 -37.68341868266752, 144.7579408862483 -37.68351669266598, 144.7579139162424 -37.68361568266477, 144.7578909562357 -37.68371567266384, 144.757873946228 -37.68381569266332, 144.7578326662066 -37.68408295266218, 144.7577789361787 -37.68443068266072, 144.7576459661601 -37.68481968265417, 144.7575558161056 -37.68547623265214, 144.7573898160051 -37.68668439264844, 144.7572983459538 -37.68731259264618, 144.7572487758649 -37.68822474264849, 144.7569898057399 -37.68981338264089, 144.7568724656776 -37.69058652263776, 144.7568437756633 -37.69076676263693, 144.7567346756066 -37.69147326263396, 144.7565259354982 -37.69282591262827, 144.7564112454561 -37.69340472262413, 144.7555502456165 -37.69329873256535, 144.7547872957583 -37.69320697251329, 144.7541372658793 -37.69312775246892, 144.7541014958539 -37.69342294246835, 144.7537407257153 -37.69530437245568, 144.7536942956978 -37.69554276245402, 144.7534541256051 -37.69679895244563, 144.7533902855809 -37.69712840244335, 144.7532030455086 -37.69810847243681, 144.7530307654429 -37.69900193243073, 144.7527613553391 -37.70040952242127, 144.7526453252946 -37.70101379241721, 144.7524576352224 -37.70199286241062, 144.7521690351113 -37.70350004240049, 144.7521563751062 -37.70356780240007, 144.7523813550644 -37.70359481241542, 144.7521967349934 -37.70455853240894, 144.7519903649139 -37.7056358124017, 144.7512420850531 -37.70554542235065, 144.7501675252531 -37.70541540227734, 144.7473603757753 -37.70507609208584, 144.7449039262324 -37.70477879191829, 144.742128066749 -37.70444256172899, 144.7418434068019 -37.70440872170958, 144.7382383374726 -37.70397366146378, 144.7376069975901 -37.70389629142073, 144.7373048176463 -37.70386049140014, 144.7347747781171 -37.70355347122766, 144.7340952982433 -37.70347351118137, 144.7331770684141 -37.7033628811188, 144.733044758439 -37.70334401110976, 144.7326079585203 -37.70329108107998, 144.7325790482123 -37.70622222109623, 144.7311824584368 -37.70638492100312, 144.7297231486714 -37.70655492090582, 144.7295159688269 -37.70543382088491, 144.7293809989285 -37.70470182087128, 144.7292419990308 -37.70396783085735, 144.7291069891342 -37.7032188208436, 144.7289579992442 -37.70242981082867, 144.7288329793396 -37.70173882081595, 144.7285499995513 -37.70021483078741, 144.7284060796602 -37.69942763077283, 144.7283020897373 -37.69887387076239, 144.7282559897723 -37.69862083075772, 144.7278659900655 -37.69650582071831, 144.7275580002974 -37.69483282068717, 144.7272869904998 -37.69337582065987, 144.7272669905108 -37.69330482065808, 144.7271985505481 -37.69306609065197, 144.7271300005856 -37.69282581064587, 144.7267170107043 -37.69238381061529, 144.7247340012744 -37.6902568104685, 144.7247686412978 -37.68998107046912, 144.7248203913268 -37.6896255404704, 144.7250289914003 -37.68859782047807, 144.725366981519 -37.68693682049052, 144.7270859821258 -37.67845958055369))</t>
  </si>
  <si>
    <t>213041576</t>
  </si>
  <si>
    <t>Kurunjang - Toolern Vale</t>
  </si>
  <si>
    <t>POLYGON ((144.57258075062 -37.6618419500895, 144.5729606407634 -37.65986149010256, 144.5730452807954 -37.65942030010547, 144.5731777808454 -37.65872977011003, 144.5733789309228 -37.65766704011685, 144.5734420009464 -37.65733981011903, 144.5736679810314 -37.65616538012683, 144.5741853712258 -37.65347637014466, 144.5745406513593 -37.65162993015691, 144.5682241525464 -37.65073353972982, 144.5672868727226 -37.65060052966646, 144.5659549029729 -37.6504114995764, 144.5658615729905 -37.6503982595701, 144.5656559630287 -37.65037322955623, 144.5636899733939 -37.6501339294236, 144.562317973649 -37.64996592933103, 144.556509034728 -37.6492620389393, 144.5565300247811 -37.64872379893733, 144.555129045652 -37.64276280880692, 144.5396879785117 -37.6409632377668, 144.5395550085483 -37.64083380775714, 144.5380170488359 -37.64062880765343, 144.5381650489118 -37.6396648176573, 144.5388460289189 -37.63847881769529, 144.5376640592362 -37.63740681760992, 144.5355160296352 -37.63714481746526, 144.5194582926111 -37.63524895638474, 144.5196800725916 -37.63506981639839, 144.5197164225886 -37.63503868640061, 144.5197495625863 -37.63500582640261, 144.5197700825852 -37.63498305640383, 144.519795992584 -37.63495163640536, 144.5198273125831 -37.63490818640717, 144.5198615125831 -37.63485264640912, 144.5198802325835 -37.63481771641013, 144.5198996525845 -37.63477705641118, 144.5199202025859 -37.63472952641225, 144.5199410825881 -37.63467417641329, 144.5199623225912 -37.63460999641431, 144.5199835625953 -37.63453601641526, 144.5200055026004 -37.63445141641619, 144.5200285726065 -37.63435593641714, 144.5200627726164 -37.63420508641848, 144.520093362627 -37.63405407641957, 144.5201120826344 -37.63395336642019, 144.5201347826446 -37.63381881642086, 144.5201607026591 -37.63363882642147, 144.5201804526717 -37.63348634642185, 144.5201988426846 -37.63333362642212, 144.5202096526934 -37.6332316564222, 144.5202215127057 -37.63309566642215, 144.520226552713 -37.63301800642198, 144.5202308527216 -37.63292925642174, 144.5202330427318 -37.63282800642126, 144.5202315827443 -37.63271245642044, 144.5202305227471 -37.63268733642021, 144.5202279727501 -37.63266241641989, 144.5202197227567 -37.63261272641903, 144.5202125327615 -37.63257969641835, 144.5202010027681 -37.63253587641731, 144.5201466527959 -37.6323606464126, 144.5201329628036 -37.63231041641139, 144.5201203728118 -37.63225263641019, 144.5201152928159 -37.63222166640965, 144.5201117528201 -37.63218844640921, 144.520105582831 -37.63209496640822, 144.5201009128416 -37.63200153640733, 144.5200955128622 -37.63181461640581, 144.5200937228756 -37.63169005640491, 144.5200929928932 -37.63152399640384, 144.5200937228988 -37.63146964640354, 144.5200958829041 -37.63141527640336, 144.5201038029142 -37.63130663640322, 144.520127192933 -37.6310893964034, 144.5201415729458 -37.63094448640346, 144.5201473429534 -37.63086167640334, 144.5201502229629 -37.63076701640294, 144.5201495329683 -37.63071643640258, 144.5201466529723 -37.63068367640219, 144.5201394629769 -37.63065153640152, 144.5201325929803 -37.63063055640092, 144.5201207329853 -37.63060293639997, 144.5201016429923 -37.63056684639847, 144.5200890529967 -37.63054651639752, 144.5200541230079 -37.63049744639487, 144.5198802330595 -37.63029234638204, 144.5198597230659 -37.63026453638049, 144.5198391730727 -37.63023465637894, 144.5198201230794 -37.63020226637748, 144.519803183086 -37.63016715637613, 144.5197959930892 -37.63014870637554, 144.5197902230922 -37.63012944637504, 144.5197855530951 -37.6301092863746, 144.5197823030979 -37.63008822637426, 144.5197808831005 -37.63006608637401, 144.5197762131392 -37.62970527637147, 144.5198179631452 -37.62957962637348, 144.5198266131458 -37.62956020637392, 144.5198388431456 -37.62954192637462, 144.5198485531451 -37.6295304963752, 144.519864063144 -37.62951609637614, 144.5198877931416 -37.62949891637762, 144.51990253314 -37.62949018637855, 144.5199208931378 -37.6294810763797, 144.5199432331349 -37.62947208638113, 144.5199886031286 -37.62945704638407, 144.5200335731222 -37.62944437638697, 144.5200638331177 -37.62943715638894, 144.5201041231116 -37.62942888639156, 144.5201578231032 -37.62942015639508, 144.5202290630918 -37.62941186639978, 144.5203169230772 -37.62940576640558, 144.5206348030233 -37.62939666642668, 144.5206625030184 -37.62939694642852, 144.5207179830086 -37.62939980643223, 144.5207550330018 -37.62940322643471, 144.5208043829926 -37.62940963643803, 144.5208698629801 -37.62942034644247, 144.5211333929291 -37.62947217646032, 144.5212086129149 -37.62948405646539, 144.5212489529074 -37.6294889264681, 144.5212918028996 -37.62949278647098, 144.5213371728915 -37.62949485647402, 144.5213861128831 -37.62949467647726, 144.5214379828745 -37.62949115648069, 144.5214649528701 -37.62948792648246, 144.5214922928659 -37.62948342648425, 144.5215210928616 -37.62947758648614, 144.5215405528588 -37.62947171648741, 144.5215589428565 -37.62946353648858, 144.5215700728552 -37.62945697648927, 144.5215837628539 -37.62944689649013, 144.5216003028528 -37.62943121649112, 144.5216089528523 -37.62942123649163, 144.521617962852 -37.62940909649215, 144.521626942852 -37.62939423649267, 144.5216359628523 -37.62937614649316, 144.5216442428532 -37.62935437649357, 144.5216511028548 -37.62932826649386, 144.5216561028572 -37.629297486494, 144.5216572028607 -37.62926176649385, 144.5216561028629 -37.62924276649367, 144.5216535928654 -37.62922287649337, 144.5216489128684 -37.62920207649294, 144.5216427828717 -37.6291807464924, 144.5216338028756 -37.62915915649166, 144.5216219028798 -37.62913792649073, 144.5216064628846 -37.6291175764896, 144.5215974128872 -37.62910821648893, 144.5215873428899 -37.6290994064882, 144.5215762128926 -37.6290913964874, 144.5214253529289 -37.62899473647676, 144.5212712829656 -37.62889888646593, 144.5211668629903 -37.62883551645858, 144.5210257530235 -37.62875190644867, 144.520835293068 -37.62864219643532, 144.5207255030934 -37.62858046642765, 144.5205995031225 -37.62851097641882, 144.5204551431557 -37.62843303640873, 144.5202895431935 -37.62834600639717, 144.5202567732008 -37.62833017639491, 144.5202204132086 -37.62831513639239, 144.5201945032142 -37.62830542639061, 144.5201578232218 -37.6282929863881, 144.5201063132324 -37.62827696638456, 144.5200335732471 -37.6282567263796, 144.5199900232558 -37.62824548637663, 144.5198708532795 -37.62821667636852, 144.5197106533111 -37.62817897635762, 144.5196224733286 -37.62815701635162, 144.5195775033377 -37.62814495634856, 144.519531773347 -37.62813179634545, 144.5194856733565 -37.62811721634228, 144.519440303366 -37.62810094633915, 144.5193974833753 -37.6280831063362, 144.5193773433798 -37.62807330633481, 144.5193582133842 -37.62806286633347, 144.5193402533885 -37.62805171633219, 144.5193240533926 -37.62803981633105, 144.5193099933963 -37.62802705633004, 144.5192981333998 -37.62801336632916, 144.519288753403 -37.62799859632845, 144.5192829834056 -37.62798266632797, 144.5192808334078 -37.62796557632772, 144.5192815634086 -37.62795649632771, 144.5192833534093 -37.62794713632776, 144.5192862334099 -37.62793730632789, 144.5192905434102 -37.62792705632813, 144.5192963134103 -37.62791644632843, 144.5193039034102 -37.62790535632887, 144.5196980633917 -37.62743249635216, 144.5200206133613 -37.62719229637213, 144.5202837833332 -37.62702679638861, 144.5208209132612 -37.62682878642311, 144.5210952532302 -37.6266726264404, 144.5216827531659 -37.62631731647728, 144.5217273931613 -37.62628823648006, 144.5217687831575 -37.62625691648262, 144.5217947031553 -37.62623488648421, 144.5218278431528 -37.62620428648622, 144.5218688631502 -37.62616134648869, 144.5218904731492 -37.62613577648997, 144.5219146031482 -37.62610580649138, 144.5219405131474 -37.62607052649288, 144.5219689531468 -37.62602921649452, 144.5219991731467 -37.62598080649624, 144.522219153151 -37.62557805650837, 144.5222515731508 -37.6255266665102, 144.5223793531495 -37.62532965651749, 144.5225042531485 -37.62513353652457, 144.5225863431482 -37.62500106652922, 144.5226327731483 -37.62492421653182, 144.5226853731486 -37.62483474653477, 144.5227454831492 -37.62473025653812, 144.5227933731504 -37.62464116654075, 144.5228372431521 -37.62455195654312, 144.5228642531537 -37.62449247654455, 144.5228981331562 -37.62441300654631, 144.5229391531603 -37.62430697654838, 144.5229607631629 -37.62424641654944, 144.5229841631662 -37.62417701655057, 144.5230086131702 -37.6240978165517, 144.5230352931752 -37.62400718655291, 144.5230633331813 -37.62390351655414, 144.5230932231885 -37.6237850765554, 144.5230972031897 -37.62376716655554, 144.5230997231912 -37.6237491665556, 144.5231018731946 -37.62371325655553, 144.5231011831972 -37.62368922655534, 144.5230975632012 -37.62365718655488, 144.5230885532073 -37.62361433655402, 144.5230817232111 -37.62358977655341, 144.5230597532212 -37.62352964655157, 144.5230435832278 -37.62349294655029, 144.5228909432852 -37.6231985565383, 144.5228740032922 -37.62315931653692, 144.5228588532992 -37.62311763653565, 144.5228459033062 -37.62307317653451, 144.5228412233094 -37.62305021653405, 144.5228376533125 -37.62302665653367, 144.5228351333155 -37.62300234653335, 144.5228347633182 -37.62297723653318, 144.5228362233206 -37.62295141653311, 144.5228401333228 -37.62292477653322, 144.5228516633259 -37.62287607653368, 144.5228671433284 -37.62282657653439, 144.5228804633296 -37.62279355653508, 144.5229010133306 -37.62275026653617, 144.5229146633308 -37.62272595653693, 144.5229319633306 -37.6226989565379, 144.5229539033299 -37.62266917653919, 144.5229820033285 -37.62263703654086, 144.5229985433274 -37.62262074654186, 144.5230169033259 -37.62260418654299, 144.523038143324 -37.62258753654429, 144.5230619033217 -37.62257097654577, 144.5230889133186 -37.62255495654747, 144.5231199033149 -37.62253965654943, 144.523141843312 -37.62253155655085, 144.5231637733087 -37.62252652655227, 144.5231785633063 -37.62252463655324, 144.523198343303 -37.62252391655456, 144.5232250232982 -37.62252570655634, 144.5232404632953 -37.62252803655738, 144.5232779132878 -37.62253730655993, 144.523301343283 -37.62254496656153, 144.5233275932774 -37.62255523656334, 144.5233578432708 -37.62256855656545, 144.523481693243 -37.62262884657407, 144.5235047232379 -37.62263920657566, 144.5235576432265 -37.62266088657932, 144.5235857132201 -37.62267564658127, 144.5236044432157 -37.62268680658259, 144.5236292632097 -37.62270301658435, 144.5236624032015 -37.62272658658669, 144.5237959531675 -37.62283062659621, 144.5238330431583 -37.62285698659885, 144.5238524631536 -37.62286976660021, 144.5238733731487 -37.62288201660169, 144.5238953131437 -37.62289345660322, 144.5239187031386 -37.62290334660483, 144.5239435631335 -37.62291098660654, 144.5239694731286 -37.62291531660829, 144.5239831631261 -37.6229159466092, 144.5239972131238 -37.62291540661013, 144.5240112331215 -37.62291333661106, 144.5240260131194 -37.62290956661203, 144.5240414931173 -37.62290388661302, 144.5240724431136 -37.62288858661498, 144.5241012431105 -37.62287076661678, 144.5241192331088 -37.6228576366179, 144.5241423031068 -37.62283863661931, 144.5241707031048 -37.62281082662104, 144.5241861731039 -37.62279380662195, 144.5242027831032 -37.62277338662294, 144.5242204131027 -37.62274890662395, 144.5242394731025 -37.62271975662504, 144.5242599831026 -37.62268491662618, 144.5242812231033 -37.62264351662734, 144.5243035631046 -37.62259482662854, 144.5243269631065 -37.62253795662973, 144.5243514531091 -37.62247277663096, 144.524391013114 -37.6223618166329, 144.5243989731154 -37.62233545663327, 144.5244032831174 -37.6223086266334, 144.5244047031191 -37.62229053663337, 144.5244047031217 -37.62226605663322, 144.5244018531256 -37.62223310663283, 144.5243939031317 -37.62218865663203, 144.5243878031354 -37.62216308663145, 144.5243672931462 -37.62209450662967, 144.5243384931607 -37.62200380662718, 144.5243251731683 -37.62195294662598, 144.5243197631721 -37.62192630662547, 144.5243161531756 -37.62189831662504, 144.524314693179 -37.62186906662476, 144.5243168831818 -37.62183865662472, 144.5243194031829 -37.62182326662479, 144.5243233431839 -37.62180768662497, 144.5243287431847 -37.62179184662522, 144.524336303185 -37.62177582662562, 144.5243453131852 -37.62175971662612, 144.5243572131848 -37.62174343662682, 144.524371603184 -37.62172713662767, 144.5244180231808 -37.62168205663048, 144.5244670131768 -37.62163920663347, 144.5245008431739 -37.62161156663555, 144.5245469431697 -37.6215759366384, 144.5246099031636 -37.62152994664231, 144.524866613138 -37.62135156665828, 144.5249368031315 -37.62129873666262, 144.5249731531283 -37.62126957666486, 144.5250912331186 -37.62116787667208, 144.5253370930978 -37.62096095668716, 144.5254455030888 -37.6208679066938, 144.5255059830841 -37.62081390669749, 144.5255740130789 -37.62075116670163, 144.5256488830737 -37.62067783670615, 144.5256877530712 -37.62063794670848, 144.5257277230689 -37.62059458671087, 144.5257691130666 -37.62054750671334, 144.5258115930647 -37.62049610671584, 144.5258443730634 -37.62045435671777, 144.5258756530625 -37.6204123267196, 144.525935803061 -37.62032690672306, 144.5259743130605 -37.62026931672528, 144.5260236230601 -37.62019182672807, 144.5260866230602 -37.62008742673162, 144.5263282130626 -37.61966693674507, 144.5264001930626 -37.61954868674913, 144.5264401630623 -37.61948639675141, 144.5265161230609 -37.61937436675577, 144.526595323059 -37.61926312676035, 144.5267231130549 -37.61909140676777, 144.5270223030443 -37.61870088678527, 144.5271058130417 -37.61858901679013, 144.5271979730393 -37.61846040679548, 144.5272455030383 -37.61839145679821, 144.5272944430376 -37.618317566801, 144.5273102830377 -37.61829013680189, 144.5273239330384 -37.61826158680262, 144.5273318930391 -37.61824188680303, 144.5273405430404 -37.61821505680343, 144.5273491630428 -37.61817833680377, 144.5273527330444 -37.61815702680388, 144.5273552930466 -37.61813236680391, 144.5273563830494 -37.61810391680381, 144.527355623053 -37.61807124680354, 144.5273516730576 -37.61803388680304, 144.5273433930634 -37.61799159680224, 144.5273372630668 -37.61796926680169, 144.5273293730707 -37.61794569680101, 144.527319633075 -37.6179210368002, 144.5273077630797 -37.61789528679927, 144.527293353085 -37.61786857679814, 144.527275723091 -37.6178411167968, 144.5272544730976 -37.61781312679521, 144.5272206431075 -37.61777470679272, 144.5271839231176 -37.61773833679005, 144.5271583331245 -37.6177150267882, 144.5271230731338 -37.61768505678566, 144.5270744931462 -37.6176465367822, 144.5268732331965 -37.61749875676789, 144.5268185232106 -37.61745509676398, 144.5267908132179 -37.61743099676198, 144.5267620232256 -37.61740444675989, 144.5267331832337 -37.61737501675779, 144.5267040532422 -37.61734224675564, 144.5266838732483 -37.61731749675417, 144.5265344832983 -37.61708772674278, 144.526521153303 -37.61706450674176, 144.5265103533074 -37.6170402967409, 144.5265045833102 -37.6170237367404, 144.5264984933136 -37.61700123673985, 144.5264930833177 -37.61697063673931, 144.5264902033226 -37.61692914673885, 144.5264902033251 -37.61690520673871, 144.5264919933277 -37.61687793673865, 144.5264952433303 -37.61684705673868, 144.5265006433331 -37.61681240673882, 144.5265406133487 -37.61659777674014, 144.5265794833492 -37.61652963674232, 144.5266413833454 -37.61646410674602, 144.5266857033425 -37.61641902674869, 144.5267295733373 -37.61639678675147, 144.5267875733298 -37.61637240675518, 144.5268426433219 -37.61635728675876, 144.526874663317 -37.61635081676085, 144.5270366832938 -37.61630517677135, 144.5270770132881 -37.61629285677396, 144.5271122732833 -37.61628105677623, 144.5274499732415 -37.61612356679774, 144.5274809232379 -37.61610716679967, 144.5275086232351 -37.61608828680141, 144.5275258932336 -37.61607442680247, 144.5275468032321 -37.61605444680374, 144.5275719932307 -37.61602554680525, 144.5275849532303 -37.616007996806, 144.5275986332302 -37.61598712680678, 144.5276126932304 -37.61596227680756, 144.5276274332309 -37.61593284680835, 144.5276418532321 -37.6158980968091, 144.5276566032338 -37.61585741680982, 144.5276706532363 -37.61581026681047, 144.5276847032396 -37.61575653681107, 144.5276990832434 -37.61569678681165, 144.527723173251 -37.61558463681256, 144.5277437232593 -37.61547232681325, 144.5277548532652 -37.6153973468135, 144.5277674832736 -37.61529735681373, 144.5277800732854 -37.61516398681373, 144.5277898233009 -37.61500062681338, 144.5277927033109 -37.61490117681294, 144.5277927033145 -37.61486661681273, 144.5277912433184 -37.61483205681242, 144.5277851133267 -37.61476294681158, 144.5277789833327 -37.61471676681089, 144.5277512833568 -37.6145322668079, 144.5277451833634 -37.61447961680716, 144.5277408433705 -37.6144194868065, 144.5277419033721 -37.61440239680647, 144.5277458733732 -37.61438539680663, 144.5277505533736 -37.61437414680687, 144.5277577433739 -37.61435928680726, 144.5277703733738 -37.61433956680798, 144.527790883373 -37.61431364680917, 144.527862533369 -37.61423445681346, 144.527883413368 -37.61420906681468, 144.5278927533678 -37.61419549681521, 144.5279010433679 -37.61418107681568, 144.5279075033684 -37.61416577681601, 144.5279118433694 -37.6141494068162, 144.5279125733711 -37.61413203681614, 144.5279114733722 -37.61412304681602, 144.5279085933737 -37.61411384681577, 144.5279042833754 -37.61410422681543, 144.5278981533775 -37.61409433681494, 144.527886293381 -37.61408091681409, 144.5278711433847 -37.614069936813, 144.5278596433874 -37.6140638068122, 144.527843073391 -37.61405714681106, 144.5278186233959 -37.61405057680938, 144.5278034733988 -37.61404797680837, 144.527785843402 -37.61404580680717, 144.5277653334057 -37.61404447680579, 144.5277415734099 -37.61404401680421, 144.5277141934145 -37.6140448268024, 144.5276843034194 -37.61404715680043, 144.5276526234245 -37.61405094679834, 144.5276227634291 -37.61405588679639, 144.5276004234323 -37.61406182679494, 144.5275781234353 -37.6140710267935, 144.527563343437 -37.61407875679258, 144.5275439234391 -37.61409081679135, 144.5275180034416 -37.61410944678975, 144.5274834434446 -37.61413778678762, 144.5273769034528 -37.61423482678112, 144.5273416034559 -37.61426343677896, 144.5273228834577 -37.61427711677781, 144.5273026934598 -37.61428989677653, 144.5272807534624 -37.61430132677516, 144.5272573634655 -37.61431059677364, 144.5272450934672 -37.61431401677284, 144.5272325434691 -37.61431644677203, 144.5272191834713 -37.61431779677116, 144.5271911134761 -37.61431842676929, 144.5271597934816 -37.61431760676719, 144.5271374934856 -37.61431609676571, 144.5271072334912 -37.61431276676367, 144.5270654834991 -37.61430600676085, 144.5270150735091 -37.61429350675742, 144.5269855435153 -37.61428342675538, 144.5269538635222 -37.61426956675319, 144.5269383835258 -37.61426099675211, 144.5269225435296 -37.61425100675099, 144.5269071035335 -37.61423931674989, 144.5268926935374 -37.61422562674883, 144.5268793335414 -37.61420962674785, 144.5268491135513 -37.61416489674558, 144.5268221335607 -37.6141198867435, 144.5268055635667 -37.61408974674221, 144.5267853835745 -37.61404932674061, 144.5267609235844 -37.61399515673865, 144.5267313935971 -37.61392268673623, 144.5266493436349 -37.61369787672937, 144.5266197836477 -37.61362543672696, 144.5266025136547 -37.61358717672557, 144.5265826936624 -37.613546676724, 144.5265593036709 -37.61350401672217, 144.5264833436974 -37.61337621671633, 144.5264048637244 -37.61324923671032, 144.5262461337785 -37.61299569669817, 144.5261424338142 -37.61282576669022, 144.5260855638343 -37.61272794668583, 144.526022933857 -37.61261525668096, 144.5259912538689 -37.61255468667848, 144.5259584738814 -37.6124896266759, 144.5258994539043 -37.61236876667121, 144.525815573961 -37.61196753666314, 144.5258098039658 -37.61193134666254, 144.5258083839698 -37.61189527666222, 144.5258090739722 -37.61187131666212, 144.5258126939749 -37.61183945666215, 144.5258209439779 -37.61179716666244, 144.5258274339794 -37.61177304666272, 144.5258360839807 -37.61174559666313, 144.525847953982 -37.61171427666373, 144.5258626939832 -37.61167854666447, 144.5258818239842 -37.6116377766655, 144.525905543985 -37.61159124666679, 144.5259725239865 -37.61146740667047, 144.5260088839876 -37.61139656667245, 144.5260268739885 -37.61135868667341, 144.5260438139898 -37.6113182766743, 144.5260653839924 -37.61125815667536, 144.526072603993 -37.61124105667574, 144.5260895039937 -37.61120622667664, 144.5261298439942 -37.61113494667887, 144.5261554239948 -37.61108724668028, 144.5261679839955 -37.61106014668095, 144.5261791539968 -37.61102964668151, 144.5261834539977 -37.61101361668169, 144.5261867039989 -37.6109968066818, 144.5261881340005 -37.61097915668179, 144.5261870740026 -37.6109607066816, 144.5261831340054 -37.61094154668122, 144.5261748440089 -37.61092172668056, 144.526168714011 -37.61091174668008, 144.5261611540133 -37.61090174667951, 144.526151774016 -37.61089166667882, 144.5261215540242 -37.61086367667664, 144.5260891840325 -37.61083803667432, 144.5260664740381 -37.61082210667272, 144.5260351640456 -37.61080212667051, 144.5259919440556 -37.61077728666748, 144.5259321940692 -37.61074677666331, 144.5257410441115 -37.61065821665005, 144.5256801941253 -37.6106270866458, 144.5256488841326 -37.61060924664361, 144.5251409142522 -37.61030621660792, 144.5250869242649 -37.61027454660413, 144.5250322142775 -37.6102437566003, 144.524921324303 -37.61018409659255, 144.5245451243882 -37.60999140656632, 144.5244594544078 -37.60994568656034, 144.5243618944304 -37.60989140655351, 144.5242934944465 -37.6098508265487, 144.5242247244629 -37.60980708654385, 144.5241797144739 -37.60977639654067, 144.5241228544882 -37.60973401653663, 144.5240922244961 -37.60970916653442, 144.5240594845048 -37.60968026653207, 144.5240256545141 -37.60964687652961, 144.5240090845189 -37.6096289665284, 144.5239932445237 -37.60960970652723, 144.5239781245284 -37.60958919652609, 144.5239644445331 -37.60956732652505, 144.5239529045375 -37.60954401652412, 144.5239446245414 -37.60952098652344, 144.5239403145446 -37.609497116523, 144.5239395845465 -37.60948083652286, 144.5239406845486 -37.60945869652279, 144.5239464445508 -37.60942837652297, 144.5239514845518 -37.60941072652321, 144.5239590445526 -37.60939039652357, 144.5239694745533 -37.60936689652414, 144.5239842245536 -37.60933981652494, 144.5240036745535 -37.60930856652605, 144.5240295945528 -37.60927284652754, 144.5240634345512 -37.60923216652955, 144.5241066445486 -37.60918617653213, 144.5241311345469 -37.60916204653362, 144.5241584745448 -37.60913675653527, 144.5241887345424 -37.60911030653713, 144.5242214745396 -37.60908284653914, 144.5242575045364 -37.60905459654136, 144.5242963745327 -37.60902570654376, 144.5243381245285 -37.60899663654636, 144.524382034524 -37.60896774654911, 144.5244277745191 -37.60893965655197, 144.5245717645031 -37.60885489656103, 144.5252276744163 -37.60860316660312, 144.5254573643895 -37.60848030661764, 144.5256596843728 -37.60830732663003, 144.525709724378 -37.60817547663254, 144.5256776743957 -37.60806009662968, 144.5255433944295 -37.60795830662011, 144.5252913944835 -37.60785922660273, 144.524802884575 -37.6077916265698, 144.5244043746469 -37.6077623765431, 144.5240641647069 -37.60775005652039, 144.5238442147526 -37.6076775865053, 144.5237372647855 -37.60753989649734, 144.5237498548025 -37.60735774649704, 144.5239162248024 -37.60708494650642, 144.5242398347759 -37.60680512652621, 144.524417334769 -37.60657950653662, 144.5245228147741 -37.60635765654227, 144.5245951647834 -37.60615065654579, 144.5246221748017 -37.60593231654622, 144.5245753448274 -37.60576455654206, 144.5244864648512 -37.60568454653565, 144.5243377648827 -37.60562928652542, 144.5241350749186 -37.60561983651187, 144.5234928650282 -37.60563243646922, 144.5232383150739 -37.6056165964522, 144.5230709251124 -37.60552452644048, 144.5229499651435 -37.60542813643182, 144.5228523951729 -37.60530879642459, 144.5227440652011 -37.60521797641682, 144.5226878952191 -37.60513861641259, 144.5226446752349 -37.60505948640922, 144.5226655552559 -37.60482540640916, 144.5226994252752 -37.60458636640993, 144.5227472752734 -37.60452480641272, 144.5229355852564 -37.60437765642435, 144.5230507752488 -37.60426021643129, 144.5231159252577 -37.60406868643443, 144.5231922452789 -37.60374199643748, 144.523233275298 -37.60349268643865, 144.5232955753178 -37.60320206644099, 144.5233996053187 -37.60302189644679, 144.5235421753055 -37.60291407645561, 144.5236775152854 -37.60288301646442, 144.5237790252679 -37.60288257647117, 144.5239777652307 -37.60291021648457, 144.5241754151903 -37.60296906649808, 144.5244126251436 -37.60302359651421, 144.5245166851232 -37.60304665652128, 144.5245951651098 -37.60304565652648, 144.5246646251004 -37.60302108653097, 144.5247222150969 -37.60295970653442, 144.5247783950994 -37.60284361653743, 144.525027505109 -37.6023432965509, 144.5251650351186 -37.60202631655808, 144.5251855451288 -37.60189509655864, 144.525221215137 -37.60175901656017, 144.5252309151396 -37.60171751656053, 144.5252910351444 -37.60157290656365, 144.5253749451462 -37.60141828656828, 144.5254749951454 -37.60126140657395, 144.5255884051429 -37.6010995865805, 144.5257237751334 -37.60096691658867, 144.5257972151255 -37.60092157659329, 144.5258630951156 -37.60090734659757, 144.5259379651017 -37.60091670660262, 144.5259858450892 -37.60095685660606, 144.5260301250765 -37.6010046366093, 144.5262115650287 -37.60116222662235, 144.5263760749832 -37.60132467663432, 144.5265538949348 -37.60149252664718, 144.526775304872 -37.60172652666337, 144.5268922848392 -37.60184622667191, 144.5271007447893 -37.60197834668661, 144.5273851847286 -37.60208849670622, 144.5276990846726 -37.60210551672722, 144.5280155046255 -37.60203395674782, 144.5283200945843 -37.60192569676743, 144.5284327745892 -37.60169350677348, 144.5284335046122 -37.60147461677217, 144.5283881346425 -37.60125995676783, 144.5282131846989 -37.60101139675464, 144.5277948248255 -37.60049442672357, 144.5276202448834 -37.60023019671031, 144.5274834449303 -37.60000843669983, 144.5274042349617 -37.59983995669351, 144.5273890949797 -37.5996936966916, 144.5274589549807 -37.59957003669548, 144.5276050949628 -37.59950019670477, 144.5278293949291 -37.5994527667194, 144.528101574894 -37.59933854673681, 144.528262134878 -37.5992273067468, 144.528312864885 -37.59907719674924, 144.5282578249067 -37.59896136674487, 144.5281246049426 -37.59883869673524, 144.5279258649911 -37.59870423672118, 144.5277077350424 -37.59857455670585, 144.527568415081 -37.59843611669572, 144.5275485951053 -37.59823766669317, 144.5277512850895 -37.59805425670551, 144.5280331750633 -37.59784132672294, 144.5282585250337 -37.5977522067374, 144.5285112450027 -37.59763242675347, 144.5287938349774 -37.59740896677089, 144.5289608949811 -37.59709980678009, 144.5291153249869 -37.59679030678844, 144.5292053350073 -37.59644819679232, 144.5293954249971 -37.59623328680362, 144.5295735749912 -37.59599720681402, 144.5296686249968 -37.59578813681904, 144.5296293850234 -37.59559967681527, 144.5296700450425 -37.59535039681642, 144.5298288650411 -37.59510350682545, 144.5299969450259 -37.59497149683583, 144.530142035005 -37.59493288684524, 144.5302453649819 -37.59498192685243, 144.5303461749517 -37.59510397685989, 144.530491954912 -37.59524248687046, 144.5306762848628 -37.59540788688376, 144.5307669848436 -37.59544109689, 144.5308786048257 -37.59542777689735, 144.5310697547973 -37.59538485690981, 144.5313624447609 -37.59525030692844, 144.5317487247153 -37.59504987695292, 144.5319837846945 -37.59486195696741, 144.5323081546701 -37.59456127698712, 144.5326019146593 -37.59418172700433, 144.5327473646596 -37.59393982701251, 144.5330692246494 -37.59350871703126, 144.5333715846426 -37.59307725704871, 144.5335566446584 -37.5926224970582, 144.5336732546753 -37.59227049706377, 144.5336923846917 -37.59208319706389, 144.5339346346713 -37.59187980707875, 144.5342460146497 -37.59157363709758, 144.5342399246738 -37.5913545570958, 144.5341265147068 -37.59122712708746, 144.5338590447659 -37.59110427706891, 144.5336542048165 -37.59095928705435, 144.5335163048597 -37.59077397704402, 144.5334324348985 -37.59054285703701, 144.5334468549218 -37.59029824703644, 144.5334493649285 -37.59023046703619, 144.5335228049206 -37.59018509704079, 144.5336012849074 -37.59018150704599, 144.5337758948708 -37.590242527058, 144.5339688348262 -37.59035080707154, 144.534051614804 -37.5904254870775, 144.5342114847651 -37.59053313708881, 144.5343277747404 -37.59057724709683, 144.5343734747319 -37.59058334709992, 144.5344454947193 -37.59058488710472, 144.5345509747035 -37.59056103711158, 144.5349073646517 -37.59046949713475, 144.5352320646086 -37.59034593715561, 144.5354066845918 -37.59021930716644, 144.5355283745837 -37.59009672717379, 144.5356032345799 -37.59000970717823, 144.5360503545303 -37.58974807720637, 144.5363398045049 -37.58951434722419, 144.5363952445051 -37.58942164722732, 144.5363610445275 -37.58926459722405, 144.5363452045423 -37.58914956722229, 144.5362382945848 -37.58892060721374, 144.5361439446134 -37.58880396720673, 144.5361079546301 -37.58870424720373, 144.5361446746582 -37.58837664720412, 144.5361039746807 -37.58822985720051, 144.5360208647018 -37.58816560719458, 144.5359099747217 -37.58815803718714, 144.5356928747558 -37.58818998717289, 144.535250784821 -37.58829537714411, 144.5347374149009 -37.58837853711044, 144.5344739249404 -37.58843549709324, 144.534421364949 -37.58843964708978, 144.5343508049663 -37.58839122708478, 144.5343742049731 -37.58828746708569, 144.5347212449558 -37.58788299710628, 144.5349930249412 -37.58757600712246, 144.5352295449239 -37.58735163713682, 144.5356403148894 -37.58700576716203, 144.5359322848724 -37.5866886971795, 144.5361378448671 -37.5864011471914, 144.5363445448639 -37.58609275720323, 144.5364244148707 -37.58589678720734, 144.5366637748673 -37.58553651722104, 144.5372426648176 -37.58505871725663, 144.5377812247728 -37.58460087728965, 144.538227984743 -37.58415150731661, 144.5384861147286 -37.58386503733201, 144.5386103247277 -37.58366954733907, 144.5386261647337 -37.58358648733959, 144.538584404775 -37.58326248733481, 144.5384781948297 -37.58291626732557, 144.5383565348806 -37.58263230731572, 144.5383306249065 -37.58242845731271, 144.538420964929 -37.58206557731648, 144.5384738849625 -37.58166013731747, 144.5383709150287 -37.58119933730776, 144.5382305051059 -37.58069604729528, 144.5381045451849 -37.5801513672835, 144.5379774152608 -37.57963791727184, 144.5378618953293 -37.57917684726129, 144.5378370353796 -37.5787385372569, 144.5379774153857 -37.57844954726446, 144.5383378153672 -37.57803492728587, 144.538598055359 -37.57768590730104, 144.5386729553766 -37.57739566730422, 144.5385858354061 -37.57725831729757, 144.5383054054781 -37.57703350727749, 144.5379842755528 -37.57684963725497, 144.5378715955889 -37.57669086724647, 144.5378809456169 -37.57640961724535, 144.5379713156395 -37.57604673724911, 144.5381786756383 -37.57571743726086, 144.5385285956089 -37.57542248728234, 144.5388767355733 -37.57518994730408, 144.5390765355505 -37.57507949731671, 144.5392140355473 -37.57488430732464, 144.5391301555871 -37.57464282731755, 144.5390887656182 -37.57441521731339, 144.5391254856255 -37.57428569731502, 144.5392799156106 -37.57417419732461, 144.5395286955682 -37.57416898734115, 144.539781755518 -37.57423162735839, 144.5400715654526 -37.5743784073786, 144.5403872853826 -37.57452564740056, 144.5406281153367 -37.57456723741686, 144.5408801153048 -37.57445778743296, 144.5411760552782 -37.57422424745121, 144.5414060752633 -37.57398923746509, 144.5416588052329 -37.57386423748114, 144.5420051151707 -37.57388709750433, 144.5422855451201 -37.57390851752315, 144.5424126351072 -37.5738225775311, 144.5425098351072 -37.57366308753658, 144.5425890451383 -37.57323730753919, 144.5426365651462 -37.57308456754142, 144.5428773951211 -37.57292796755649, 144.5431452250941 -37.57274588757319, 144.5432611850891 -37.57260243758003, 144.543279875104 -37.5724307975802, 144.5434109451024 -37.5722302975877, 144.5436265550856 -37.57203669760086, 144.54380474506 -37.57198827761242, 144.5440211150239 -37.57197721762676, 144.5441730350028 -37.57192824763659, 144.5444801049689 -37.57174698765591, 144.5446493149574 -37.57157850766614, 144.5448354349556 -37.57129051767675, 144.5449215049653 -37.57105776768103, 144.544922554979 -37.57092493768028, 144.5449092350016 -37.57073179767819, 144.5448566750305 -37.57054305767352, 144.544831125058 -37.57032362767044, 144.5448120350833 -37.57011474766788, 144.5448754051078 -37.56977724767, 144.5449416451198 -37.56955449767302, 144.5451104951079 -37.56939122768326, 144.5453023450821 -37.56932229769561, 144.545511525045 -37.56933184770962, 144.5456602250135 -37.56938710771986, 144.5458398449707 -37.56950022773253, 144.545975584942 -37.56954999774189, 144.5460414249316 -37.56954091774622, 144.5461764449217 -37.56941346775442, 144.5462829849311 -37.569149857759</t>
  </si>
  <si>
    <t>213041577</t>
  </si>
  <si>
    <t>Melton</t>
  </si>
  <si>
    <t>POLYGON ((144.57114457969 -37.67300069006289, 144.5725659994258 -37.67317181015881, 144.5759269188009 -37.6735803103857, 144.5762832387347 -37.67362349040975, 144.578390308343 -37.673878810552, 144.5785934683052 -37.67390345056572, 144.579632798112 -37.6740294506359, 144.5808789878803 -37.67418039072005, 144.5825338175728 -37.67438012083179, 144.5829795974898 -37.67443483086191, 144.5840390772928 -37.67456318093345, 144.5854809770248 -37.67473721103084, 144.5862095868893 -37.67482608108008, 144.5885455564551 -37.67510893123786, 144.5892932563161 -37.67519978128839, 144.591385285927 -37.67545401142976, 144.5920449158044 -37.67553415147433, 144.5928573356533 -37.67563290152923, 144.5939444454511 -37.67576503160269, 144.5965890149594 -37.67608580178144, 144.597181344841 -37.67623565182196, 144.5976114247607 -37.67629150185107, 144.5978375047182 -37.67632279186636, 144.5982610146399 -37.67637076189497, 144.6012927040768 -37.67673219209988, 144.6020670139381 -37.67677681215194, 144.6025744738472 -37.67680575218606, 144.6026069938424 -37.67679781218818, 144.6026797738296 -37.67679970219306, 144.6027349938171 -37.67682782219693, 144.6028300037952 -37.67687880220359, 144.6029610037747 -37.67685881221222, 144.6031683937497 -37.67675556222546, 144.6032900137318 -37.6767258122334, 144.6034090037076 -37.67675981224157, 144.603530993681 -37.67681182225006, 144.6036438136614 -37.67681230225761, 144.6045980334999 -37.67677781232119, 144.6054760033297 -37.67694981238098, 144.6066080131188 -37.67709081245756, 144.6116250121908 -37.67765381279666, 144.6156096414543 -37.67809603306603, 144.6149080011132 -37.68246181304615, 144.6244850194768 -37.68225881368595, 144.623844039257 -37.6853788136624, 144.6231260090119 -37.68886381363593, 144.6219150084007 -37.69660682360291, 144.6210069979442 -37.70239482357802, 144.6147053895372 -37.69766594312693, 144.6131177498954 -37.69688084301581, 144.6096117405942 -37.6960172227759, 144.6038860216582 -37.69533581238871, 144.5901319140794 -37.69496958146708, 144.5899820041059 -37.69496481145702, 144.586563014751 -37.69446581122552, 144.5837600353123 -37.69374881103384, 144.5824727555854 -37.69327576094495, 144.581724435744 -37.69300167089327, 144.5799430161217 -37.69234780077024, 144.5772230366758 -37.69156381058378, 144.5772390166827 -37.69147181058428, 144.5744580472011 -37.69112449039647, 144.572205967621 -37.69084323024442, 144.570338657969 -37.69061002011833, 144.5670540285813 -37.69019979989663, 144.5675591487723 -37.68756382991398, 144.5678642488878 -37.68597119992447, 144.5681800490071 -37.68432373993532, 144.5683830690944 -37.68316517994168, 144.5685257091556 -37.68235150994615, 144.5687047792325 -37.68132964995175, 144.5688853093101 -37.6802994699574, 144.568911879321 -37.68015333995829, 144.5690156493601 -37.67961308996185, 144.5693573994891 -37.67783164997361, 144.5699028196942 -37.67499538999239, 144.570090969765 -37.67401692999888, 144.5702840198396 -37.67299480000543, 144.5703060298459 -37.67289881000629, 144.5703900198303 -37.67290882001196, 144.57114457969 -37.67300069006289))</t>
  </si>
  <si>
    <t>213041578</t>
  </si>
  <si>
    <t>Melton South - Weir Views</t>
  </si>
  <si>
    <t>POLYGON ((144.564946007724 -37.70176980982773, 144.5652140278217 -37.70040580983714, 144.565351007872 -37.69970580984195, 144.5654370079016 -37.69928479984508, 144.5654820079168 -37.69906681984673, 144.5655960379604 -37.69846680985061, 144.5658350380528 -37.69720080985871, 144.5658930380733 -37.69691180986078, 144.5661760182009 -37.6952398098693, 144.56620003821 -37.69511480987013, 144.5663440282735 -37.69427780987454, 144.5664760083294 -37.69353179987873, 144.566680008439 -37.69215979988384, 144.5670540285813 -37.69019979989663, 144.570338657969 -37.69061002011833, 144.572205967621 -37.69084323024442, 144.5744580472011 -37.69112449039647, 144.5772390166827 -37.69147181058428, 144.5772230366758 -37.69156381058378, 144.5799430161217 -37.69234780077024, 144.581724435744 -37.69300167089327, 144.5824727555854 -37.69327576094495, 144.5823579955539 -37.69376081094028, 144.58229401553 -37.69409181093806, 144.5822467455121 -37.69433872093644, 144.581673035552 -37.69490130090161, 144.5816050455568 -37.69496681089748, 144.581473605552 -37.69522797089031, 144.5813780155543 -37.69536180088476, 144.5813910055501 -37.69538080088574, 144.5813960055416 -37.69545280088654, 144.5813880155376 -37.69550381088631, 144.5808861753594 -37.69801078086836, 144.5803025054679 -37.69794105082894, 144.5802660054549 -37.69812382082763, 144.5797420455522 -37.69806228079226, 144.5792916356358 -37.69800950076187, 144.5792652456255 -37.69814960076098, 144.5790530355432 -37.69927581075379, 144.5790303255374 -37.69936774075284, 144.5791383655174 -37.69938058076013, 144.5805027752638 -37.69954240085224, 144.5805859552389 -37.69964148085841, 144.5806241052264 -37.6996973908613, 144.5806583052131 -37.69976732086401, 144.5806802352016 -37.69984021086594, 144.5806867351962 -37.69988035086662, 144.5806881951492 -37.70032234086946, 144.5806827951451 -37.7003703108694, 144.5806690751416 -37.70042547086882, 144.5806431551397 -37.70048632086747, 144.5806071651398 -37.70054384086542, 144.5805676051418 -37.70059046086308, 144.5805215051452 -37.70063312086027, 144.5804772251495 -37.7006658608575, 144.580303705169 -37.70076523084654, 144.5797633252303 -37.70107051081234, 144.5793845952387 -37.7016116807904, 144.5793047052405 -37.70172571078579, 144.5783699753446 -37.70227274072676, 144.5784039553317 -37.70233882072944, 144.5784290253171 -37.70243581073172, 144.5779325953699 -37.70275078070053, 144.577885035358 -37.70294081069852, 144.5779800453092 -37.70324682070676, 144.5779880352987 -37.70333281070783, 144.5780044952865 -37.70342090070947, 144.5779183252541 -37.70386847070649, 144.5778596652419 -37.70407997070389, 144.5790621250005 -37.70439276078612, 144.5790509849815 -37.70459001078659, 144.5790792049699 -37.70465384078889, 144.5791030049608 -37.70470081079075, 144.5791630049416 -37.70478382079527, 144.5788980149967 -37.70469681077704, 144.5789849549606 -37.7048955907841, 144.5789895949591 -37.70490246078442, 144.5789963149573 -37.70490836078493, 144.5790115649535 -37.70491935078601, 144.5790197049512 -37.70492775078661, 144.579043544943 -37.70496606078843, 144.5790145949483 -37.70496367078649, 144.5795702348053 -37.70540545082632, 144.5796949947737 -37.70549980083524, 144.5799889647082 -37.70563715085573, 144.5802680446101 -37.70610681087727, 144.580379004558 -37.70641781088661, 144.5802964045733 -37.70640856088103, 144.5803786345258 -37.70672284088849, 144.5803170245356 -37.70673081088442, 144.5803460045105 -37.70692081088752, 144.5803510044906 -37.70710081088897, 144.5803375444765 -37.70725666088905, 144.5803260044604 -37.70742702088933, 144.5803116244512 -37.70753826088905, 144.5802922044428 -37.70764906088844, 144.5801597144 -37.70827096088345, 144.5801136143903 -37.70843755088142, 144.5800661243843 -37.70857291087908, 144.5800056443796 -37.70871566087592, 144.579940824377 -37.7088463208724, 144.5798623443761 -37.70898341086802, 144.5797989843767 -37.7090816808644, 144.5797309443784 -37.70917790086045, 144.5793594143914 -37.70966336083865, 144.5790699644016 -37.71004116082165, 144.5790206544039 -37.71010003081873, 144.5789792644044 -37.71016258081637, 144.5789461544032 -37.71022827081455, 144.5789219944002 -37.71029641081336, 144.5789069243955 -37.7103660608128, 144.578901154388 -37.7104462608129, 144.5789047343809 -37.71050736081352, 144.578914804373 -37.71056579081456, 144.5789310143641 -37.710623290816, 144.5789536743542 -37.71067945081785, 144.5789824743435 -37.71073380082011, 144.579016714332 -37.71078601082272, 144.5790483943223 -37.71082588082508, 144.579319444244 -37.71112181084502, 144.5793597742315 -37.71117392084804, 144.5794004342175 -37.71123987085115, 144.5794321242047 -37.71130873085371, 144.5794577041915 -37.71139198085594, 144.5794695641817 -37.71146480085718, 144.5794709941724 -37.71155038085779, 144.5794638041672 -37.71161131085769, 144.5794469041625 -37.71168341085701, 144.5794206241596 -37.71175378085569, 144.5793853241586 -37.71182164085376, 144.5793489741591 -37.71187564085166, 144.5793162341604 -37.71191695084973, 144.5792096541676 -37.71202342084327, 144.57916468417 -37.7120750708406, 144.5791178541711 -37.71214088083786, 144.5790800741704 -37.71221018083578, 144.5790516041677 -37.71228216083433, 144.579035074164 -37.7123437308336, 144.5790242741579 -37.71241869083335, 144.5790228141516 -37.71248161083365, 144.5790350741389 -37.71258179083508, 144.579085484111 -37.71276196083956, 144.5791099340914 -37.71290741084209, 144.579116434082 -37.71298633084302, 144.5791174940734 -37.71306543084358, 144.5791138740657 -37.71314447084383, 144.5791045340584 -37.71322879084372, 144.5790930340532 -37.71329602084338, 144.5790735840496 -37.71336180084249, 144.5790433240457 -37.71344885084102, 144.5790051840425 -37.71354181083903, 144.5789248840394 -37.71370246083467, 144.5788241040397 -37.71386410082894, 144.5787733340411 -37.71393449082599, 144.5787261740408 -37.71401458082334, 144.5786876340387 -37.71409757082128, 144.5786581340348 -37.71418289081983, 144.5786437540312 -37.71424076081924, 144.5785065939774 -37.71497425081463, 144.5788300139174 -37.71501082083645, 144.5792100138934 -37.71461481085937, 144.5797480238591 -37.71405781089184, 144.5799190338534 -37.71383082090186, 144.5801340138402 -37.71360380091479, 144.5804030238063 -37.71348381093202, 144.580631283769 -37.71346267094712, 144.5808780337286 -37.71343982096347, 144.5813880136376 -37.71346381099767, 144.5820500135073 -37.71361081104278, 144.5825830233907 -37.7138398110798, 144.5831706432463 -37.71424159112154, 144.5835409931553 -37.71449482114785, 144.5839720230634 -37.71465680117764, 144.5826807732572 -37.71494145109316, 144.5826771732556 -37.71496174109304, 144.5826334432534 -37.7150544910907, 144.5825466532508 -37.71522145108595, 144.5825307632508 -37.71524707108505, 144.5825069532518 -37.71527660108363, 144.5824767732539 -37.71530662108181, 144.5822843232692 -37.71547684107001, 144.5822525532716 -37.71550621106806, 144.5822338432726 -37.71552795106695, 144.582213103272 -37.7155670610658, 144.5821900232668 -37.71565421106482, 144.5821829132585 -37.71574406106489, 144.5821846732475 -37.71584563106564, 144.5821770932451 -37.71588028106535, 144.5821673932449 -37.7158982710648, 144.5821502532452 -37.71592370106383, 144.5821235632465 -37.71595453106223, 144.5820676232509 -37.7160050710588, 144.5820309832542 -37.71603407105654, 144.5820083632565 -37.71604936105513, 144.5819580132634 -37.71606664105186, 144.5819125332702 -37.71607635104889, 144.5818997632722 -37.71607837104806, 144.5818873132744 -37.71607815104721, 144.5818725332773 -37.71607527104621, 144.5818127632895 -37.7160571910421, 144.5817388533056 -37.71602713103699, 144.5815482933482 -37.71593668102371, 144.5814819733628 -37.71590729101909, 144.5814314433736 -37.7158875910156, 144.5813441733916 -37.71586028100959, 144.5812955834012 -37.71584974100629, 144.5812367234121 -37.71584258100231, 144.5811998834186 -37.71584185099984, 144.5811718034232 -37.71584477099798, 144.5811284534294 -37.71585716099518, 144.5810785734356 -37.71588013099197, 144.5810416534399 -37.71589998098965, 144.5810227134418 -37.71591269098845, 144.581006793443 -37.71592750098748, 144.5809651034455 -37.71597257098498, 144.5809569734462 -37.71597856098448, 144.5809467034475 -37.71598366098382, 144.5809109534528 -37.71599185098147, 144.580816263468 -37.71600370097523, 144.5807117634842 -37.71602123096837, 144.5806496734936 -37.7160344109643, 144.5806072534997 -37.71604614096155, 144.5805843835028 -37.71605502096006, 144.5805628635052 -37.71606688095871, 144.5805349235077 -37.71608909095697, 144.5805103235087 -37.71612013095552, 144.5805023935085 -37.71613540095509, 144.5804958735073 -37.71615648095478, 144.5804951435038 -37.71619143095495, 144.5805064434975 -37.71623204095596, 144.5805433834826 -37.71631246095892, 144.5805878534668 -37.71638890096236, 144.5806415634489 -37.71647008096645, 144.5806739134388 -37.71651311096888, 144.5807259734236 -37.71657146097272, 144.5807726834111 -37.7166131309761, 144.5808124034011 -37.71664243097892, 144.5808664733882 -37.71667556098275, 144.5809581033674 -37.71672212098915, 144.5810571933458 -37.71676358099603, 144.5811002033367 -37.716779210999, 144.5812844132984 -37.71683970101167, 144.581377863278 -37.71687871101817, 144.5814380432645 -37.71690758102236, 144.5816099932242 -37.71700736103446, 144.5816851532055 -37.71706081103981, 144.5817691131842 -37.71712404104581, 144.581800493176 -37.71714993104806, 144.581843473164 -37.7171936210512, 144.5818670931563 -37.717227431053, 144.5818749231532 -37.71724428105362, 144.5818795331505 -37.71726152105403, 144.5818815231471 -37.71729051105435, 144.5818795031451 -37.71731288105435, 144.5818732831429 -37.71734381105413, 144.5818360031354 -37.71747581105245, 144.5818163331341 -37.71751967105141, 144.5817906231348 -37.71755572104991, 144.5817161031397 -37.71763158104541, 144.5816378131456 -37.71770406104064, 144.5815618031521 -37.71776787103595, 144.581521673155 -37.71780606103351, 144.5815082831554 -37.71782320103273, 144.5814983031553 -37.71784134103216, 144.5814888731539 -37.7178691710317, 144.5814848331524 -37.71789088103158, 144.5814799931464 -37.71795563103166, 144.5814803831422 -37.71799396103191, 144.5814828031391 -37.71802001103223, 144.5814897331342 -37.71805461103291, 144.5815272631172 -37.71815369103603, 144.5815611031031 -37.71823175103878, 144.5816764730641 -37.7184111510476, 144.5816802730633 -37.71841263104785, 144.5816924130609 -37.71841470104869, 144.5817006230595 -37.71841467104922, 144.5817336030542 -37.7184110510514, 144.5818515730346 -37.71840291105924, 144.581890913028 -37.71840113106187, 144.5819555230169 -37.71839996106617, 144.5821497129832 -37.71839984107913, 144.5822360329684 -37.71839869108489, 144.5823201629541 -37.71839561109049, 144.5824040529401 -37.71839059109607, 144.5824599029309 -37.71838611109976, 144.5825342729188 -37.71837868110468, 144.5826333629029 -37.71836606111123, 144.5826730028969 -37.71835868111383, 144.5827115328912 -37.71834861111633, 144.5827368128877 -37.71834072111797, 144.5828141628772 -37.71831315112296, 144.5828344828744 -37.71830652112429, 144.5828465428725 -37.71830408112509, 144.5828948228645 -37.71830030112827, 144.5829232628595 -37.71830160113019, 144.5829515528544 -37.71830381113209, 144.582996392846 -37.71830931113512, 144.5830282628399 -37.71831498113729, 144.5830432428368 -37.7183190211383, 144.5830516328351 -37.71832232113889, 144.5830589628333 -37.7183268311394, 144.5830702028304 -37.7183352211402, 144.5830724328297 -37.71833936114039, 144.5830822928244 -37.71837289114125, 144.583084032822 -37.71839237114148, 144.5830865028159 -37.71844613114199, 144.5830857928142 -37.71846321114204, 144.583082322813 -37.71848008114192, 144.583074572812 -37.71850216114153, 144.583060932811 -37.71853460114082, 144.5830142428085 -37.71863432113832, 144.5829901328067 -37.71869117113706, 144.5829803328063 -37.71871020113652, 144.5829691728063 -37.7187288511359, 144.5829318028052 -37.71880003113385, 144.582911882805 -37.71883526113274, 144.5828983828051 -37.71885654113196, 144.5828749828059 -37.71888711113058, 144.5828488928073 -37.71891639112903, 144.5828237528092 -37.7189402411275, 144.5827633628142 -37.71899112112379, 144.5827452128154 -37.71900932112269, 144.5826891728182 -37.71907515111934, 144.5826296128218 -37.71913862111575, 144.5826014128234 -37.71917032111408, 144.5825613928252 -37.71921906111169, 144.5825233328265 -37.71926867110947, 144.5825182828264 -37.7192777611092, 144.5825158128259 -37.71928631110907, 144.582513342823 -37.71931820110911, 144.5825105728218 -37.71933372110902, 144.5825075328215 -37.71934098110886, 144.5825029028217 -37.7193477611086, 144.5824916928223 -37.71935991110792, 144.5824728928238 -37.71937659110677, 144.5824518728259 -37.71939138110547, 144.5824217628291 -37.71941024110355, 144.582412192829 -37.71942655110302, 144.5824082428287 -37.71943650110283, 144.582407262828 -37.71944449110281, 144.5824089928265 -37.719456511103, 144.5824145628243 -37.71946756110344, 144.5824274628204 -37.7194833711044, 144.5824483328144 -37.71950585110594, 144.5824682128085 -37.7195287311074, 144.5825144627941 -37.71958976111087, 144.5825727827767 -37.71965802111519, 144.5825787127747 -37.71966753111564, 144.5826036527652 -37.7197155911176, 144.5826334827574 -37.71974025111974, 144.5826431027548 -37.71974925112045, 144.5826554427512 -37.71976409112137, 144.5826661327476 -37.71977976112217, 144.5827188727296 -37.71986370112623, 144.5827368327233 -37.7198937711276, 144.5827438427207 -37.71990722112815, 144.5827532727165 -37.71993145112894, 144.5827579827137 -37.71995004112937, 144.5827612627101 -37.71997822112976, 144.5827600227074 -37.72000630112986, 144.5827546927043 -37.72004394112972, 144.5827355726964 -37.7201496411291, 144.5827322426959 -37.72016032112896, 144.582717332696 -37.7201831311281, 144.5826993526973 -37.72020117112701, 144.5826526427009 -37.72024326112414, 144.5826312027027 -37.72026094112282, 144.582597102706 -37.72028601112071, 144.582564102709 -37.72031189111866, 144.5825285927116 -37.7203452811165, 144.5824526927165 -37.72042320111191, 144.5824259527185 -37.72044819111028, 144.5823600627239 -37.72050516110623, 144.5822226327387 -37.72059041109758, 144.5821340827497 -37.72063207109193, 144.5820692927552 -37.72068603108792, 144.5820498327403 -37.7208588210877, 144.5821400327146 -37.72095365109432, 144.5822458126887 -37.72102473110183, 144.5823979126544 -37.72109954111244, 144.5827995625609 -37.72132575114066, 144.582824792551 -37.72137760114267, 144.5827509725428 -37.72157609113897, 144.5827107425323 -37.72174113113731, 144.5826840225364 -37.72174579113555, 144.5826342525367 -37.72182485113273, 144.5825436425437 -37.72190680112718, 144.5825056825415 -37.72199046112515, 144.5824897725267 -37.72215572112512, 144.5825192224997 -37.72236265112836, 144.582588622449 -37.72272770113526, 144.5825305024084 -37.72320607113436, 144.5823527523929 -37.72364409112519, 144.5822166323827 -37.72396389111807, 144.5819400023971 -37.72428097110159, 144.581845582392 -37.72448387109652, 144.5818226123872 -37.7245666610955, 144.5817581623851 -37.72469264109199, 144.5816252824012 -37.72475810108352, 144.5814548724269 -37.72479363107235, 144.5811382524892 -37.72472436105078, 144.5809526625128 -37.72480590103889, 144.5809708824902 -37.72498927104125, 144.5809094724877 -37.72511334103792, 144.5808681324775 -37.72527743103616, 144.5808007924747 -37.72541408103252, 144.5807429124764 -37.72549291102914, 144.5805571224955 -37.72561741101752, 144.5799565725772 -37.72582875097871, 144.5796104026502 -37.72570638095484, 144.5795017026722 -37.7256774009474, 144.5793615526905 -37.72573382093839, 144.579311782691 -37.72581072093556, 144.5794545726361 -37.72609572094685, 144.5798998225355 -37.72631643097795, 144.5802874824666 -37.72633158100393, 144.5803842124409 -37.72641667101092, 144.580626692344 -37.72693463103031, 144.5806673823012 -37.72727207103513, 144.5804696123212 -37.72740760102275, 144.5801335823712 -37.72748583100081, 144.5798314224322 -37.72740466098012, 144.5795568224822 -37.72738149096165, 144.5794055625159 -37.72731159095112, 144.5791245725686 -37.72727423093212, 144.5788730125998 -37.72739163091605, 144.5788046925921 -37.72757629091263, 144.5788116625443 -37.72801605091581, 144.5790263624691 -37.72837525093239, 144.5791499524338 -37.72850605094145, 144.5791870824085 -37.72868407094503, 144.5793504423638 -37.72883844095688, 144.579437312326 -37.72905348096403, 144.5790498023632 -37.7293367009399, 144.5778124025136 -37.72994426086105, 144.5774212325514 -37.7302279208367, 144.5774804925154 -37.73047101084216, 144.5776057724788 -37.73061148085139, 144.577716002434 -37.73085370086024, 144.5779547823771 -37.73100045087711, 144.5781936323052 -37.73128814089483, 144.5785460922386 -37.73133942091867, 144.5787347621431 -37.73193273093495, 144.5785968321407 -37.73218135092728, 144.5783491221612 -37.73239338091205, 144.5776819722514 -37.73263497086901, 144.5775311322598 -37.73280291085997, 144.5772062822914 -37.73303625083974, 144.5771866222825 -37.73315247083914, 144.5771710522811 -37.73319151083835, 144.5771480222853 -37.73318981083679, 144.577119002281 -37.7332778108354, 144.5770830122767 -37.73337780083362, 144.5770690022758 -37.73340881083288, 144.5770320222753 -37.73347482083082, 144.5770200122749 -37.73349781083016, 144.5770060022735 -37.73353382082945, 144.5769940322717 -37.73357082082887, 144.5769860022699 -37.73360080082853, 144.5769840222688 -37.73361481082848, 144.5769840222672 -37.73362981082858, 144.5769860022654 -37.7336438208288, 144.5769890322637 -37.73365481082907, 144.57699800226 -37.7336748008298, 144.5770160022537 -37.73370481083117, 144.5770770322339 -37.73379182083579, 144.5771140022229 -37.73383481083852, 144.5771270022194 -37.73384682083947, 144.5771620022105 -37.73387381084196, 144.5772010222009 -37.73389982084475, 144.5772310221938 -37.73391782084685, 144.5772770121831 -37.73394381085009, 144.5773250121721 -37.73396881085344, 144.5774590021421 -37.73403282086278, 144.577506012132 -37.73405182086604, 144.5775310121268 -37.73405981086776, 144.5775770021174 -37.73407281087091, 144.5776809920966 -37.73409880087802, 144.5777520220819 -37.7341218208829, 144.577779002076 -37.73413281088477, 144.5778180120673 -37.73415081088749, 144.5778570020584 -37.73417081089021, 144.577875032054 -37.73418281089149, 144.5778999920476 -37.73420281089328, 144.5779220020415 -37.73422481089488, 144.5779270020399 -37.73423080089526, 144.5779470020329 -37.7342648108968, 144.5779520120315 -37.73426982089718, 144.57795803203 -37.7342738208976, 144.577984022024 -37.73428782089941, 144.578065992006 -37.73432380090512, 144.5781210019943 -37.73434382090891, 144.5783200019529 -37.7344088109226, 144.5784050119347 -37.73444181092847, 144.5784680119209 -37.73446881093285, 144.5785600219006 -37.73450982093924, 144.5786979918693 -37.7345788109489, 144.5787670118535 -37.73461581095372, 144.5788350118374 -37.73465580095852, 144.5788850218248 -37.73469280096209, 144.5789369918119 -37.73472980096579, 144.5789660118049 -37.73474880096784, 144.5789750318025 -37.7347558109685, 144.5789860117991 -37.73477082096932, 144.5790149917891 -37.73481781097153, 144.5790660217724 -37.73489181097541, 144.5790770117682 -37.73491281097627, 144.5790910217623 -37.73494581097741, 144.579120011747 -37.73504280097995, 144.5791480017332 -37.73512781098233, 144.5791550117293 -37.73515281098297, 144.5791570217276 -37.73516581098318, 144.5791580017261 -37.73517882098332, 144.5791440217181 -37.735276810983, 144.5791340217094 -37.73537481098294, 144.5791250116997 -37.73548181098299, 144.5791140216955 -37.73553981098262, 144.5791130016928 -37.73556682098272, 144.5791140216882 -37.73560781098303, 144.5791130016841 -37.73564881098324, 144.5791080016789 -37.73570581098326, 144.5791010316741 -37.73576281098314, 144.5790690116605 -37.73594381098212, 144.5790610216559 -37.73599981098194, 144.5790590116533 -37.73602782098198, 144.5790580316494 -37.73606682098215, 144.5790620116468 -37.73608482098253, 144.5790720116421 -37.73611281098337, 144.5790750016402 -37.73612581098365, 144.5790770116383 -37.73613982098388, 144.5790790216309 -37.73620681098441, 144.5790790216239 -37.73627281098483, 144.5790750016162 -37.73635281098505, 144.5790690116088 -37.73643180098515, 144.5790710216 -37.73651182098578, 144.5790700015976 -37.73653581098586, 144.5790620115946 -37.73657781098559, 144.5790540115906 -37.73662881098536, 144.5790480315868 -37.73667380098524, 144.5790430315828 -37.73671981098519, 144.5790420015799 -37.73674882098531, 144.5790420015769 -37.73677781098549, 144.5790400015752 -37.73679681098547, 144.5790240115696 -37.73687580098489, 144.5790049915614 -37.7369848109843, 144.5789999915609 -37.73699781098404, 144.5789930215607 -37.73701082098366, 144.5789750315613 -37.73703481098261, 144.5789650315612 -37.73705181098205, 144.5789610115609 -37.73706180098183, 144.5789580215597 -37.73707780098173, 144.5789530215554 -37.7371268109817, 144.578948021554 -37.7371478109815, 144.5789380215527 -37.73717682098101, 144.5789269915516 -37.73720481098045, 144.5789080115507 -37.73724480097943, 144.57890400155 -37.73725781097924, 144.5789010015476 -37.73728482097921, 144.5788910015348 -37.73742281097939, 144.5788900215262 -37.73750580097985, 144.5788910015252 -37.73751381097996, 144.5788940015237 -37.73752280098022, 144.5789020315205 -37.73753981098086, 144.5789100215181 -37.73754981098146, 144.5789230115143 -37.73756382098241, 144.5789380215102 -37.7375778009835, 144.5789550315059 -37.73759081098471, 144.5789680215029 -37.73759780098563, 144.578986011499 -37.73760481098687, 144.5790320014893 -37.73762082099005, 144.5790790214797 -37.73763480099326, 144.5791100014735 -37.73764281099538, 144.5791530014651 -37.73765180099831, 144.5792300214503 -37.73766481100353, 144.5793080214357 -37.73767582100881, 144.5793890114207 -37.73768481101428, 144.5794700014058 -37.73769182101972, 144.5794960314012 -37.73769282102147, 144.5795220213968 -37.73769182102319, 144.5795400113939 -37.73768980102439, 144.5795630013903 -37.73768581102588, 144.5795800113879 -37.737680811027, 144.579595021386 -37.73767482102797, 144.5796040013849 -37.73766980102853, 144.579615021384 -37.73766081102922, 144.5796360113824 -37.7376408110305, 144.5797230213772 -37.73754782103573, 144.5797680313738 -37.73750580103847, 144.5798229913681 -37.73746982104191, 144.5798410313664 -37.73745681104305, 144.5798670113644 -37.73743282104462, 144.579891001363 -37.73740681104608, 144.5799220213625 -37.73736082104787, 144.5799400113613 -37.73734182104894, 144.5799600213598 -37.73732382105018, 144.5799730113585 -37.73731481105098, 144.5799870313569 -37.73730682105186, 144.5800160113534 -37.73729281105371, 144.5800500313489 -37.73727881105589, 144.5800860113441 -37.73726580105822, 144.5801540113343 -37.73724680106264, 144.5801970113277 -37.73723881106547, 144.5802400113207 -37.73723381106831, 144.5802780013167 -37.73720980107068, 144.5803180113122 -37.73718681107322, 144.5803710113053 -37.73716481107663, 144.5804220012991 -37.73713982107989, 144.580668991276 -37.73695382109521, 144.5807569912685 -37.73687982110064, 144.5809659912528 -37.73668581111339, 144.5810290312473 -37.73663480111728, 144.5810780112474 -37.73655281112005, 144.581120021243 -37.73652580112269, 144.5811670012363 -37.73651182112574, 144.5812030212302 -37.73651082112814, 144.5812350012235 -37.73652181113034, 144.5813860011867 -37.73662182114104, 144.581461011169 -37.73666581114632, 144.5815370011514 -37.73670780115166, 144.5816780011208 -37.73676580116143, 144.5817190211098 -37.7368018011644, 144.5817600110987 -37.73683980116738, 144.5819000310667 -37.73691280117718, 144.5820000010423 -37.73697981118426, 144.5820950110183 -37.73705081119105, 144.582166001 -37.73710681119613, 144.5822320009823 -37.73716581120091, 144.5822899909657 -37.73722780120517, 144.5823430309496 -37.73729281120912, 144.5823840209365 -37.7373498112122, 144.5824220109263 -37.73738381121495, 144.5824620209157 -37.73741782121783, 144.5825180108978 -37.73749581122205, 144.5825830208794 -37.73756282122681, 144.5826570008599 -37.73762581123215, 144.5827760308301 -37.73771182124062, 144.5828410008151 -37.73774680124519, 144.5829130107998 -37.73777381125016, 144.5830080207813 -37.73779281125662, 144.5831029907631 -37.73780881126306, 144.5831450107547 -37.73781880126592, 144.5831850107465 -37.73783081126868, 144.5832220207368 -37.73786182127135, 144.5832560007274 -37.73789480127381, 144.5833450307099 -37.73791482127989, 144.5833930207008 -37.73792181128313, 144.583434010692 -37.73793781128597, 144.5835209906697 -37.7380058012922, 144.583591000649 -37.73808681129739, 144.5836230106378 -37.73813982129984, 144.5836430106285 -37.73819482130152, 144.5836420306091 -37.73837982130259, 144.5836619905977 -37.73845482130441, 144.5836800205865 -37.73853081130607, 144.5836840005787 -37.73859780130675, 144.5836860105714 -37.7386638113073, 144.5836890005641 -37.7387278213079, 144.583685020558 -37.73879181130803, 144.5836740005576 -37.73881381130742, 144.5835570205625 -37.73895881130051, 144.5835290205634 -37.73899581129886, 144.5835120105612 -37.73904482129804, 144.583499020558 -37.73909680129751, 144.5834730005568 -37.73915080129609, 144.5834330305587 -37.73919781129371, 144.5832170205799 -37.73935181128024, 144.5831240205887 -37.73942081127446, 144.5830299905978 -37.7394888212686, 144.5828650206164 -37.73958381125816, 144.5826910206375 -37.73966980124709, 144.5825760106517 -37.73972380123973, 144.5824620206656 -37.73977980123247, 144.5823232706811 -37.7398600712237, 144.5820492407115 -37.74002271120641, 144.5819850207197 -37.74005019120229, 144.5818786007354 -37.74007651119533, 144.5817741207505 -37.74010519118854, 144.5816864907609 -37.74015053118297, 144.5815974407717 -37.74019414117729, 144.5815287707824 -37.74020546117278, 144.5814594907936 -37.7402139111682, 144.5813699308057 -37.74024590116243, 144.5812401908215 -37.74030911115415, 144.5803201509454 -37.7406475610948, 144.5800421909672 -37.74089666107779, 144.5800065509645 -37.74098085107592, 144.5799076309692 -37.74109872107006, 144.5798074409742 -37.74121590106409, 144.5797005609798 -37.74133790105771, 144.5796578609806 -37.74139993105524, 144.5796224009799 -37.74146492105328, 144.5795837309714 -37.74160844105158, 144.5795571709714 -37.74165169105008, 144.5794923409767 -37.7417089410461, 144.5794644909791 -37.74173161104439, 144.5793893909863 -37.74178648103972, 144.5792103210041 -37.74191193102853, 144.5791298510103 -37.7419846610236, 144.5790650510126 -37.74206996101982, 144.5790195610096 -37.74217283101741, 144.5790021910015 -37.7422773710169, 144.5790042609927 -37.74235751101753, 144.5790241409807 -37.74243801101935, 144.5790698209617 -37.74254268102305, 144.579102460951 -37.74258973102553, 144.5791462509391 -37.7426299910287, 144.5792509309132 -37.74270405103614, 144.5795374408423 -37.74290401105652, 144.579642540816 -37.742979821064, 144.5799510007385 -37.74320587108598, 144.5800921407059 -37.7432827510959, 144.5801785706855 -37.74333308110199, 144.5802246506725 -37.74338103110536, 144.5802683906563 -37.74346167110878, 144.5802885806438 -37.74354776111066, 144.5802942306318 -37.74365102111169, 144.5802863206223 -37.74375383111179, 144.5802740306154 -37.74383896111149, 144.5802474906112 -37.74392267111023, 144.5801935506105 -37.74401700110722, 144.5801304206121 -37.74410634110356, 144.5800655506143 -37.74419158109976, 144.5799992806168 -37.74427605109585, 144.5799248506202 -37.74436662109143, 144.5798448406247 -37.74445456108664, 144.5797499606329 -37.74453279108079, 144.5796421806444 -37.74460025107402, 144.5794289606702 -37.74470684106045, 144.579326150681 -37.74477359105399, 144.5792321206891 -37.74485034104818, 144.5791517106935 -37.74494143104339, 144.5790946306926 -37.7450428510402, 144.5790596306867 -37.74515585103856, 144.5790601406746 -37.7452690310393, 144.5791219406447 -37.74545089104453, 144.5791338906317 -37.74555418104599, 144.5791485006182 -37.7456574110476, 144.5791850905972 -37.7457954910509, 144.5792203905752 -37.74594592105419, 144.5792342205632 -37.74603660105567, 144.5792272405559 -37.7461166910557, 144.579195620553 -37.74619629105408, 144.5791487805531 -37.74627182105142, 144.5791152705556 -37.74630258104937, 144.5790712605609 -37.74632489104657, 144.5789986105715 -37.74634398104184, 144.5788886505885 -37.74636404103463, 144.5787928806037 -37.74637678102831, 144.5786759406227 -37.74638910102058, 144.5785140706498 -37.74639839100982, 144.5783735206737 -37.74640392100047, 144.5782330406977 -37.74640733099111, 144.5780743007258 -37.74640197098048, 144.5778794607634 -37.74636641096725, 144.5777982407803 -37.74633950096167, 144.5777276407945 -37.74632152095683, 144.5776456808102 -37.74630693095128, 144.5775229508334 -37.74628925094298, 144.5774005808574 -37.74626359093465, 144.5772884508798 -37.74623603092699, 144.5771717909026 -37.74621189091904, 144.5770347809287 -37.74618942090976, 144.5768296609655 -37.74617854089601, 144.5766038910026 -37.74619845088105, 144.5764313810302 -37.74622067086968, 144.5762868110522 -37.7462494008602, 144.5761282610769 -37.74627569084978, 144.5759276111081 -37.74631021083658, 144.5757901911284 -37.74634385082763, 144.575657241146 -37.74639530081907, 144.5756024311522 -37.74642650081562, 144.5755361911575 -37.74648499081155, 144.5755004711588 -37.74653177080945, 144.57519097118 -37.7468389807907, 144.5752070211694 -37.74691281079221, 144.5753160111301 -37.74710480080069, 144.5756450210188 -37.74761681082583, 144.575787010973 -37.74781681083655, 144.5756380109893 -37.74790682082715, 144.5754940210057 -37.74798781081803, 144.5754550010034 -37.74807382081597, 144.5752340010281 -37.74820282080201, 144.5752300210285 -37.74820581080176, 144.5751757410414 -37.74817307079793, 144.5751400110499 -37.74815081079542, 144.5750840210629 -37.74811981079148, 144.5750740210651 -37.7481158107908, 144.5750550010695 -37.74810580078947, 144.5750260210759 -37.74809282078745, 144.5750060210804 -37.74808281078605, 144.5749860110847 -37.74807482078467, 144.574976011087 -37.74806980078397, 144.5749660110891 -37.74806680078328, 144.5749460110936 -37.74805681078189, 144.5749360110956 -37.7480538207812, 144.5749160111002 -37.7480438107798, 144.5748770311087 -37.74802681077709, 144.5748469911154 -37.74801280077501, 144.5747709911327 -37.74797480076969, 144.574761031135 -37.747968810769, 144.5747420111393 -37.74795982076765, 144.5746950011501 -37.74793481076438, 144.5746470011609 -37.74791081076101, 144.5745310111878 -37.74784680075288, 144.5745220311898 -37.74784281075226, 144.5744850211986 -37.74782081074964, 144.5744750212008 -37.74781581074895, 144.5744150112156 -37.7477748207447, 144.5744000112196 -37.74776181074361, 144.5743940212214 -37.74775480074317, 144.5743860312235 -37.74774781074259, 144.5743730312273 -37.74773380074163, 144.5743650012294 -37.74772681074105, 144.5743530312332 -37.74771081074017, 144.574346021235 -37.74770482073966, 144.5743330312389 -37.74768881073869, 144.5743190112428 -37.74767481073766, 144.5743130312447 -37.74766682073722, 144.5743060212467 -37.74765980073671, 144.5742800312535 -37.74763781073482, 144.5742349912651 -37.7476018107316, 144.5742010112736 -37.7475778107292, 144.5741830212779 -37.74756681072792, 144.57417499128 -37.74755981072734, 144.5741660112821 -37.74755482072671, 144.5741410012883 -37.74753782072494, 144.5740640313076 -37.74748182071945, 144.5740380013138 -37.74746581071761, 144.5740180013182 -37.74745680071622, 144.5739860213248 -37.74744681071402, 144.573976021327 -37.74744282071333, 144.5738760113472 -37.74741581070649, 144.5738560113514 -37.74740881070511, 144.5738260113579 -37.74739681070303, 144.5737990013641 -37.74738180070113, 144.573784031368 -37.74736982070007, 144.5737700213719 -37.74735581069903, 144.5737570213758 -37.74734081069808, 144.5737460013794 -37.74732481069724, 144.5737400113812 -37.74731781069681, 144.5737300113847 -37.74730081069603, 144.5737180113886 -37.74728381069513, 144.5737140313901 -37.74727582069482, 144.5736960313958 -37.74725181069346, 144.5736630014024 -37.7472438106912, 144.5736400414067 -37.74723982068966, 144.5736300014088 -37.74723680068896, 144.5736080314131 -37.74723281068747, 144.5735860214175 -37.74722681068596, 144.5735740114198 -37.74722481068513, 144.5735429914261 -37.74721580068302, 144.5735220014305 -37.74720881068158, 144.5735030214348 -37.74719980068025, 144.5734920314371 -37.74719581067949, 144.5734540014458 -37.74717581067683, 144.5734080114565 -37.74714982067361, 144.5733720214653 -37.74712682067107, 144.5733639914673 -37.74712081067048, 144.5733550114693 -37.74711581066985, 144.5733290214759 -37.747096810668, 144.5732950114842 -37.74707382066558, 144.5732790214883 -37.74706181066444, 144.5732480314964 -37.74703582066222, 144.5732250415026 -37.74701480066055, 144.5732090115068 -37.74700181065939, 144.5731870015127 -37.7469818206578, 144.5731800315148 -37.7469738106573, 144.5731720415169 -37</t>
  </si>
  <si>
    <t>213051361</t>
  </si>
  <si>
    <t>Hoppers Crossing - North</t>
  </si>
  <si>
    <t>POLYGON ((144.6673663532346 -37.85889651765488, 144.6676149933458 -37.85744981766262, 144.6677476734048 -37.85668123766678, 144.6678709734599 -37.85596382767062, 144.6679996735172 -37.85521684767466, 144.6680729935512 -37.85477982767688, 144.6681245735753 -37.85447015767843, 144.668438503721 -37.85259334768791, 144.6687187538511 -37.85091846769637, 144.6688587639161 -37.85008161770061, 144.6689461139565 -37.84956025770323, 144.6691808440656 -37.84815652771034, 144.6694634341968 -37.84646642771886, 144.6694720742063 -37.8463628277188, 144.6710622339107 -37.84653820782666, 144.6724341236557 -37.84668953791972, 144.6750120531755 -37.84698174809468, 144.676353532924 -37.84715020818583, 144.6779999426191 -37.84732027829749, 144.6789406924456 -37.84741097836125, 144.6799204922624 -37.8475287284278, 144.6812574920124 -37.84768942851863, 144.6822600018257 -37.84780299858671, 144.6832947716335 -37.84791539865694, 144.6842793614504 -37.8480245187238, 144.6881492007327 -37.84843471898644, 144.6911911401658 -37.84878286919311, 144.691398940127 -37.84880667920722, 144.6917700000579 -37.84884916923244, 144.6934511097446 -37.84904121934667, 144.6944618395563 -37.84915695941535, 144.6962628892205 -37.84936318953775, 144.6982257488548 -37.84958789967117, 144.7000158985211 -37.84979266979286, 144.7019240781655 -37.85001093992258, 144.7024920180596 -37.8500759399612, 144.7063542273398 -37.85051796022383, 144.710072516647 -37.8509414904767, 144.7106535265388 -37.85100751051623, 144.7121199162656 -37.85117414061597, 144.7124333762084 -37.85119845063723, 144.7133109760503 -37.85124783069662, 144.7133049960437 -37.85131883069666, 144.7132969660365 -37.85139982069661, 144.7132899960362 -37.85141383069624, 144.7132809760367 -37.85142382069569, 144.7132699960376 -37.851432830695, 144.7132449860402 -37.85144983069343, 144.7131839560471 -37.85148381068952, 144.7131519860511 -37.85149882068745, 144.7131179660556 -37.85151182068525, 144.7129989760727 -37.85154582067746, 144.7129319660826 -37.85156283067305, 144.7129149960849 -37.85156882067194, 144.7128989660869 -37.8515758106709, 144.712888966088 -37.85158183067027, 144.7128749860892 -37.8515938106694, 144.7128139560961 -37.8516278206655, 144.7126839861128 -37.85168382065711, 144.7125499961308 -37.85173382064839, 144.7123359961611 -37.85179881063439, 144.7122419661732 -37.8518388306283, 144.7121539661833 -37.85188682062267, 144.7120379661949 -37.85196783061537, 144.7119399662018 -37.85206283060935, 144.7118839762035 -37.85213782060605, 144.7118409762023 -37.85221882060365, 144.7118249962007 -37.85225981060282, 144.7118159761978 -37.85230183060249, 144.7118089661849 -37.85243283060282, 144.7118229861685 -37.85256382060457, 144.7118619661432 -37.85273682060827, 144.7119179961152 -37.85290681061309, 144.7119939860827 -37.85308682061932, 144.7120399760652 -37.85317582062297, 144.712084986048 -37.85326283062654, 144.7121929860111 -37.85343183063485, 144.7123139859723 -37.85359683064402, 144.7124149759417 -37.85371882065157, 144.7125259759098 -37.85383683065977, 144.7125419659049 -37.85385583066097, 144.7125679858976 -37.85388182066287, 144.7125969658899 -37.85390681066498, 144.7126099658866 -37.85391682066591, 144.7126319758813 -37.85392983066748, 144.7126559858759 -37.85394181066918, 144.7130509957797 -37.85419782069735, 144.7134459956842 -37.85444683072548, 144.713607975638 -37.85461483073743, 144.7138369855665 -37.85490983075467, 144.7139027155322 -37.85512328076042, 144.714093975456 -37.85552382077577, 144.7141539854258 -37.85570882078095, 144.7143479852792 -37.85676183080053, 144.7144619752274 -37.85705982081005, 144.7147749551213 -37.8575418208341, 144.7149649750628 -37.85777883084835, 144.7152879649873 -37.85795881087123, 144.7156959649054 -37.85805982089931, 144.716144984829 -37.85804282092945, 144.7165579047662 -37.85795785095673, 144.7169039647013 -37.85800083098029, 144.7173409846081 -37.85815982101072, 144.7175689545431 -37.85839682102753, 144.7178999744515 -37.85871282105177, 144.718173984376 -37.85897282107183, 144.7187229842173 -37.85956182111244, 144.7190539641185 -37.85994582113711, 144.7192929640347 -37.86033882115564, 144.7195639739438 -37.86074682117642, 144.7199829638331 -37.86109882120682, 144.7203519737397 -37.86137082123336, 144.7206959836454 -37.86169182125852, 144.7209179835697 -37.86203682127559, 144.7210579535105 -37.86236181128704, 144.721222973427 -37.8628728213013, 144.7212289634234 -37.86289681130184, 144.72123297342 -37.86292183130229, 144.7212349834165 -37.86295181130261, 144.7212349834128 -37.8629858213028, 144.7212329734053 -37.86305882130313, 144.7212239633966 -37.86315481130312, 144.7212159633935 -37.86319683130283, 144.7212109633927 -37.86321281130261, 144.7212049733922 -37.86322682130228, 144.7211969833922 -37.86323982130183, 144.7211869833924 -37.86325383130124, 144.7211529633945 -37.86328983129916, 144.7211019733989 -37.86333182129599, 144.7210719734016 -37.86335482129411, 144.7210399634049 -37.86337681129211, 144.7210059834085 -37.86339781128993, 144.7209709734125 -37.8634178312877, 144.7208989634213 -37.86345281128307, 144.7208515834276 -37.86347094127999, 144.7207909634359 -37.86349183127603, 144.7207579634406 -37.86350182127386, 144.7206999634491 -37.86351682127007, 144.7206759834526 -37.86352282126848, 144.7206129834622 -37.86353582126432, 144.7205748834676 -37.86354711126183, 144.7205308934732 -37.86356699125898, 144.720464973481 -37.86360081125476, 144.7204549734823 -37.8636048312541, 144.7204449734838 -37.86360782125344, 144.7204019834908 -37.86361182125057, 144.720381973494 -37.86361482124925, 144.7203589834975 -37.86361881124772, 144.7203349635011 -37.86362483124613, 144.7202889735076 -37.86363881124313, 144.7202429835139 -37.86365481124013, 144.7201799835223 -37.86367883123604, 144.7201429735273 -37.86369181123362, 144.7200899735341 -37.8637148312302, 144.7200539835383 -37.86373383122788, 144.7200359535402 -37.86374582122674, 144.7200191335418 -37.8637585412257, 144.7199809835449 -37.86379182122333, 144.7199549635465 -37.86381882122173, 144.7199429935476 -37.863827831221, 144.7198769635579 -37.8638388112166, 144.7198519635616 -37.86384583121497, 144.7197959735693 -37.86386383121132, 144.719729973578 -37.86389082120703, 144.7196569735871 -37.86392382120232, 144.7195449636009 -37.86397782119511, 144.7192989836299 -37.86410682117933, 144.7192639836343 -37.86412283117709, 144.7192349636381 -37.8641348111752, 144.7192129936411 -37.86414183117375, 144.7191869636451 -37.86414682117204, 144.7191471836517 -37.8641499511694, 144.7191289636546 -37.86415282116817, 144.7190839636615 -37.86416183116521, 144.7190589636652 -37.86416782116355, 144.7189769836767 -37.86419381115818, 144.7188879636886 -37.86422682115239, 144.7188259836969 -37.86425083114838, 144.7186579737185 -37.86432181113751, 144.7184779937411 -37.86440382112588, 144.7184269637474 -37.8644278211226, 144.7182239837724 -37.86452381110951, 144.7180609737924 -37.86460283109902, 144.7179929838003 -37.86463983109468, 144.7179609638037 -37.86465983109264, 144.7179299838069 -37.8646808210907, 144.7178999738095 -37.8647048210888, 144.7178699738122 -37.86472881108693, 144.7178429638142 -37.86475382108528, 144.7177919738175 -37.86480583108216, 144.7177502138198 -37.86485315107964, 144.7176919638224 -37.86492282107615, 144.7176499838239 -37.86497682107365, 144.7176129738255 -37.86502282107145, 144.7175659638269 -37.86508583106868, 144.717539973828 -37.86511781106712, 144.7175139938288 -37.86515182106557, 144.717411973833 -37.86527882105949, 144.7173699638344 -37.86533482105702, 144.7173299538354 -37.86538982105466, 144.7172909738361 -37.86544682105239, 144.7172609738369 -37.86548881105062, 144.717245973837 -37.86551183104977, 144.7172289638375 -37.86553482104875, 144.7171939538383 -37.8655848310467, 144.7171229638393 -37.86568981104257, 144.7170889838395 -37.86574382104061, 144.717013973839 -37.86586982103633, 144.7169789738381 -37.8659358310344, 144.7169569638372 -37.86597982103319, 144.716934993836 -37.86602683103199, 144.7169119638344 -37.86607881103076, 144.7168749838314 -37.86616682102883, 144.7167369738195 -37.86650282102161, 144.7167059938162 -37.86658383102002, 144.7166999638159 -37.8665968110197, 144.7166489738096 -37.86673882101714, 144.7166359838077 -37.86677682101649, 144.7166127338038 -37.86685136101539, 144.7165789737967 -37.86697183101386, 144.7165519637889 -37.86708882101276, 144.7165439637853 -37.86713581101252, 144.7165389637827 -37.86716782101237, 144.7165349837789 -37.86720981101237, 144.7165329837746 -37.8672538210125, 144.7165339637693 -37.86730081101287, 144.7165399837631 -37.86734982101357, 144.7165489637559 -37.8674018210145, 144.7165639637474 -37.86745682101585, 144.7165829837378 -37.86751582101749, 144.7166059837272 -37.86757681101942, 144.7166319637159 -37.86763983102157, 144.716660983704 -37.86770382102391, 144.7166929536917 -37.86776683102645, 144.7167259936793 -37.86782882102905, 144.7167589836672 -37.86788782103164, 144.7167929636553 -37.86794382103427, 144.7168269836439 -37.86799482103689, 144.7168609636329 -37.86804283103947, 144.716895973622 -37.86808682104209, 144.7169309736116 -37.86812782104472, 144.7169679836011 -37.86816482104744, 144.7170059835906 -37.86820082105022, 144.7170469735801 -37.86823282105318, 144.7170889835696 -37.86826281105618, 144.7171329635588 -37.86829182105933, 144.7171779735482 -37.86831781106252, 144.7172239635376 -37.86834183106578, 144.7172709735269 -37.86836482106908, 144.7173619635069 -37.86840382107545, 144.7174069734972 -37.86842082107858, 144.7174909534795 -37.86844983108442, 144.7175309634712 -37.86846182108717, 144.7176069934559 -37.86848082109242, 144.7176429834488 -37.86848883109489, 144.7176779834421 -37.86849482109729, 144.7177459834293 -37.86850381110192, 144.7177789834232 -37.86850683110416, 144.7178439834114 -37.86851082110856, 144.7179369833952 -37.86851082111483, 144.717996953385 -37.86850883111886, 144.7180514533759 -37.8685052411225, 144.7180879833697 -37.86850381112496, 144.7181179933648 -37.86850082112696, 144.7183015833342 -37.86848798113925, 144.7184929533021 -37.86847582115205, 144.7185809532872 -37.86847183115795, 144.7186409632772 -37.86846781116198, 144.7186747632714 -37.86846672116423, 144.7188199632469 -37.86845882117398, 144.7189439832262 -37.86845083118227, 144.7191679831884 -37.86843882119729, 144.7192879631681 -37.86843383120533, 144.7193159531634 -37.86843183120722, 144.7194869631343 -37.86842582121869, 144.7195169631293 -37.8684238212207, 144.7196449731074 -37.8684198212293, 144.7196779631018 -37.86841782123151, 144.7198119530789 -37.8684138312405, 144.719845973073 -37.8684138312428, 144.7198789730674 -37.86841283124502, 144.7202449530036 -37.86841283126967, 144.720445962967 -37.8684278112833, 144.7205439629485 -37.86844082128997, 144.7206439729282 -37.8684678112969, 144.7207889928961 -37.86853182130705, 144.7210969728276 -37.86866981132865, 144.7212279727988 -37.86872581133781, 144.721504172767 -37.86857352135549, 144.723097722583 -37.86769952145743, 144.7264821421927 -37.86584074167397, 144.727346762093 -37.86536586172929, 144.7279478020238 -37.86503425176775, 144.7286684219408 -37.86463824181387, 144.7287459819319 -37.86459482181882, 144.7295135418431 -37.86417631186797, 144.7311609716531 -37.86327183197341, 144.7313517916199 -37.86327183198625, 144.7323126613213 -37.8644956020586, 144.7332858510172 -37.86575025213195, 144.7345402506289 -37.8673325622263, 144.73468534058 -37.86755328223744, 144.7347981905367 -37.86777339224642, 144.734839070499 -37.86805793225093, 144.7348384604794 -37.86824182225202, 144.734810090469 -37.86838517225098, 144.734749250463 -37.86853952224784, 144.7346605204607 -37.8687048122429, 144.7345074004668 -37.86889685223376, 144.735106150315 -37.86933957227685, 144.7353139402537 -37.86957420229232, 144.735480160201 -37.86979522230489, 144.7357944300676 -37.87052745233059, 144.7365788496963 -37.872714582397, 144.7366894396464 -37.87300007240622, 144.7368155495908 -37.87331374241666, 144.7368566495739 -37.87340448242001, 144.7369162495588 -37.8734486924243, 144.7367560495823 -37.87348919241374, 144.735128339823 -37.87388974230647, 144.7335747500534 -37.87426571220406, 144.7322331002499 -37.87461267211577, 144.7301616005534 -37.87514838197945, 144.7291707606986 -37.87540462191426, 144.7275426509372 -37.87582567180714, 144.7256751112109 -37.87630863168427, 144.7233929015453 -37.87689883153416, 144.7230631215936 -37.87698412151248, 144.7219118317624 -37.87728188143676, 144.7189580021971 -37.87802861124241, 144.7185558222563 -37.87813034121594, 144.7168844025024 -37.87855312110599, 144.7150422827741 -37.87901303098479, 144.7148266428056 -37.87907027097062, 144.7142301228906 -37.87924721093155, 144.7138755629387 -37.87937491090846, 144.7135706029785 -37.8795001008887, 144.7132621030177 -37.87963584086878, 144.7130101030482 -37.87976112085257, 144.7127645730773 -37.87988908083684, 144.7125025031073 -37.8800353408201, 144.7124013231181 -37.88009865081368, 144.7122849232072 -37.87945663080188, 144.707760533799 -37.88129442050867, 144.70736739385 -37.88145786048322, 144.7048801341655 -37.88256017032264, 144.703929674289 -37.88295450026112, 144.7014347945948 -37.88415999010068, 144.7009288246573 -37.88440049006812, 144.7004092148451 -37.88349264002757, 144.7003570948785 -37.88326587002267, 144.700374864899 -37.88304502002249, 144.7004349449143 -37.88280418002505, 144.7005956549291 -37.88240469003338, 144.7007759349401 -37.88200844004307, 144.7008863449374 -37.88185474004955, 144.7010802649143 -37.88175410006198, 144.7010014249466 -37.8815805700556, 144.7009603249846 -37.88129262005106, 144.7012847051293 -37.87941415006128, 144.7014646451837 -37.87861305006843, 144.7015020252012 -37.87838930006957, 144.7017031752949 -37.87718655007568, 144.7017638053298 -37.87676112007713, 144.7018839253719 -37.87617332008157, 144.7019225453873 -37.8759666200829, 144.7019736454129 -37.87564361008432, 144.7020160554315 -37.87540106008569, 144.7021874255089 -37.87439954009103, 144.7025103356551 -37.87250917010108, 144.7029171358388 -37.87013102011375, 144.7029826458686 -37.86974627011579, 144.7030759459003 -37.86929878011929, 144.7030780559174 -37.86913481011843, 144.7031122559328 -37.8689357301195, 144.7031741659605 -37.86857644012144, 144.7032530059956 -37.86812016012393, 144.7037915662366 -37.86499323014085, 144.7038153562472 -37.86485495014158, 144.702277796533 -37.8646880000371, 144.7022716665302 -37.86472319003692, 144.7012813067144 -37.8646146499696, 144.7009701467723 -37.86458054994847, 144.698481577235 -37.86430784977937, 144.696970657516 -37.86414222967671, 144.6959813676964 -37.86406735960971, 144.6949744378835 -37.86395863954132, 144.6923691383675 -37.86367728936438, 144.6922601583877 -37.86366552935699, 144.6911620885917 -37.86354688928241, 144.6897175288601 -37.86339085918432, 144.6889502290026 -37.86330793913223, 144.6879770591835 -37.86320278906615, 144.6869320693776 -37.86308985899521, 144.6854588896542 -37.86290358889503, 144.6838652299539 -37.86269791878665, 144.6827973501528 -37.86257705871414, 144.6807992705251 -37.86235080857846, 144.6798764006971 -37.86224629851581, 144.6789868608628 -37.86214554845542, 144.6783904909736 -37.86208184841496, 144.677401481158 -37.8619681283478, 144.6762440313706 -37.86186576826942, 144.6760838314004 -37.86184848825856, 144.6743608517204 -37.86166300814167, 144.6735753718663 -37.8615784080884, 144.6710996123261 -37.86131182792047, 144.6709221523615 -37.8612703479083, 144.6705819324247 -37.86123315788522, 144.6687628827629 -37.86103454776185, 144.6686285627866 -37.86103175775281, 144.6685799827951 -37.86103191774955, 144.6670279630836 -37.86086201764429, 144.6673663532346 -37.85889651765488))</t>
  </si>
  <si>
    <t>213051362</t>
  </si>
  <si>
    <t>Hoppers Crossing - South</t>
  </si>
  <si>
    <t>POLYGON ((144.6653987523808 -37.87009954759199, 144.6656787025066 -37.8684650676007, 144.6656885225105 -37.86841169760101, 144.6659579626316 -37.86683901760939, 144.6661478427135 -37.86576286761549, 144.666250772758 -37.86517804761878, 144.6663004827609 -37.86506987762147, 144.6663199027694 -37.86495854762207, 144.6665218528591 -37.86378943762841, 144.6666359929099 -37.86312781763198, 144.6666629629225 -37.86296581763278, 144.6667713729703 -37.86234112763621, 144.6670279630836 -37.86086201764429, 144.6685799827951 -37.86103191774955, 144.6686285627866 -37.86103175775281, 144.6687628827629 -37.86103454776185, 144.6705819324247 -37.86123315788522, 144.6709221523615 -37.8612703479083, 144.6710996123261 -37.86131182792047, 144.6735753718663 -37.8615784080884, 144.6743608517204 -37.86166300814167, 144.6760838314004 -37.86184848825856, 144.6762440313706 -37.86186576826942, 144.677401481158 -37.8619681283478, 144.6783904909736 -37.86208184841496, 144.6789868608628 -37.86214554845542, 144.6798764006971 -37.86224629851581, 144.6807992705251 -37.86235080857846, 144.6827973501528 -37.86257705871414, 144.6838652299539 -37.86269791878665, 144.6854588896542 -37.86290358889503, 144.6869320693776 -37.86308985899521, 144.6879770591835 -37.86320278906615, 144.6889502290026 -37.86330793913223, 144.6897175288601 -37.86339085918432, 144.6911620885917 -37.86354688928241, 144.6922601583877 -37.86366552935699, 144.6923691383675 -37.86367728936438, 144.6949744378835 -37.86395863954132, 144.6959813676964 -37.86406735960971, 144.696970657516 -37.86414222967671, 144.698481577235 -37.86430784977937, 144.7009701467723 -37.86458054994847, 144.7012813067144 -37.8646146499696, 144.7022716665302 -37.86472319003692, 144.702277796533 -37.8646880000371, 144.7038153562472 -37.86485495014158, 144.7037915662366 -37.86499323014085, 144.7032530059956 -37.86812016012393, 144.7031741659605 -37.86857644012144, 144.7031122559328 -37.8689357301195, 144.7030780559174 -37.86913481011843, 144.7030759459003 -37.86929878011929, 144.7029826458686 -37.86974627011579, 144.7029171358388 -37.87013102011375, 144.7025103356551 -37.87250917010108, 144.7021874255089 -37.87439954009103, 144.7020160554315 -37.87540106008569, 144.7019736454129 -37.87564361008432, 144.7019225453873 -37.8759666200829, 144.7018839253719 -37.87617332008157, 144.7017638053298 -37.87676112007713, 144.7017031752949 -37.87718655007568, 144.7015020252012 -37.87838930006957, 144.7014646451837 -37.87861305006843, 144.7012847051293 -37.87941415006128, 144.7009603249846 -37.88129262005106, 144.7010014249466 -37.8815805700556, 144.7010802649143 -37.88175410006198, 144.7008863449374 -37.88185474004955, 144.7007759349401 -37.88200844004307, 144.7005956549291 -37.88240469003338, 144.7004349449143 -37.88280418002505, 144.700374864899 -37.88304502002249, 144.7003570948785 -37.88326587002267, 144.7004092148451 -37.88349264002757, 144.6950007955518 -37.8856994296774, 144.6943315256395 -37.88597045963407, 144.6892604363043 -37.88802023930572, 144.6891300263215 -37.8880729492973, 144.6877102865076 -37.88864681920539, 144.6865608566584 -37.889111279131, 144.6853725268142 -37.88959143905409, 144.683521687057 -37.8903393089343, 144.680533467449 -37.89154674874095, 144.6806444674976 -37.89091082874449, 144.6808653275959 -37.88963239875143, 144.6809679276431 -37.88902389875457, 144.6811979177492 -37.88765713876158, 144.6813772778314 -37.8865971487671, 144.6815909479299 -37.8853270087736, 144.6816846779729 -37.88477320877649, 144.6817094679843 -37.88462631877724, 144.6817432279998 -37.88442611877827, 144.6818580180526 -37.88374538878178, 144.6819850381119 -37.88298453878561, 144.6820032881194 -37.88288456878622, 144.6823730382896 -37.88069018879752, 144.6825387483659 -37.87970672880259, 144.6826154284012 -37.87925206880493, 144.682896778531 -37.87758025881351, 144.6826709885685 -37.87759781879845, 144.6812382488354 -37.87743754870117, 144.6788458192811 -37.87716991853877, 144.675732479861 -37.87682188832746, 144.6753747099277 -37.87678198830318, 144.674798160035 -37.87671767826406, 144.6745428400826 -37.87668922824673, 144.6727556204155 -37.87648996812545, 144.6716792306156 -37.87637268805244, 144.6702969408727 -37.87622208795869, 144.6697604609725 -37.8761636279223, 144.6681496812721 -37.87598811781305, 144.6676378413673 -37.87593233777835, 144.6655861717488 -37.87570866763922, 144.6644593819584 -37.87558595756283, 144.66466324205 -37.87439537756915, 144.664703132068 -37.87416238757039, 144.6651070022493 -37.87180613758294, 144.6652908923323 -37.87072920758863, 144.6653987523808 -37.87009954759199))</t>
  </si>
  <si>
    <t>213051363</t>
  </si>
  <si>
    <t>Laverton</t>
  </si>
  <si>
    <t>POLYGON ((144.7656459882872 -37.83869382414817, 144.7658319884054 -37.83729181415206, 144.76631495871 -37.83367283416231, 144.7667889790046 -37.83016182417258, 144.7672631193007 -37.82663587418278, 144.7672748393085 -37.82654372418303, 144.7678517596902 -37.82205349419419, 144.7682427799264 -37.81921989420307, 144.7691768505171 -37.81220408422273, 144.7691434905444 -37.81200357421923, 144.7772203190674 -37.81268550476923, 144.7823241481341 -37.8131154651169, 144.7874674371936 -37.81354875546737, 144.7982357752246 -37.81445536620149, 144.8003058748453 -37.81463583634271, 144.8039331341809 -37.81495273659019, 144.8071535635907 -37.81523539680999, 144.8075727335145 -37.81526684683857, 144.8083186433776 -37.81533470688949, 144.8090945932351 -37.81540543694248, 144.8100675730568 -37.81549043700889, 144.8128505525486 -37.81571847719879, 144.816939211802 -37.81605282747784, 144.8206962611153 -37.81636652773436, 144.8219793808808 -37.81647362782198, 144.8252255802875 -37.81674457804368, 144.8265915200377 -37.81685858813698, 144.8267661000044 -37.81688683814898, 144.826682960014 -37.81693084814363, 144.8265998100229 -37.81698287813831, 144.8265141100326 -37.8170308481328, 144.826445010038 -37.8170928581285, 144.8263600400476 -37.81714082812303, 144.8262689700585 -37.81718581811713, 144.826185100068 -37.81723378811175, 144.8261103800747 -37.81729145810705, 144.8260248600848 -37.81733585810153, 144.8258808700976 -37.81744979809248, 144.8258123601026 -37.81751345808821, 144.8257260701127 -37.81755886808265, 144.8256339101241 -37.81760180807667, 144.8255698201281 -37.81766787807273, 144.8254888201364 -37.81772178806757, 144.8254291101396 -37.81778882806394, 144.8253628601441 -37.81785381805986, 144.8253250501413 -37.81794083805784, 144.8252998601351 -37.81803885805672, 144.8252390201383 -37.81810680805302, 144.8251839001398 -37.81818185804975, 144.8251529501349 -37.81827779804826, 144.8251439301243 -37.81839083804834, 144.8251590801108 -37.81849182804999, 144.8252008400949 -37.81857181805331, 144.8252131000817 -37.81867478805479, 144.8251990500601 -37.81889780805521, 144.8251979500483 -37.81900886805582, 144.8252289400334 -37.81909779805847, 144.8252440500201 -37.81919678806012, 144.8252811400046 -37.81927984806315, 144.8252980699912 -37.8193778680649, 144.8253048599787 -37.81948281806601, 144.8253217999651 -37.81958180806777, 144.8253593899494 -37.81966644807085, 144.8253763999361 -37.81976244807259, 144.8254251299195 -37.81983784807635, 144.8254701299034 -37.81991480807989, 144.8254873998929 -37.81998444808148, 144.8254923998894 -37.82000843808197, 144.8255243698749 -37.82009242808466, 144.8255511298609 -37.82017885808702, 144.8255903998451 -37.82026242809019, 144.8256418298281 -37.82033681809413, 144.8256723798137 -37.82042142809673, 144.8257133697977 -37.82050342810003, 144.8258064097655 -37.82065242810724, 144.8258633897478 -37.82072442811156, 144.8259133897309 -37.82080141811542, 144.8259594197145 -37.82087943811903, 144.826014419697 -37.82095241812321, 144.8260643896801 -37.82102843812707, 144.8260884096661 -37.82112043812926, 144.8261173896511 -37.82121243813179, 144.8261434096367 -37.82130441813413, 144.8261743996216 -37.82139441813679, 144.8262173996055 -37.8214744381402, 144.8262703995884 -37.82154743814425, 144.8263303995709 -37.82161342814872, 144.8263804095539 -37.82169041815259, 144.826432379537 -37.82176341815656, 144.8264863995199 -37.82183542816068, 144.8265543995012 -37.82189943816567, 144.8266264194823 -37.82195842817092, 144.8266933994639 -37.82202142817586, 144.826755409446 -37.82208741818047, 144.8268243894273 -37.82214940818553, 144.8268904194088 -37.82221441819039, 144.8269733893889 -37.82226539819635, 144.8270403993703 -37.82232940820128, 144.8270998593526 -37.82239782820574, 144.8271504093357 -37.82247341820963, 144.8272053793184 -37.8225454182138, 144.827253379302 -37.82262041821753, 144.8273773692659 -37.82275540822677, 144.8274203992516 -37.82281840823008, 144.8265284193794 -37.82307140817117, 144.8261044294495 -37.82310540814264, 144.8255124395321 -37.82329340810367, 144.8247864896281 -37.82357342805619, 144.824271469691 -37.82382041802281, 144.8240124697199 -37.82397043800619, 144.8224789598322 -37.82540283791113, 144.8221099398618 -37.8257238278881, 144.8214985299108 -37.82625542784996, 144.8207365599716 -37.82692042780243, 144.8204065600006 -37.82718441778171, 144.8200285700384 -37.8274434177577, 144.8196375400809 -37.82768042773267, 144.8192065901359 -37.82786542770461, 144.8188675801804 -37.82799941768248, 144.818332600259 -37.82813343764705, 144.8178766003283 -37.82822544761672, 144.8172894604127 -37.82838993757795, 144.8167936104745 -37.82861644754576, 144.8166146104874 -37.82878644753469, 144.816466640498 -37.82892643752552, 144.8163366305062 -37.82906044751756, 144.8160496305283 -37.82931844749971, 144.8160006505303 -37.82937944749677, 144.8158796505362 -37.82951945748944, 144.8158176405396 -37.82958843748566, 144.8157536505434 -37.82965644748175, 144.8156886505475 -37.82972345747777, 144.815621630552 -37.82978944747362, 144.8155531905569 -37.8298549474694, 144.815483700562 -37.82991943746509, 144.8154126705675 -37.82998245746067, 144.8153397105735 -37.83004544745611, 144.8152656805798 -37.83010643745146, 144.8151907105863 -37.83016645744677, 144.8150366806005 -37.83028444743707, 144.8149566806082 -37.830341447432, 144.8148766706161 -37.83039744742693, 144.8147946906244 -37.83045244742171, 144.814712600633 -37.83050574741648, 144.8145837206442 -37.83060943740839, 144.8142717206776 -37.83080344738845, 144.8132237607871 -37.83147845732164, 144.8123677708838 -37.83196346726666, 144.8114788109848 -37.83246047720954, 144.8111188110285 -37.83263646718624, 144.8106708510826 -37.83285746715728, 144.809711881204 -37.83327948709493, 144.8083133113768 -37.83393321700427, 144.8044351118562 -37.8357460367529, 144.8009433022879 -37.83737825652662, 144.7937475831777 -37.84074181606051, 144.7913245334775 -37.84187443590358, 144.7893645937196 -37.8427946057767, 144.7877867039144 -37.84353540567457, 144.7877466939194 -37.84355340567198, 144.7856375841805 -37.84453889553541, 144.7845587843799 -37.8444304154618, 144.7832698246156 -37.844324415374, 144.7824198847755 -37.84421241531583, 144.7819198748683 -37.8441584052817, 144.7814298948021 -37.84556742525728, 144.780859914871 -37.84584942522049, 144.7804909748987 -37.84618882519765, 144.7804819548953 -37.84623483519733, 144.7803289848539 -37.84686782519089, 144.7802859548426 -37.84704181518907, 144.7802189748241 -37.84732283518628, 144.7801199847977 -37.8477288151821, 144.7800199747703 -37.84814582517792, 144.7799539847527 -37.84841583517513, 144.7798479847241 -37.84885382517067, 144.7798109447137 -37.84900983516914, 144.7795789446512 -37.84996681515936, 144.779201384548 -37.85153791514357, 144.7783990843278 -37.85488552511003, 144.7777833641587 -37.85745454508431, 144.7780137841137 -37.85750075510018, 144.7777528540262 -37.85873631509018, 144.7776109339844 -37.85935530508441, 144.7768821437627 -37.8625969550552, 144.7767604137281 -37.86311607505017, 144.7767269437186 -37.86325882504879, 144.7762379536847 -37.86436582502259, 144.7757149436943 -37.86512283499192, 144.7746029737623 -37.866291824924, 144.7738969938426 -37.86668782487874, 144.7738190638518 -37.86672935487374, 144.7726589439873 -37.86734782479916, 144.7724202740204 -37.86742717478352, 144.7715219741447 -37.86772581472467, 144.7712384441877 -37.86778577470589, 144.770476974303 -37.86794681465545, 144.7700766843674 -37.86799602462871, 144.7695169844575 -37.86806483459131, 144.7689236445549 -37.86812047455157, 144.7677723647438 -37.86822844447445, 144.7666214849326 -37.86833637439738, 144.7654717651213 -37.86844421432041, 144.7641493753384 -37.86856823423184, 144.7628593955501 -37.86868922414548, 144.761488595775 -37.86881778405372, 144.7600073860181 -37.86895732395455, 144.7600084460065 -37.86906290395527, 144.7548699468495 -37.86954851361138, 144.7548050068602 -37.86955385360704, 144.7513061574417 -37.8698146733725, 144.7482959678846 -37.87057481317408, 144.7473766780197 -37.87080715311349, 144.7381852893721 -37.87312768250788, 144.7369162495588 -37.8734486924243, 144.7368566495739 -37.87340448242001, 144.7368155495908 -37.87331374241666, 144.7366894396464 -37.87300007240622, 144.7365788496963 -37.872714582397, 144.7357944300676 -37.87052745233059, 144.735480160201 -37.86979522230489, 144.7353139402537 -37.86957420229232, 144.735106150315 -37.86933957227685, 144.7345074004668 -37.86889685223376, 144.7346605204607 -37.8687048122429, 144.734749250463 -37.86853952224784, 144.734810090469 -37.86838517225098, 144.7348384604794 -37.86824182225202, 144.734839070499 -37.86805793225093, 144.7347981905367 -37.86777339224642, 144.73468534058 -37.86755328223744, 144.7345402506289 -37.8673325622263, 144.7332858510172 -37.86575025213195, 144.7323126613213 -37.8644956020586, 144.7313517916199 -37.86327183198625, 144.7317986315687 -37.86302372201485, 144.7339772713184 -37.86181854215426, 144.7348659812164 -37.86132681221113, 144.7349299612566 -37.86084783221249, 144.7350519812647 -37.86057382221901, 144.735234661243 -37.86047990223076, 144.7357659611825 -37.86018083226474, 144.7362489611276 -37.8599088222956, 144.736588991088 -37.8597258223174, 144.7381449909089 -37.85886983241702, 144.7382704008821 -37.85891563242576, 144.7395429807356 -37.85821581250725, 144.7410017005677 -37.85741288260067, 144.7416661504905 -37.85705385264325, 144.7424701303997 -37.85659464269465, 144.7440089702235 -37.85573981279315, 144.7443750701858 -37.85549722281636, 144.7452355200996 -37.85490446287073, 144.7460966200133 -37.85431109292515, 144.7464029699828 -37.8540988229445, 144.7465499499682 -37.85399582295377, 144.7512369895021 -37.85073582324988, 144.754775339148 -37.84829595347358, 144.7610349785219 -37.84397982386949, 144.7611459785111 -37.84390083387649, 144.7612179485062 -37.8438298338809, 144.7612579585047 -37.84377882388329, 144.7637919683794 -37.84083882403623, 144.7650069483191 -37.83943182410958, 144.7656459882872 -37.83869382414817))</t>
  </si>
  <si>
    <t>213051368</t>
  </si>
  <si>
    <t>Werribee - South</t>
  </si>
  <si>
    <t>POLYGON ((144.6543808207507 -37.90334156705784, 144.654060680853 -37.90290720703368, 144.6539408109044 -37.90262217702388, 144.6538520509472 -37.90236631701634, 144.6538099309657 -37.90226218701287, 144.6562846306384 -37.90128334717286, 144.6587429703133 -37.90031098733181, 144.6588562702986 -37.90026386733913, 144.658946640267 -37.90041251734611, 144.6590004402453 -37.90052699735043, 144.6598176801385 -37.90019219740321, 144.6598523901255 -37.90025678740594, 144.6600248901042 -37.90017423741701, 144.6605422000347 -37.89997998745051, 144.6607070400104 -37.89993895746134, 144.6611787599462 -37.89976901749193, 144.6609867400198 -37.89939351747674, 144.663238639719 -37.89853248762257, 144.6646089195391 -37.89797908771113, 144.6659994993565 -37.89741747780102, 144.666170909334 -37.8973482478121, 144.6667306692605 -37.89712217784828, 144.6684541590342 -37.89642613795971, 144.6704448687729 -37.89562218808842, 144.6716914186093 -37.89511874816902, 144.6738388283274 -37.89425151830791, 144.6740371683014 -37.89417137832072, 144.6766278579618 -37.89312096848827, 144.6767031979515 -37.89309428849316, 144.6790483976438 -37.89214680864488, 144.6801274075032 -37.89170232871463, 144.680533467449 -37.89154674874095, 144.683521687057 -37.8903393089343, 144.6853725268142 -37.88959143905409, 144.6865608566584 -37.889111279131, 144.6877102865076 -37.88864681920539, 144.6891300263215 -37.8880729492973, 144.6892604363043 -37.88802023930572, 144.6943315256395 -37.88597045963407, 144.6950007955518 -37.8856994296774, 144.7004092148451 -37.88349264002757, 144.7009288246573 -37.88440049006812, 144.7014347945948 -37.88415999010068, 144.703929674289 -37.88295450026112, 144.7048801341655 -37.88256017032264, 144.70736739385 -37.88145786048322, 144.707760533799 -37.88129442050867, 144.7122849232072 -37.87945663080188, 144.7124013231181 -37.88009865081368, 144.7125025031073 -37.8800353408201, 144.7127645730773 -37.87988908083684, 144.7130101030482 -37.87976112085257, 144.7132621030177 -37.87963584086878, 144.7135706029785 -37.8795001008887, 144.7138755629387 -37.87937491090846, 144.7142301228906 -37.87924721093155, 144.7148266428056 -37.87907027097062, 144.7150422827741 -37.87901303098479, 144.7168844025024 -37.87855312110599, 144.7185558222563 -37.87813034121594, 144.7189580021971 -37.87802861124241, 144.7190269821107 -37.87872282125135, 144.7190919520307 -37.87936381125968, 144.7191629819422 -37.88007382126885, 144.7192198518719 -37.88063673127616, 144.7192299618594 -37.88073683127746, 144.7192979617748 -37.88141481128622, 144.7193089817615 -37.88152182128763, 144.7190866216647 -37.88278566128046, 144.7189999716272 -37.88327682127765, 144.7186958514951 -37.88500261126783, 144.7185789814444 -37.88566582126406, 144.7185744414425 -37.88569161126392, 144.718309021327 -37.88719995125536, 144.7183087813269 -37.88720133125534, 144.7182668613086 -37.887439561254, 144.7181001012361 -37.88838722124863, 144.7180279812052 -37.88879282124627, 144.7179709711762 -37.88915583124467, 144.7178793311301 -37.88973414124207, 144.7178603311206 -37.88985405124154, 144.7174800409303 -37.8922473712307, 144.7171698307741 -37.89420880122192, 144.7171209507494 -37.89451783122054, 144.7170119606947 -37.89520582121745, 144.7168689906234 -37.89610282121336, 144.7168667606228 -37.89611189121327, 144.7162899603767 -37.8993448311944, 144.716161950322 -37.90006281119019, 144.7160339802664 -37.90078983118607, 144.7157769901572 -37.90222582117764, 144.7155896000764 -37.90328381117155, 144.7154009699959 -37.90434124116537, 144.7152843599461 -37.90499492116157, 144.7150219798341 -37.90646581115297, 144.7146829696891 -37.9083698111419, 144.7145638996383 -37.90903740113801, 144.7143654295535 -37.91015020113151, 144.7143100195298 -37.91046085112969, 144.7143037895272 -37.91049576112948, 144.7139559993788 -37.91244483111812, 144.7135439891922 -37.91485482110524, 144.7136549491714 -37.91486783111279, 144.7149219689329 -37.9150298111991, 144.7152889788291 -37.9153998112261, 144.715529958759 -37.91566183124394, 144.7156330286046 -37.91693282125873, 144.717826537953 -37.91943653142191, 144.7252598261889 -37.92378181194946, 144.725620156088 -37.92413489197592, 144.7268724357343 -37.92539311206806, 144.7269917857162 -37.92536767207596, 144.7282499453544 -37.92669046216891, 144.7283077253036 -37.92707043217514, 144.7297522850344 -37.92722786227347, 144.7298982450071 -37.92724448228341, 144.7384929734013 -37.92822281286887, 144.7413550528667 -37.9285477630639, 144.7425205326493 -37.9286773931433, 144.7426239726306 -37.92868281315032, 144.7426059726231 -37.92878183314972, 144.7427709525922 -37.92880182316097, 144.7406539517153 -37.94039581308972, 144.7406537917152 -37.94039672308971, 144.7404960216493 -37.94126581308443, 144.7401650017007 -37.94132581306248, 144.7399890317261 -37.94137481305093, 144.7384770619357 -37.9418828229521, 144.7381141019908 -37.94195982292808, 144.7375950720669 -37.94209485289392, 144.7371280921186 -37.94237285286415, 144.7355921323064 -37.94312188276522, 144.735283162339 -37.94332088274559, 144.7348151623886 -37.94361988271589, 144.7347861423943 -37.9436148927139, 144.7344371324296 -37.94385291269184, 144.7344151524341 -37.94384689269033, 144.7341701724601 -37.94400290267478, 144.7339291624834 -37.94417790265961, 144.7338031624964 -37.94426190265163, 144.7337431924924 -37.94439690264841, 144.733795172446 -37.94474392265406, 144.7337001624319 -37.94502891264941, 144.7334111824453 -37.94537492263207, 144.7332721624462 -37.94559194262403, 144.7332471924509 -37.94558893262234, 144.7329872024569 -37.94595593260707, 144.73263220248 -37.94631796258538, 144.7323961924998 -37.9465169625707, 144.7322462225139 -37.94662996256127, 144.7319631925451 -37.94679996254325, 144.7309522226747 -37.94723698247779, 144.7305152427229 -37.94749900244996, 144.7301122827715 -37.94770200242406, 144.7299132427905 -37.94784900241154, 144.7299272627863 -37.94786500241258, 144.7298952927919 -37.94786500241043, 144.7298492627887 -37.94796999240798, 144.7298102827933 -37.94798999240548, 144.7294732727963 -37.94851000238597, 144.7292212428175 -37.94872301237029, 144.7290762628375 -37.94877202236082, 144.7288562828653 -37.94887103234662, 144.7288562828635 -37.94888803234671, 144.727414313074 -37.94927405225192, 144.7272972930894 -37.94932204224433, 144.7260443232518 -37.94984807216312, 144.7260443232499 -37.94986507216324, 144.7256102333018 -37.95008816213537, 144.7253963733274 -37.95019807212164, 144.7253583733295 -37.95024007211934, 144.7250503933661 -37.95040009209956, 144.724855373389 -37.95050408208706, 144.7244773434284 -37.95075209206313, 144.7243763834419 -37.95079109205657, 144.7242224234568 -37.95090309204688, 144.723995393484 -37.95101910203229, 144.723853373497 -37.95112910202342, 144.723811393504 -37.9511321020206, 144.7233604035508 -37.95143010199205, 144.7232984235558 -37.95148410198821, 144.7231094335686 -37.95167312197665, 144.7229944535431 -37.95209712197151, 144.7228924335434 -37.95226012196564, 144.7220364736405 -37.952749151911, 144.7219084736585 -37.95278915190261, 144.7217784936735 -37.95286115189429, 144.7213054536814 -37.95355716186673, 144.7211905136645 -37.95390116186111, 144.7211974836555 -37.95397416186203, 144.7213414835971 -37.95428315187363, 144.7215474835349 -37.95452717188901, 144.7215814635243 -37.95457016189158, 144.7216134735045 -37.95470216189455, 144.7216105234984 -37.95476415189472, 144.7214294835211 -37.95484716188304, 144.7208515035856 -37.9551871718462, 144.7204055136325 -37.95547618181794, 144.7201785536661 -37.955533181803, 144.719961523691 -37.95565419178912, 144.7196995237204 -37.95580620177242, 144.7194345737393 -37.95606220175616, 144.7193555537418 -37.95616719175148, 144.7192425837536 -37.95624119174432, 144.7190475637561 -37.956535191733, 144.7185805837522 -37.95733121170646, 144.7183196037799 -37.95749821168991, 144.7182655837884 -37.95750722168633, 144.7182655837865 -37.95752422168643, 144.7179596038235 -37.95767822166677, 144.7168855939292 -37.95844223159914, 144.716602683944 -37.95876426158208, 144.7164836539236 -37.95914824157644, 144.7164406639256 -37.95919925157386, 144.7162596539499 -37.95926825156209, 144.7162496539495 -37.95928725156153, 144.7162176439548 -37.95929025155939, 144.7161216539662 -37.95934125155324, 144.7160866839669 -37.9593912615512, 144.7160546739718 -37.95939725154908, 144.7160336539742 -37.95940926154773, 144.715712663983 -37.95985024152883, 144.7149506940505 -37.9604622614813, 144.7148847040546 -37.96053127147729, 144.7147877240567 -37.96066928147161, 144.7145097040651 -37.9610432714552, 144.7141487140948 -37.96135429143281, 144.7134897441649 -37.96177428139102, 144.7129397642375 -37.96199430135533, 144.7129317742367 -37.96201430135493, 144.7126327942772 -37.96212430133548, 144.7123887943114 -37.96220332131953, 144.7119587943673 -37.96238230129168, 144.7117877843875 -37.96247231128072, 144.7117188043949 -37.96251630127636, 144.7116328044003 -37.96260630127111, 144.7114028244244 -37.96275632125656, 144.7111209644489 -37.96298683123901, 144.7103608545154 -37.96360532119164, 144.7103038445235 -37.96362232118792, 144.7097478345821 -37.96398133115269, 144.709303964634 -37.9642218111243, 144.709295854635 -37.96422535112379, 144.7092558546373 -37.96426934112136, 144.7089788946711 -37.96440535110357, 144.7087208746996 -37.96456035108714, 144.7079278747849 -37.96505735103682, 144.7078947747859 -37.96510165103486, 144.7077978647889 -37.96523134102914, 144.7077289547753 -37.96547082102598, 144.7076898947678 -37.96560336102416, 144.7076809147687 -37.96561037102359, 144.7076698947668 -37.96564537102308, 144.7071079048117 -37.96614235098832, 144.707086914816 -37.96613636098687, 144.7067359348374 -37.96650936096553, 144.7067169548365 -37.9665488209645, 144.7063879448211 -37.96722738094655, 144.7063169448198 -37.96735538094256, 144.706295964824 -37.96735039094112, 144.7058729248245 -37.96803439091686, 144.7058109448286 -37.96809738091307, 144.7057899248329 -37.96809138091163, 144.7055019748482 -37.96841839089426, 144.7052119848705 -37.96868240087637, 144.7048539548937 -37.96904941085454, 144.7047899748969 -37.96912441085069, 144.7045360049115 -37.96940241083531, 144.7038039949746 -37.97000641078979, 144.7035920049951 -37.97016142077646, 144.7034670250073 -37.97025143076861, 144.7034380150124 -37.97025143076665, 144.7030910450428 -37.97053342074504, 144.702965045054 -37.97063441073718, 144.7025790550829 -37.97099344071343, 144.7025580350872 -37.97098743071199, 144.7023740351024 -37.97114644070059, 144.7022270551175 -37.97124443069129, 144.7019030751519 -37.97145243067079, 144.7016009651901 -37.97158883065129, 144.7004281153749 -37.97177845057355, 144.7000661054226 -37.97192346055008, 144.6999351054264 -37.97210146054237, 144.6999560953825 -37.97247646054609, 144.6999581053807 -37.97249046054631, 144.6999191153796 -37.97256346054414, 144.6998130853836 -37.97269946053785, 144.6994900954129 -37.97295248051767, 144.6992451454403 -37.97309647050209, 144.698919165487 -37.97319248048073, 144.698314145596 -37.97316347043986, 144.6982501256044 -37.97318947043571, 144.698023165632 -37.97330246042115, 144.6979881256333 -37.97334747041907, 144.6978531456519 -37.97339347041027, 144.6972691857526 -37.97340747037107, 144.6970601857847 -37.97344849035727, 144.6969421458028 -37.97347250034947, 144.6954581959975 -37.97407749025339, 144.6954581959955 -37.97409548025351, 144.6949792060614 -37.97426250022231, 144.6947062261007 -37.97434152020445, 144.6942012161757 -37.97446550017123, 144.6942012161739 -37.97448251017135, 144.694028236202 -37.97450250015984, 144.693348716312 -37.97458529011464, 144.6926931464182 -37.97466484007104, 144.6921470265085 -37.97471381003462, 144.6919158765484 -37.97471884001911, 144.691912996547 -37.97473586001903, 144.6918478365588 -37.97473181001462, 144.6917258165804 -37.9747298300064, 144.6913280066545 -37.9746877999794, 144.6911080566973 -37.97464783996435, 144.690471936828 -37.97446684992047, 144.6902361468788 -37.97437782990406, 144.6901958168881 -37.97435677990121, 144.6897230969997 -37.97408785986778, 144.6895949470297 -37.97401683985873, 144.6895528270395 -37.97399480985575, 144.6892659371033 -37.97386780983569, 144.6890101471564 -37.97379015981802, 144.6884958972631 -37.97363381978246, 144.6883468672904 -37.97362282977238, 144.6878950772942 -37.97432384974633, 144.6878828072954 -37.97433283974555, 144.6877243673083 -37.97447053973576, 144.6872773873585 -37.9747315497073, 144.6866894074219 -37.97509954967007, 144.6865243874381 -37.97521754965969, 144.6864143774503 -37.9752835596527, 144.6863523974599 -37.97529553964861, 144.685871437517 -37.97554754961784, 144.6857984075259 -37.97558354961315, 144.6852734275946 -37.97579953957919, 144.6846884776673 -37.97607555954157, 144.684619487675 -37.97611656953718, 144.6843544677039 -37.97627955952038, 144.6839514677452 -37.97655155949496, 144.6838584677517 -37.97664256948927, 144.6837245077655 -37.97673256948082, 144.6835885077797 -37.97682256947224, 144.6835955177766 -37.97683956947281, 144.683261467802 -37.97714755945228, 144.6832374878064 -37.97714555945064, 144.6832285078071 -37.97715356945009, 144.6831254678119 -37.97727755944392, 144.6830934978169 -37.97728256944181, 144.6829014678295 -37.97747857943011, 144.6827025078522 -37.97759157941742, 144.6824045278806 -37.97781257939877, 144.6821495378912 -37.97812957938357, 144.6819165178829 -37.97858757937074, 144.681866547885 -37.97864958936776, 144.6818265478871 -37.97869457936535, 144.6815245479079 -37.9789935793469, 144.6812515579378 -37.97916059932959, 144.6811635579473 -37.97921559932401, 144.6809425879721 -37.97934459930995, 144.6808575779831 -37.97938059930447, 144.6799336181047 -37.97975459924468, 144.6796596181316 -37.97995060922749, 144.6794276181376 -37.98027359921387, 144.6791466481187 -37.9809076091989, 144.6791216381172 -37.98096260919757, 144.6790576581211 -37.98103061919369, 144.6790726581167 -37.9810476191948, 144.6787876681319 -37.98137062917764, 144.6786006381472 -37.98153360916608, 144.6780406982109 -37.98185362913042, 144.6776056882686 -37.98202461910225, 144.67729171831 -37.98215162908194, 144.6772917183081 -37.98216962908204, 144.6770666883357 -37.9822786290676, 144.6764567083993 -37.9826816290291, 144.6764247284048 -37.98268264902696, 144.6762717584194 -37.98279564901738, 144.675562748498 -37.98321964897236, 144.6754787185073 -37.98327062896703, 144.674901768557 -37.98374863893121, 144.6748687685597 -37.98377764892917, 144.6745647985717 -37.98416164891113, 144.6745077885787 -37.98418965890746, 144.67423180859 -37.98453466889106, 144.6736718286371 -37.98500964885636, 144.6732758786807 -37.98524866883125, 144.6731018387015 -37.98533966882011, 144.672718848752 -37.98549366879534, 144.6721248488257 -37.98577567875718, 144.6719058888504 -37.98590267874325, 144.6717168888701 -37.98602768873133, 144.6715848688826 -37.98612669872307, 144.6713118789033 -37.98637968870629, 144.6704648989677 -37.98716171865423, 144.6698338890277 -37.98763170861475, 144.6695879490547 -37.98778170859917, 144.6694619490698 -37.9878467385911, 144.6693189490865 -37.98792472858197, 144.6691809390998 -37.98802572857333, 144.6690239491196 -37.98809772856323, 144.6689269391282 -37.98817571855719, 144.668782939146 -37.98824472854795, 144.6687969591417 -37.988261728549, 144.6687519591492 -37.988265728546, 144.6685969391665 -37.98835772853616, 144.6681649592111 -37.98864674850892, 144.667887999245 -37.98878274849117, 144.6670469693372 -37.98929674843786, 144.6669349493489 -37.98936976843079, 144.666430989403 -37.98968876839891, 144.6654920294879 -37.99042977834044, 144.6648050295587 -37.99089177829716, 144.664441049596 -37.99113781827424, 144.6638960296407 -37.99161179824057, 144.6627960697581 -37.99231281817105, 144.6625190697872 -37.99249482815357, 144.6617691098648 -37.99299484810631, 144.6617331198711 -37.9929948481039, 144.6612140899239 -37.99335083807126, 144.6611421099334 -37.9933798480666, 144.6606871399773 -37.99371384803813, 144.6604091500021 -37.99393586802083, 144.6602681500152 -37.99404386801203, 144.6601801500242 -37.99410485800649, 144.659020870146 -37.99486184793336, 144.6583891702017 -37.99537488789413, 144.6583031402078 -37.99545787788887, 144.658032160229 -37.99570287787218, 144.657620220267 -37.9960219078465, 144.6575532102709 -37.99609488784246, 144.6575682102664 -37.99611288784357, 144.6575351802716 -37.99611789784138, 144.6571641902934 -37.99652090781896, 144.6569482203021 -37.99679189780615, 144.6564692303336 -37.99728191777703, 144.655944250386 -37.99764992774407, 144.655004270502 -37.9981039276838, 144.6548012605194 -37.99827392767123, 144.6546710205197 -37.99848378766377, 144.6545272505183 -37.99873194765566, 144.6543682905296 -37.99888594764594, 144.6542172605278 -37.99914995763744, 144.6538992705557 -37.9994089576177, 144.6536312505732 -37.9996839576014, 144.653212300606 -38.00006296757564, 144.6528152906293 -38.00049398755166, 144.6525563206262 -38.00094699753707, 144.6522662906518 -38.00118199751906, 144.6518543206969 -38.00143500749297, 144.6516453207131 -38.00162499748014, 144.6510013108031 -38.00183802743824, 144.6503923808987 -38.00194203739803, 144.6501833509285 -38.0020050273844, 144.6499443809752 -38.0019600373681, 144.6491543411177 -38.00192101731486, 144.647618381397 -38.00182601721126, 144.6459314316886 -38.00186303709837, 144.6449674318658 -38.00178404703323, 144.6441784420015 -38.00180803698048, 144.6426724922564 -38.00189104688003, 144.6423464723085 -38.00193803685846, 144.6417025024108 -38.00203606681588, 144.6404495326319 -38.00202106673179, 144.6399205327214 -38.00205005669651, 144.6390655228822 -38.00194806663858, 144.638414142998 -38.00193178659482, 144.6372395432165 -38.00181306651535, 144.6369715532689 -38.00176206649708, 144.6365806033521 -38.00162505647003, 144.6363416034024 -38.00154605645353, 144.635841593501 -38.00144306641939, 144.6347395837111 -38.00128406634455, 144.6345376237477 -38.00127307633095, 144.6342046337924 -38.00140007630942, 144.6340746237974 -38.00156607630174, 144.6339806338077 -38.00162407629579, 144.6332566239215 -38.00174508624804, 144.633162633938 -38.00174508624173, 144.6330686439471 -38.00181408623585, 144.6327206540104 -38.0017920762124, 144.631835644212 -38.00135708615043, 144.6315746342656 -38.00128308613248, 144.6314516242895 -38.00126108612411, 144.6302416845363 -38.00093607604104, 144.6297126946387 -38.00084507600505, 144.6286626948311 -38.00076609593422, 144.6278796949847 -38.00061210588083, 144.627481745058 -38.00057909585397, 144.6271627351237 -38.00048709583204, 144.6266187352286 -38.00039709579504, 144.6263188852944 -38.00027381577419, 144.6263059252971 -38.00026985577331, 144.6260437453455 -38.00024609575561, 144.6256027954258 -38.00021709572589, 144.6253207954771 -38.00020009570689, 144.6250167855359 -38.00014810568621, 144.6246847855965 -38.00012509566385, 144.6244237756393 -38.00015310564654, 144.6241997656797 -38.00014109563145, 144.6239248157297 -38.00012409561293, 144.6236867957709 -38.00012910559704, 144.6234118058191 -38.00012910557862, 144.6230798058779 -38.00012309555635, 144.6227027959404 -38.00015611553131, 144.622406815991 -38.00016812551156, 144.6220738660458 -38.00020110548947, 144.6217698560941 -38.00024711546939, 144.6214738461423 -38.00028111544979, 144.6206928562609 -38.00045211539855, 144.6204968862891 -38.00050911538577, 144.6203169363195 -38.0005197653738, 144.6200628563646 -38.00051412535675, 144.6198458664026 -38.00051412534222, 144.6195928864476 -38.00050813532523, 144.6193398664907 -38.00051914530838, 144.6190868865321 -38.00054713529161, 144.6187979165759 -38.00061014527265, 144.6185589166124 -38.00066112525698, 144.6183489266424 -38.0007241452433, 144.6180959166801 -38.00078613522675, 144.617798916726 -38.00084315520721, 144.6175319167697 -38.00087215518951, 144.617278896816 -38.00085415517248, 144.6169889368693 -38.00083114515292, 144.616555936947 -38.00081316512382, 144.6162519370009 -38.00080714510344, 144.6159119370562 -38.00084714508093, 144.6156229271052 -38.00086314506167, 144.6153479771478 -38.00091515504359, 144.6150299871975 -38.00097117502266, 144.6146969972473 -38.00105116500087, 144.6144149572899 -38.00111417498238, 144.6140819673428 -38.00116518496041, 144.6137270073971 -38.00123917493711, 144.6133579974538 -38.00131317491286, 144.6129240075233 -38.0013751948842, 144.612476007592 -38.00146619485478, 144.6120711176582 -38.00151085482796, 144.6118680276925 -38.00152319481443, 144.6115790177408 -38.00154518479525, 144.6113330477825 -38.00155719477885, 144.6109430478522 -38.00154518475269, 144.610545047922 -38.00154420472604, 144.6102340679735 -38.0015722147054, 144.609973098018 -38.00158320468802, 144.6097060580606 -38.0016232046704, 144.6094380781045 -38.00165121465265, 144.6092280581413 -38.00165121463859, 144.6089900781812 -38.00166821462276, 144.6087800582175 -38.00167320460875, 144.6085920482491 -38.00168521459625, 144.6083611082897 -38.00168421458078, 144.6080141083493 -38.00169520455763, 144.6077240783989 -38.0017062345383, 144.6074278784491 -38.00172280451859, 144.6071381084974 -38.00174622449934, 144.6068781185417 -38.00175723448201, 144.6065891385906 -38.00177321446279, 144.6063361286332 -38.00179022444596, 144.6061401186638 -38.00182522443307, 144.6058371387139 -38.00185323441298, 144.605569148756 -38.00189824439533, 144.6053091587979 -38.00193224437815, 144.6050631188361 -38.00197823436198, 144.604772868881 -38.00203482434291, 144.6045131689186 -38.00210825432599, 144.6042161689645 -38.00216525430647, 144.6040571789887 -38.00220025429606, 144.6037821890357 -38.00221126427773, 144.6035221590814 -38.00221026426033, 144.6032901691196 -38.00223325424496, 144.6030591591557 -38.00227325422975, 144.6026611992139 -38.0023812542038, 144.6024662092395 -38.00246129419124, 144.6020172293024 -38.00260929416213, 144.6018001993307 -38.00270029414818, 144.601561199364 -38.00278028413268, 144.6013582193911 -38.00286027411961, 144.6011192194214 -38.00296828410429, 144.6008812394527 -38.00306529408896, 144.6006492494824 -38.00316830407409, 144.6001572595479 -38.00336229404238, 144.5998242395916 -38.00349930402095, 144.5995272696309 -38.00361929400184, 144.5992302696707 -38.00373331398268, 144.5988322397283 -38.00384732395676, 144.5985862597671 -38.00388732394055, 144.5982972898123 -38.00393831392155, 144.5977693198946 -38.00403434388685, 144.597487289941 -38.00406233386817, 144.5971612999945 -38.00409633384658, 144.5968282800499 -38.00412432382448, 144.5963513001256 -38.00419832379304, 144.5954763202686 -38.00429436373513, 144.5950489003398 -38.00432884370679, 144.5947889903848 -38.00433380368944, 144.5945499504274 -38.00432784367343, 144.5942389004801 -38.00434477365273, 144.5937763305576 -38.00437837362202, 144.5924943807621 -38.00456736353752, 144.591583890936 -38.00443240347582, 144.5914956309537 -38.0044120534698, 144.5897396112932 -38.0041140233506, 144.5883701715653 -38.00381288325725, 144.5869395518536 -38.00346078315948, 144.5849739622479 -38.00299370302529, 144.5846341023173 -38.00290134300201, 144.5841769024143 -38.00274304297049, 144.5837186125082 -38.00261569293909, 144.5834857025555 -38.00255502292316, 144.583251702601 -38.00251299290727, 144.5830796026322 -38.00250328289572, 144.5827894726817 -38.00251588287642, 144.5825936427164 -38.00251183286331, 144.5820150828095 -38.00258995282513, 144.5812623429404 -38.00259931277492, 144.5804815030869 -38.00250877272222, 144.5802179731379 -38.00246395270433, 144.5801704531487 -38.00244055270101, 144.5801308831583 -38.00241544269821, 144.5800984731655 -38.00240049269596, 144.5800559831748 -38.00238412269302, 144.5800080931848 -38.00236891268973, 144.5799591531945 -38.0023584626864, 144.5799249532008 -38.00235459268409, 144.5798745432107 -38.00234523268065, 144.5797957032277 -38.00231608267521, 144.5797528532363 -38.00230483267228, 144.5797154432443 -38.00229179266971, 144.5796700732533 -38.00228161266661, 144.5796247032626 -38.00226927266351, 144.5795030432883 -38.00222789265514, 144.5794605632976 -38.00221068265219, 144.5794339133033 -38.00220088265036, 144.5793824133131 -38.00219350264687, 144.5793071833294 -38.00216443264165, 144.5792675833387 -38.00214229263889, 144.579225463349 -38.00211502263591, 144.5791196133734 -38.00205995262849, 144.5790508833882 -38.00203403262374, 144.5790029633988 -38.00201368262042, 144.5789644934075 -38.00199558261775, 144.5789147734191 -38.00196806261424, 144.5788600634318 -38.00193953261041, 144.5787988834457 -38.00190973260614, 144.5787391034595 -38.00187796260197, 144.5787092034665 -38.00186103259986, 144.5785997834889 -38.00183106259237, 144.5785493734986 -38.00182270258895, 144.578481333512 -38.00180885258433, 144.5783855935316 -38.00178328257778, 144.5783452635392 -38.00177815257504, 144.5783171935442 -38.00177743257316, 144.5782577735551 -38.00177284256916, 144.5780529735942 -38.00174241255529, 144.5779431436154 -38.00172441254785, 144.5778977736244 -38.00171407254476, 144.5778131636407 -38.00169994253903, 144.5777386736555 -38.00168382253396, 144.5776580036711 -38.0016706925285, 144.5775910636846 -38.00165385252392, 144.5775446336943 -38.00163964252074, 144.5774567837119 -38.00161920251473, 144.5774114137211 -38.00160688251163, 144.5773646537305 -38.00159573250845, 144.5773142537404 -38.00158527250501, 144.5772138037612 -38.00155549249811, 144.5771623037724 -38.00153497249455, 144.5771299237798 -38.0015190424923, 144.5769337038254 -38.00141339247854, 144.5768861838362 -38.00139087247521, 144.5767990938569 -38.00133941246909, 144.5767486838695 -38.00130483246552, 144.576718793877 -38.00128287246339, 144.5766820738868 -38.00125174246074, 144.5765589539184 -38.00115805245195, 144.5765247139281 -38.00112296244945, 144.5764901939368 -38.00109784244698, 144.5764639139431 -38.00108200244513, 144.5764369039502 -38.00106022244319, 144.5764149239563 -38.00103843244159, 144.5763825539642 -38.00101864243931, 144.576350503972 -38.00099768243704, 144.5763271139782 -38.00097786243536, 144.5762576539953 -38.00093187243044, 144.5762320640019 -38.0009119824286, 144.5761989540107 -38.00088292242621, 144.5761579340207 -38.00085672242331, 144.5761258440295 -38.00082775242099, 144.5760657640451 -38.00077988241669, 144.5758803440842 -38.00071777240392, 144.5758378640944 -38.00069239240092, 144.5757197841217 -38.00062993239267, 144.575680544132 -38.00059771238984, 144.5756330241465 -38.00054021238632, 144.5756049541542 -38.00051329238427, 144.5755729141623 -38.00049026238199, 144.5755318841714 -38.00047305237915, 144.5754865141811 -38.00045687237602, 144.5754339541924 -38.00043635237239, 144.5753651842072 -38.00041141236765, 144.5753162442178 -38.00039206236426, 144.5752856142257 -38.00036812236207, 144.5752496242344 -38.00034598235952, 144.5752038942457 -38.00031466235627, 144.5751768842529 -38.00029172235433, 144.5751337042638 -38.00026040235125, 144.5750966542736 -38.0002302423486, 144.5750527142854 -38.00019100234542, 144.5750094942966 -38.00015670234232, 144.5749346343168 -38.00009020233691, 144.5748950343267 -38.0000630223341, 144.5748680243335 -38.00004313233218, 144.5748334543427 -38.0000142323297, 144.5748046543517 -37.99997707232754, 144.5747668843626 -37.99993702232478, 144.5747413343703 -37.99990607232288, 144.574695924386 -37.99983441231942, 144.5746793943921 -37.99980382231811, 144.5746538443998 -37.99977403231623, 144.5746322344061 -37.99975028231464, 144.5745670844215 -37.99971302231006, 144.5745497744258 -37.99970042230883, 144.5745109044347 -37.9996812323061, 144.574466964444 -37.99966612230308, 144.574425974453 -37.99964893230024, 144.5743154144765 -37.99961077229263, 144.5742689844861 -37.99959654228944, 144.5741944545007 -37.99958243228438, 144.574117804516 -37.99956443227915, 144.5740803545239 -37.99955227227659, 144.5740576445285 -37.99954678227503, 144.5739961145413 -37.9995270722708, 144.5739485845517 -37.99950863226751, 144.573815724583 -37.99943274225816, 144.5737480545982 -37.99940179225347, 144.573679294613 -37.99937587224872, 144.5736458146208 -37.99935787224638, 144.5735954146336 -37.99932034224278, 144.5735190946537 -37.99925697223728, 144.5734902946607 -37.99923907223526, 144.5734143346772 -37.99920893223, 144.5733880546834 -37.99919417222816, 144.5733574646913 -37.99917023222597, 144.5733149847044 -37.99911774222281, 144.5732966247095 -37.99909921222147, 144.5732807847144 -37.99907976222028, 144.5732505647229 -37.99904972221807, 144.5732138447337 -37.99900857221538, 144.5731313847617 -37.99888159220909, 144.5730493047905 -37.99874669220279, 144.5730179848005 -37.99870447220043, 144.5730050248051 -37.99868207219943, 144.5729942548086 -37.9986666821986, 144.5729492148222 -37.99861330219529, 144.5729218448314 -37.9985723421932, 144.5728930448406 -37.99853320219104, 144.5728776048459 -37.99850872218987, 144.5728595748517 -37.9984840621885, 144.5728278948609 -37.99844995218618, 144.5728037648688 -37.99841521218436, 144.5727685048785 -37.99838218218179, 144.5727465648854 -37.99835329218016, 144.572737184889 -37.99833493217942, 144.5727289048918 -37.99832269217879, 144.5727048148993 -37.99829190217699, 144.5726842649061 -37.99826121217543, 144.5726695149099 -37.99825078217438, 144.5726439349168 -37.99822791217254, 144.5726266649212 -37.9982144321713, 144.572584184931 -37.99819309216832, 144.5725470949402 -37.99816708216569, 144.5724977849522 -37.99813549216221, 144.5724394549666 -37.99809678215807, 144.5724171549719 -37.9980840921565, 144.5722184550157 -37.99799942214272, 144.5721874650229 -37.99798258214057, 144.5721615450294 -37.9979647721387, 144.5721417650345 -37.99794919213729, 144.5720812850499 -37.99790427213298, 144.5720517550577 -37.99787945213086, 144.5720337550635 -37.99785469212949, 144.5719610150916 -37.99771006212376, 144.5719538250946 -37.99769476212319, 144.5719484250971 -37.99767946212273, 144.5719344051028 -37.99764895212161, 144.571923565107 -37.99762753212075, 144.5719131651115 -37.9976020621199, 144.5719066651154 -37.99757667211931, 144.5718962251195 -37.99755525211847, 144.5718749851272 -37.99751755211683, 144.5718656451309 -37.99749810211608, 144.5718612951344 -37.99747300211565, 144.5718562651375 -37.99745167211518, 144.5718461851462 -37.9973870521141, 144.5718368451535 -37.99733449211316, 144.571805855174 -37.99719274211022, 144.5718019151777 -37.99716448210977, 144.5718000851804 -37.99714226210952, 144.5717997551825 -37.99712326210937, 144.5717979751843 -37.99710903210918, 144.5717878651893 -37.99707862210832, 144.5717936252021 -37.9969489321079, 144.5718119852081 -37.99686235210859, 144.5718397252164 -37.99673887210967, 144.5718760752265 -37.99658443211116, 144.5719422952267 -37.9964740921149, 144.5719912752239 -37.99641928211783, 144.5720863152111 -37.99638400212397, 144.572205125194 -37.99634926213167, 144.5723707251679 -37.99632163214257, 144.5725046451474 -37.99629337215133, 144.5726622851221 -37.99627178216172, 144.5727890151043 -37.99623100216993, 144.5729240350869 -37.99617169217859, 144.5730510850703 -37.99611850218673, 144.5732188750511 -37.99602266219734, 144.5733085250458 -37.99592518220273, 144.5734301750381 -37.99579738221007, 144.5734895950421 -37.9956621122132, 144.5735471950419 -37.99557013221647, 144.5735990250479 -37.99542847221905, 144.5736173850539 -37.99534199221976, 144.5736202650749 -37.99514037221871, 144.5735867950993 -37.99496586221541, 144.5735216451281 -37.99480325221005, 144.573455725155 -37.99465915220476, 144.5734211951786 -37.99449498220145, 144.5734194051809 -37.99447591220122, 144.5734150651837 -37.99445665220081, 144.5734010151899 -37.99442200219966, 144.5733927251956 -37.99438160219886, 144.5733920351974 -37.99436646219872, 144.5733931351989 -37.99434965219868, 144.573379075205 -37.99431581219753, 144.5733632352098 -37.99429725219636, 144.5733495452133 -37.99428691219539, 144.573337645217 -37.9942715221945, 144.5733182352227 -37.99424975219306, 144.5732735952337 -37.99422040218991, 144.5732300152434 -37.99420024218687, 144.5732102252481 -37.99418871218548, 144.5731796052573 -37.99415362218322, 144.5731641652626 -37.99412905218203, 144.5731277752732 -37.99408881217936, 144.5730997052808 -37.99406399217733, 144.5730845552868 -37.99403239217612, 144.5730734252907 -37.99401502217528, 144.5730460852996 -37.99397615217321, 144.5730241153087 -37.99392718217145, 144.5730133153124 -37.9939098121706, 144.5730036053153 -37.9938985621699, 144.5729924353182 -37.99389011216911, 144.5729675753236 -37.99387949216737, 144.5729233053319 -37.99387427216439, 144.5729038853352 -37.9938756921631, 144.5728776053402 -37.99387201216133, 144.5728365453467 -37.99387804215863, 144.572781825356 -37.99388065215499, 144.5727425953631 -37.99387858215235, 144.5727094853696 -37.99387273215011, 144.5726630553788 -37.99386237214694, 144.5726389253835 -37.99385788214531, 144.5726115553898 -37.99384402214339, 144.5725910453959 -37.99382034214189, 144.5725413254077 -37.99379182213838, 144.5724894954206 -37.9937552821347, 144</t>
  </si>
  <si>
    <t>213051464</t>
  </si>
  <si>
    <t>Point Cook - East</t>
  </si>
  <si>
    <t>POLYGON ((144.7534775437447 -37.90070077370988, 144.7535666037809 -37.90022021371292, 144.753783773868 -37.89905782372041, 144.7538716639032 -37.89858733372343, 144.7539179439289 -37.89827344372463, 144.7539604739524 -37.89798538372569, 144.7540739540135 -37.89723281372872, 144.7541549040567 -37.8966998837309, 144.7544492741349 -37.89549520374332, 144.75458677419 -37.89475927374805, 144.7547569742583 -37.89384774375392, 144.7547867942702 -37.89368803375493, 144.7550908743922 -37.89206027376541, 144.7551621244208 -37.89167891376786, 144.755541614575 -37.8896280237808, 144.7558510246996 -37.88796731379144, 144.7559689246779 -37.88797804379946, 144.7560208946681 -37.887984053803, 144.7562098546332 -37.88800305381587, 144.7563898745996 -37.88802305382814, 144.7569532144951 -37.88808196386654, 144.7576408743674 -37.88815505391342, 144.7579898543027 -37.8881910539372, 144.7583618242335 -37.88823105396256, 144.7590828440997 -37.88830706401171, 144.7592518040684 -37.88832407402323, 144.7596128640012 -37.88836306404785, 144.7610884837273 -37.88851826414845, 144.7618097635934 -37.88859409419761, 144.7620017835577 -37.88861509421071, 144.7623877734861 -37.88865509423702, 144.762522753541 -37.88792607424163, 144.7625917735685 -37.88755805424402, 144.7628694236812 -37.88606029425352, 144.7628837736873 -37.88597999425399, 144.7630747737642 -37.88495496426057, 144.7631037537764 -37.88479393426152, 144.7631327737876 -37.88464294426254, 144.7631587637985 -37.88449993426342, 144.763185773809 -37.88435792426436, 144.7632542838369 -37.8839878142667, 144.763330753868 -37.88357489426932, 144.7634927738378 -37.88359289428037, 144.7638707637677 -37.88363191430614, 144.7646867636161 -37.88371890436179, 144.7653087535007 -37.8837839144042, 144.7654074934824 -37.88379443441093, 144.7664627432865 -37.8839059144829, 144.7666796632461 -37.88393007449771, 144.766695943243 -37.88393189449882, 144.7668206932028 -37.8841039245083, 144.7668757031872 -37.88415992451236, 144.7669207031763 -37.88418793451558, 144.7670187131436 -37.8843339345231, 144.7671356930949 -37.88459694453262, 144.7672457030649 -37.88469794454068, 144.7675167130083 -37.88478496455951, 144.7676637029804 -37.88480596456958, 144.76779769295 -37.88487095457904, 144.7680246829091 -37.88488395459446, 144.7685826628126 -37.88487696463211, 144.7687196427922 -37.88484396464116, 144.7687666627888 -37.88479996464406, 144.7687906727875 -37.88477295464551, 144.7690559927582 -37.88461580466248, 144.7693000327336 -37.88444885467793, 144.7693360527369 -37.88435985467981, 144.7695099427179 -37.8842548146909, 144.7697066826939 -37.88415892470361, 144.7698558926744 -37.88409883471332, 144.7700049526548 -37.88403882472301, 144.7702236326211 -37.88399791473754, 144.7704386525803 -37.88402892475226, 144.7706636325348 -37.88408792476782, 144.7708556224942 -37.8841539247812, 144.7711456524237 -37.88433994480194, 144.7712666523898 -37.88445893481085, 144.7713106323772 -37.88450494481411, 144.7713886323556 -37.88457894481984, 144.7714436423391 -37.88464295482396, 144.7720155922111 -37.88490595486422, 144.7721626221833 -37.88492697487427, 144.7726625920961 -37.88492697490805, 144.7727876020721 -37.88494796491665, 144.7731785919799 -37.88517098494445, 144.7732446219615 -37.88523597494931, 144.7733225919419 -37.88529097495491, 144.7734425619032 -37.88545597496404, 144.7735185518773 -37.88557397496991, 144.7736286018443 -37.88570299497815, 144.7738015817847 -37.88597599499152, 144.7740755416967 -37.88635100501235, 144.7743605716008 -37.88678004503427, 144.774364881599 -37.88678984503462, 144.7744225915802 -37.88687104503901, 144.7746335915227 -37.88706403505446, 144.7748419014626 -37.8872848550699, 144.7753408513266 -37.88774078510644, 144.7753728613157 -37.88778982510891, 144.7754045813004 -37.88788105511162, 144.7754857212723 -37.88801045511791, 144.7756215712253 -37.88822707512842, 144.7757085911954 -37.88836406513516, 144.7757835611666 -37.88851006514112, 144.7757935611571 -37.88858207514225, 144.7758555811278 -37.8887540651475, 144.7760155210608 -37.88911809516055, 144.7761105310169 -37.88937209516855, 144.776292550946 -37.8897360851831, 144.7765925508271 -37.8903550952072, 144.7767005507886 -37.89053709521563, 144.7770585406645 -37.89111109524336, 144.7772205706048 -37.89140309525612, 144.7773165605646 -37.89162108526396, 144.7776525404481 -37.89215910528998, 144.7777835404067 -37.89233211529991, 144.7778955203781 -37.89241610530801, 144.7779955303528 -37.89248910531522, 144.7786815502075 -37.89272808536306, 144.7789525601539 -37.89278708538174, 144.7790985301204 -37.89286208539208, 144.7793125600768 -37.89292009540691, 144.7797045399854 -37.89313508543474, 144.7799584999163 -37.89336509545332, 144.7804685197808 -37.89379809549047, 144.7805904997487 -37.89389908549936, 144.7807775296914 -37.8941280955134, 144.7808415096656 -37.89426408551858, 144.7809485296234 -37.89448310552715, 144.7809275095912 -37.8948161055278, 144.7808774995854 -37.89495010552525, 144.7808015095707 -37.89521010552171, 144.7807295295707 -37.89532611551757, 144.7807424894909 -37.8960471355229, 144.7807414294872 -37.89608317552305, 144.7807205194172 -37.89676713552586, 144.7806775193918 -37.89707312552484, 144.7806365293747 -37.89729814552346, 144.7805235193142 -37.89804313552042, 144.7804145393121 -37.89823914551426, 144.7803715392857 -37.8985541455133, 144.7803975292539 -37.89880716551663, 144.7804645392362 -37.8988621655215, 144.7805625392054 -37.89899017552891, 144.7807185391672 -37.89909216554008, 144.7808525391329 -37.89919417554977, 144.7810994890786 -37.89929815556712, 144.7814245290039 -37.89946615559013, 144.7816495089574 -37.89953316560576, 144.7818294889188 -37.89960017561833, 144.7823255288178 -37.89973514565271, 144.7825855187641 -37.89981214567076, 144.7826634787465 -37.89985014567628, 144.7829131087005 -37.89987278569329, 144.7835824785786 -37.89992114573885, 144.7840024885026 -37.89994713576741, 144.7850134583213 -37.89999314583606, 144.7855814782191 -37.90002211587465, 144.7863884480778 -37.90002813592927, 144.7864684580645 -37.90002111593463, 144.7867214380326 -37.89990812595104, 144.786916458005 -37.89984912596386, 144.7873194179514 -37.89969413599016, 144.7875394479252 -37.89958113600434, 144.7879433878762 -37.89938211603043, 144.7880014278718 -37.89932910603402, 144.7881634078539 -37.89923311604439, 144.788257397849 -37.89912610605009, 144.7886983878033 -37.89883710607813, 144.7891004377478 -37.8987011061045, 144.7896253776611 -37.89865611613971, 144.7899323776088 -37.89864509616041, 144.7899553776048 -37.89864509616196, 144.7902173775616 -37.89862209617955, 144.7903663675359 -37.89861909618962, 144.791036357421 -37.89860209623482, 144.7913103273765 -37.89857109625317, 144.7916863473131 -37.8985510962785, 144.7921073472388 -37.89855908630702, 144.79219735722 -37.89858809631329, 144.7922533472063 -37.8986250963173, 144.7925473171506 -37.89866608633745, 144.7926603171268 -37.89870408634532, 144.7930913070489 -37.89873009637464, 144.7933853169911 -37.8987900963949, 144.7935663169553 -37.89883009640739, 144.793870296893 -37.89891609642849, 144.7946162767459 -37.89907408647995, 144.7948422867001 -37.89913308649561, 144.7952262666227 -37.89923009652219, 144.7958232564981 -37.89942109656376, 144.7963862363812 -37.89959408660292, 144.7967602563104 -37.89964608662855, 144.797352246208 -37.89963909666857, 144.7977082661597 -37.89951109669188, 144.7978462061432 -37.89944108670079, 144.7979842461236 -37.89939909670987, 144.798168236099 -37.89933008672189, 144.7986492360278 -37.89921307675372, 144.798924225986 -37.89915508677197, 144.7991431959581 -37.89906006678621, 144.7994991759089 -37.89894107680957, 144.7995341759067 -37.89890507681171, 144.7997071858839 -37.89883606682299, 144.7997871658727 -37.89881107682825, 144.7997921958893 -37.89864906682759, 144.7998751658883 -37.89852406683245, 144.7999751759046 -37.89821106683726, 144.7999261859385 -37.89797505683251, 144.7998611859636 -37.89784805682732, 144.7997842060257 -37.89739606681932, 144.7998191760662 -37.89696405681899, 144.8000351760688 -37.89659003683131, 144.8004331360385 -37.89622802685602, 144.8005021560322 -37.89617504686036, 144.8006911560241 -37.89594403687171, 144.8008491660331 -37.89560504688033, 144.8010201660468 -37.89520201688942, 144.8012441660354 -37.89494501690298, 144.8013481560248 -37.89487501690959, 144.8015581060052 -37.89471702692283, 144.801684135986 -37.8946920169312, 144.801948145951 -37.89458902694845, 144.8021811259128 -37.89456702696407, 144.8024161458733 -37.89455301697989, 144.8025430958578 -37.89449200698812, 144.8045086155319 -37.89433708712023, 144.8044440455353 -37.89440999711631, 144.8040010855736 -37.89477100708855, 144.8038830855788 -37.89491301708143, 144.803788105578 -37.89507401707598, 144.80377310557 -37.89517301707558, 144.8036680955769 -37.89527901706914, 144.8034120856007 -37.895472027053, 144.8031171256128 -37.89583601703528, 144.8030801156096 -37.89592601703333, 144.8029371156106 -37.89614803702502, 144.8029121456081 -37.89621102702371, 144.8028070956141 -37.89632604701734, 144.8027340956114 -37.89646902701326, 144.8023121256401 -37.89688503698727, 144.8021451356385 -37.89717002697772, 144.80196613564 -37.89744604696731, 144.8019011656223 -37.89771505696457, 144.8020011455988 -37.89777105697168, 144.8020861556003 -37.8976190669765, 144.8022131355847 -37.89755904698473, 144.8022931455725 -37.89754204699005, 144.8023381055627 -37.8975610469932, 144.8023221255519 -37.89768704699289, 144.8022381355483 -37.89785604698826, 144.8022011655461 -37.89793705698625, 144.8020611455582 -37.89805105697749, 144.8017771456072 -37.89805505695828, 144.8017051656053 -37.89818904695424, 144.8016921656018 -37.89824304695369, 144.8015191256225 -37.89833005694251, 144.8014011556309 -37.89844405693523, 144.8012411356531 -37.89849605692473, 144.8011151456725 -37.89852006691634, 144.8010361556903 -37.89848306691076, 144.8010011556906 -37.89853607690873, 144.8011141556688 -37.8985560669165, 144.8011931456539 -37.89856707692191, 144.8012931556284 -37.89864107692915, 144.8013021356172 -37.8987310769303, 144.8013331556019 -37.89882208693297, 144.8013271355778 -37.89905606693402, 144.8013101555613 -37.89923607693396, 144.8011282055546 -37.89959306692386, 144.8010911555475 -37.89971807692213, 144.8009021655575 -37.89993109691065, 144.8008091955643 -37.9000190869049, 144.8006202055733 -37.90024108689347, 144.8003861655893 -37.90047109687905, 144.8001621656016 -37.90071908686543, 144.7999122056019 -37.90112011685098, 144.7998992155576 -37.90155210685278, 144.7998722455488 -37.90167810685173, 144.7998842155068 -37.90204811685483, 144.7998351955019 -37.90217311685229, 144.7997751855008 -37.90228011684888, 144.7996511954867 -37.90261111684253, 144.7994822054797 -37.90295013683318, 144.7994292054627 -37.90319313683111, 144.7992732054592 -37.90347812682231, 144.7991662254625 -37.90362012681594, 144.7988322454631 -37.90415514679664, 144.7986302554696 -37.90442114678461, 144.7984332654888 -37.90456214677216, 144.7983852654905 -37.90462414676929, 144.7985322554597 -37.90467214677953, 144.798565245449 -37.90471814678205, 144.7985352454301 -37.9049421367814, 144.7985102454257 -37.90502314678021, 144.7984642554319 -37.9050401567772, 144.7982832554657 -37.90501915676482, 144.7981692654859 -37.9050161367571, 144.7980522754958 -37.90511315674977, 144.7979562854933 -37.90529214674437, 144.7978932854801 -37.90551615674149, 144.7978923054774 -37.90554316674159, 144.7978962754514 -37.90577717674331, 144.7979162854372 -37.9058771667453, 144.7978042954211 -37.90620816673975, 144.7977692954263 -37.90621615673744, 144.7976622754276 -37.90637716673118, 144.7976032554293 -37.90645715672768, 144.7975542754263 -37.90656416672503, 144.7975282854202 -37.90666315672389, 144.7975492754097 -37.9067261667257, 144.7975132854093 -37.90678816672364, 144.7974982853974 -37.90692315672346, 144.7974952553872 -37.90702216672386, 144.7976242853362 -37.90728618673423, 144.7975982953291 -37.90739418673314, 144.7975082853479 -37.90736517672687, 144.797485325351 -37.90737418672537, 144.7974952853444 -37.90741917672632, 144.7975723053241 -37.90748318673194, 144.7978862752531 -37.9076331867541, 144.7979542752391 -37.90765318675883, 144.797966285238 -37.90764417675959, 144.7981582752022 -37.90766618677272, 144.7982372951853 -37.90769418677824, 144.7981892951851 -37.90777417677548, 144.7981532751836 -37.9078461767735, 144.7980942851872 -37.90790818676989, 144.7980003051902 -37.90803217676427, 144.7979412851938 -37.90809418676066, 144.7978943051982 -37.90812918675772, 144.7978472951998 -37.90819118675491, 144.7977512951992 -37.9083521867494, 144.7976933052036 -37.90840518674582, 144.7976083252011 -37.90856517674105, 144.7975493052038 -37.9086361867375, 144.7973683051988 -37.90897517672735, 144.7972943151885 -37.90919020672366, 144.7973032951782 -37.90927119672477, 144.7974142951498 -37.90935520673279, 144.7974822951369 -37.90936519673746, 144.7975363151166 -37.90946520674174, 144.7975133251187 -37.9094832067403, 144.7974443351289 -37.90950020673572, 144.7973233051232 -37.90974919672907, 144.797131345123 -37.91006120671801, 144.7970443651092 -37.91033020671378, 144.7969583350612 -37.91091421671157, 144.7969443550131 -37.91138322671353, 144.7968563549977 -37.91166922670933, 144.796738354963 -37.91218122670451, 144.7967523649266 -37.9124962267074, 144.7967613449202 -37.91254121670828, 144.7967153548817 -37.91297324670785, 144.7967583548264 -37.91341623671349, 144.7968193447894 -37.91366024671913, 144.7968783647459 -37.91396823672502, 144.796940374671 -37.9145632367329, 144.7970423646101 -37.91496225674226, 144.7971703645564 -37.91525326675272, 144.7971753644934 -37.91583025675662, 144.7972673444392 -37.91618325676504, 144.7972853744176 -37.91635425676731, 144.7972583644088 -37.91648025676626, 144.797148424401 -37.91673028676037, 144.7970944043794 -37.91701827675848, 144.7970153843517 -37.91740327675551, 144.7970194043266 -37.91762927675718, 144.7971033842874 -37.91785626676427, 144.7971633942448 -37.91815428677016, 144.79717040423 -37.91828026677142, 144.7971444142229 -37.91838827677033, 144.7971674041751 -37.91879429677438, 144.7972413941426 -37.91897629678051, 144.7973734141067 -37.91909528679017, 144.797550404055 -37.91928829680336, 144.7977273940054 -37.91946228681641, 144.7978684239572 -37.91968129682731, 144.79818342385 -37.92016528685161, 144.7983124537972 -37.9204462868621, 144.7983524537706 -37.92062828686591, 144.7984474237295 -37.92085530687375, 144.7986174436568 -37.92125429688771, 144.7988164435594 -37.92183530690478, 144.79899646348 -37.92228030691971, 144.7991014734285 -37.92258829692871, 144.7991964833855 -37.92283328693666, 144.7992234533564 -37.92305931693988, 144.7991754533542 -37.92315731693724, 144.7988544734021 -37.92323231691596, 144.7988194734043 -37.92326831691383, 144.7985234534566 -37.92326231689375, 144.7978414935761 -37.92325830684756, 144.7976805235986 -37.92330930683699, 144.7974285236363 -37.92336830682031, 144.7972914736576 -37.92339231681117, 144.797142513681 -37.92341631680124, 144.796647503747 -37.92360532676891, 144.7963254937902 -37.92372633674785, 144.7960835038193 -37.92384732673225, 144.7955955338675 -37.92419033670134, 144.7954755238684 -37.92437633669436, 144.7952985338744 -37.92460732668381, 144.7952375438725 -37.92472333668041, 144.795047563874 -37.92501735666937, 144.795028583853 -37.92524235666947, 144.7950255538409 -37.92535934666999, 144.794859553846 -37.92558134666012, 144.7946475538561 -37.92583034664731, 144.7946325938451 -37.92595634664708, 144.7941986038752 -37.92638034662033, 144.7940556038761 -37.92660334661204, 144.7938445938919 -37.92679737659896, 144.7934736039313 -37.92703337657532, 144.7933585939467 -37.92707637656779, 144.7931506239699 -37.92719836655448, 144.7928396040101 -37.92732836653424, 144.7925536240578 -37.92734937651501, 144.7920496341302 -37.92749336648182, 144.7915916342004 -37.92758436645138, 144.7910666542863 -37.92763738641621, 144.7903726744069 -37.92764237636928, 144.7899076644939 -37.92758839633751, 144.7895216845639 -37.92756338631123, 144.7892486646112 -37.92756738629279, 144.788916654662 -37.92763338627073, 144.7884127047394 -37.92773138623726, 144.7879676948121 -37.92777741620744, 144.7875127248915 -37.92777741617667, 144.7872067049475 -37.92775339615583, 144.7870596849774 -37.92771439614565, 144.7866866950499 -37.92764541611999, 144.7863466951149 -37.92759340609667, 144.7859157051948 -37.92754939606725, 144.7854277352839 -37.92751339603402, 144.7846437154263 -37.9274624159807, 144.7836757355913 -37.92749841591547, 144.7832307656642 -37.92754340588565, 144.7829457657115 -37.92756540586652, 144.7823877558062 -37.92759141582895, 144.7821707658416 -37.92761340581441, 144.7813737559794 -37.92762641576061, 144.7813287859864 -37.92763440575761, 144.7813057559895 -37.9276423957561, 144.7812027460067 -37.92764940574919, 144.7804227761342 -37.92773040569695, 144.7801747961727 -37.92777441568046, 144.7798097962333 -37.92780340565597, 144.7793408063063 -37.92788541562475, 144.7790907863476 -37.927907405608, 144.7785988064248 -37.92798840557525, 144.7784268164513 -37.9280204055638, 144.7781878164915 -37.92803441554774, 144.7776028265784 -37.92817641550907, 144.7773518166169 -37.92822542549241, 144.7769048366851 -37.92831642546275, 144.7764458467497 -37.92846142543262, 144.776274846778 -37.92847541542116, 144.7755638268822 -37.92866041537425, 144.7751858669392 -37.92874342534921, 144.7748648569862 -37.92882741532803, 144.7746008870251 -37.92889442531062, 144.7744049170499 -37.92898142529791, 144.773841907128 -37.929168425261, 144.7736809071487 -37.92923743525056, 144.7734498971798 -37.92932341523547, 144.7733118871974 -37.92938343522651, 144.7731969172148 -37.92940842521891, 144.772712927277 -37.92961542518748, 144.7725399172978 -37.92970242517632, 144.7722279073344 -37.92986842515626, 144.7721009273511 -37.929919435148, 144.7719739073657 -37.92998941513984, 144.7717429373949 -37.93009342512489, 144.7715939474154 -37.93014442511514, 144.7712249674641 -37.9302904550911, 144.7711429474697 -37.93037044508606, 144.7709819474924 -37.93042144507549, 144.7705559575453 -37.93062043504793, 144.7701509875926 -37.93083743502191, 144.7699999876095 -37.93092544501225, 144.7696530176476 -37.93113445499009, 144.769639987647 -37.93116146498939, 144.7695370176603 -37.93120446498271, 144.7690960277062 -37.93149346495468, 144.7689210477235 -37.93161645494362, 144.7686780677499 -37.93176545492812, 144.768538047763 -37.93187046491931, 144.7681650977969 -37.93216048489591, 144.7679451078202 -37.93230047488191, 144.767538137862 -37.9325724848561, 144.7668881479293 -37.93300149481484, 144.76630815799 -37.93337848477798, 144.7660199880184 -37.93358217475976, 144.7657502180448 -37.93377351474273, 144.7650772681172 -37.93419252469987, 144.7645332681775 -37.93451553466512, 144.7642652882043 -37.93470055464816, 144.7636953082585 -37.93512155461226, 144.7632613582877 -37.93555457458562, 144.7622963683825 -37.9362395845247, 144.7620864284021 -37.93639759451148, 144.7617243784331 -37.93669761448889, 144.7615484084438 -37.93688361447814, 144.7613974484579 -37.93699760446867, 144.7612094384697 -37.93719261445717, 144.7610344184851 -37.93733362444623, 144.7606114585511 -37.9374066244181, 144.760052498646 -37.93743163438052, 144.7595724887221 -37.93750361434854, 144.7592515387701 -37.93757865432735, 144.7590455387997 -37.93763765431379, 144.7588955188204 -37.93768863430397, 144.7585155188691 -37.93785264427934, 144.7580215689389 -37.93800567424692, 144.7578355589582 -37.93812866423514, 144.7577216089755 -37.93815267422758, 144.7574235890232 -37.93819266420772, 144.7571595790612 -37.93826866419037, 144.7569656190906 -37.93830966417751, 144.7568626191069 -37.93832566417066, 144.7567586291204 -37.9383686741639, 144.7565536391557 -37.93837367415009, 144.756484619163 -37.93841768414571, 144.7564156391732 -37.93843468414116, 144.7562896391926 -37.9384586841328, 144.7561386392095 -37.93854668412315, 144.755842659259 -37.93856768410331, 144.7556826492863 -37.93857367409254, 144.7555916492995 -37.93859868408655, 144.7554546693216 -37.93861469407739, 144.7550536793838 -37.93868767405078, 144.7545027094637 -37.93883970401452, 144.7544786894632 -37.93888369401318, 144.7544097094714 -37.93891870400874, 144.7543966794679 -37.93897270400819, 144.7543496994733 -37.93899869400518, 144.7539956895282 -37.93906370398168, 144.7536516795802 -37.93913870395893, 144.7530137296871 -37.93918069391612, 144.7528527297116 -37.93921370390547, 144.7525447097632 -37.9392347138848, 144.7517857599051 -37.93914771383304, 144.7515137599551 -37.93912471381454, 144.7513167399973 -37.93905171380081, 144.7510967500424 -37.93899072378558, 144.7509487400714 -37.9389607137754, 144.7509047600821 -37.93893272377226, 144.7507347401131 -37.93892071376072, 144.7506437501322 -37.93889171375441, 144.7504737701641 -37.93887071374279, 144.7502567701985 -37.93890271372835, 144.7502567701966 -37.93892071372846, 144.7501868002051 -37.93895572372395, 144.750126800205 -37.93905371372051, 144.7501147902023 -37.93909772371997, 144.7501207801828 -37.93926972372144, 144.7500978201869 -37.93926872371989, 144.7500538002005 -37.93921372371656, 144.7499987902151 -37.93916771371258, 144.7499447702372 -37.93904971370821, 144.7491717803738 -37.93903471365594, 144.7482848305296 -37.93902674359605, 144.7479888105799 -37.93903972357616, 144.7475218706605 -37.9390487335447, 144.7469518507583 -37.93906474350636, 144.7468378607756 -37.93908973349882, 144.746643860807 -37.93911272348586, 144.7462948808692 -37.93910074346224, 144.7457888809512 -37.93916075342847, 144.7457888809493 -37.93917775342857, 144.7457438809566 -37.93918375342559, 144.7440439312461 -37.93925275331132, 144.7438048912739 -37.939381753296, 144.7436839312712 -37.93960377328921, 144.7428039514031 -37.9398067732311, 144.742398981457 -37.93996276320475, 144.7422470014761 -37.94003177319492, 144.7421469914839 -37.94012177318873, 144.7418889715123 -37.94027778317229, 144.7418169515226 -37.94029778316756, 144.7415519615519 -37.94045679315066, 144.741410011566 -37.9405557831417, 144.741311031574 -37.94064279313557, 144.7412940215726 -37.94068278313466, 144.7413050015595 -37.94078679313604, 144.741549011499 -37.94095279315353, 144.7415820414892 -37.94099079315598, 144.741590031484 -37.94102579315675, 144.7415800014804 -37.94107580315638, 144.7413250115163 -37.94115579313967, 144.7408750315887 -37.94121381310968, 144.7406660416231 -37.94123381309571, 144.7404960216493 -37.94126581308443, 144.7406537917152 -37.94039672308971, 144.7406539517153 -37.94039581308972, 144.7427709525922 -37.92880182316097, 144.7426059726231 -37.92878183314972, 144.7426239726306 -37.92868281315032, 144.7425205326493 -37.9286773931433, 144.7427227727125 -37.9277607431513, 144.7427235427363 -37.92753816314998, 144.7428187327573 -37.92718820315423, 144.7432945829464 -37.9246561431707, 144.7434210629994 -37.92395767317493, 144.7435265030088 -37.92369912318043, 144.7436709730069 -37.92348204318885, 144.743848032996 -37.92329610319963, 144.7441002529739 -37.9230917132154, 144.7444079129374 -37.92293190323517, 144.7448069228821 -37.92279819326126, 144.7451370328295 -37.92275231328325, 144.745535652762 -37.92273244331001, 144.7474282824112 -37.92292293343888, 144.7494884520254 -37.92316611357938, 144.7497518321375 -37.9216964235881, 144.7501762923201 -37.91930886360199, 144.7503227723966 -37.91835961360601, 144.7504425624497 -37.91767182360986, 144.7505261124858 -37.91720046361259, 144.75096290268 -37.91468473362652, 144.7513068228265 -37.91276389363788, 144.7518265030479 -37.90986140365503, 144.7519845431153 -37.90897870366025, 144.752465463321 -37.90628523367607, 144.7524882033297 -37.90616720367687, 144.7527409734372 -37.90475682368523, 144.7530399735649 -37.90308383369507, 144.7530702035774 -37.90291792369609, 144.7532461636524 -37.9019353137019, 144.7532829536671 -37.90173882370317, 144.7534775437447 -37.90070077370988))</t>
  </si>
  <si>
    <t>213051466</t>
  </si>
  <si>
    <t>Point Cook - South</t>
  </si>
  <si>
    <t>POLYGON ((144.7160339802664 -37.90078983118607, 144.716161950322 -37.90006281119019, 144.7162899603767 -37.8993448311944, 144.7168667606228 -37.89611189121327, 144.7168689906234 -37.89610282121336, 144.7173739705293 -37.89615881124771, 144.7194969601335 -37.89639682139217, 144.7206542299183 -37.89652151147089, 144.7222409496231 -37.89669282157885, 144.7242669592463 -37.89691182171668, 144.725016519107 -37.89699150176767, 144.7255714690037 -37.89705203180545, 144.726623138808 -37.89716675187701, 144.7280702185379 -37.89733194197554, 144.7304189580995 -37.89759982213549, 144.7305440780762 -37.89761375214401, 144.7323425777405 -37.89781891226652, 144.7333584875508 -37.8979348023357, 144.7335479975155 -37.89795639234863, 144.7345012973375 -37.89806498241355, 144.7352281272017 -37.89814984246306, 144.7361560270286 -37.89825420252629, 144.736622316941 -37.89831264255807, 144.7370539668606 -37.89836081258748, 144.7379811066877 -37.89846477265065, 144.7389783165018 -37.89857634271857, 144.7412070460859 -37.89883018287045, 144.742063265926 -37.89892821292879, 144.7439466955744 -37.89914296305716, 144.7455589752736 -37.89932581316706, 144.7470943849868 -37.89950286327174, 144.7476039648918 -37.89955982330648, 144.7478046348544 -37.89958218332016, 144.7492888045773 -37.89975172342135, 144.750628424328 -37.89989731351265, 144.7535666037809 -37.90022021371292, 144.7534775437447 -37.90070077370988, 144.7532829536671 -37.90173882370317, 144.7532461636524 -37.9019353137019, 144.7530702035774 -37.90291792369609, 144.7530399735649 -37.90308383369507, 144.7527409734372 -37.90475682368523, 144.7524882033297 -37.90616720367687, 144.752465463321 -37.90628523367607, 144.7519845431153 -37.90897870366025, 144.7518265030479 -37.90986140365503, 144.7513068228265 -37.91276389363788, 144.75096290268 -37.91468473362652, 144.7505261124858 -37.91720046361259, 144.7504425624497 -37.91767182360986, 144.7503227723966 -37.91835961360601, 144.7501762923201 -37.91930886360199, 144.7497518321375 -37.9216964235881, 144.7494884520254 -37.92316611357938, 144.7474282824112 -37.92292293343888, 144.745535652762 -37.92273244331001, 144.7451370328295 -37.92275231328325, 144.7448069228821 -37.92279819326126, 144.7444079129374 -37.92293190323517, 144.7441002529739 -37.9230917132154, 144.743848032996 -37.92329610319963, 144.7436709730069 -37.92348204318885, 144.7435265030088 -37.92369912318043, 144.7434210629994 -37.92395767317493, 144.7432945829464 -37.9246561431707, 144.7428187327573 -37.92718820315423, 144.7427235427363 -37.92753816314998, 144.7427227727125 -37.9277607431513, 144.7425205326493 -37.9286773931433, 144.7413550528667 -37.9285477630639, 144.7384929734013 -37.92822281286887, 144.7298982450071 -37.92724448228341, 144.7297522850344 -37.92722786227347, 144.7283077253036 -37.92707043217514, 144.7282499453544 -37.92669046216891, 144.7269917857162 -37.92536767207596, 144.7268724357343 -37.92539311206806, 144.725620156088 -37.92413489197592, 144.7252598261889 -37.92378181194946, 144.717826537953 -37.91943653142191, 144.7156330286046 -37.91693282125873, 144.715529958759 -37.91566183124394, 144.7152889788291 -37.9153998112261, 144.7149219689329 -37.9150298111991, 144.7136549491714 -37.91486783111279, 144.7135439891922 -37.91485482110524, 144.7139559993788 -37.91244483111812, 144.7143037895272 -37.91049576112948, 144.7143100195298 -37.91046085112969, 144.7143654295535 -37.91015020113151, 144.7145638996383 -37.90903740113801, 144.7146829696891 -37.9083698111419, 144.7150219798341 -37.90646581115297, 144.7152843599461 -37.90499492116157, 144.7154009699959 -37.90434124116537, 144.7155896000764 -37.90328381117155, 144.7157769901572 -37.90222582117764, 144.7160339802664 -37.90078983118607))</t>
  </si>
  <si>
    <t>213051467</t>
  </si>
  <si>
    <t>Werribee - East</t>
  </si>
  <si>
    <t>POLYGON ((144.6411646553431 -37.88192685603936, 144.6412975853839 -37.88132686604457, 144.6414046053838 -37.88115284605065, 144.641568815375 -37.88096683606052, 144.6416498053671 -37.8809087760656, 144.6418470953461 -37.88078279607804, 144.6421178153206 -37.88057983609492, 144.6425429653007 -37.8800708061203, 144.6425599053098 -37.87995884612073, 144.6425609953403 -37.87967083611902, 144.6425429653607 -37.87950882611683, 144.6425400853697 -37.87942883611613, 144.6425818753734 -37.8793267661183, 144.6426351253774 -37.87920183612109, 144.6426049053832 -37.87919680611905, 144.6425595353863 -37.87924185611627, 144.6424795653972 -37.87927086611111, 144.6423111554325 -37.87921480609946, 144.6423219554501 -37.87903282609906, 144.6423399554534 -37.87897180609988, 144.6422971354683 -37.87890276609659, 144.64228553548 -37.87881185609526, 144.6423275454787 -37.87875486609772, 144.6424485054649 -37.87868685610541, 144.6426205254389 -37.87864985611671, 144.6429495053867 -37.87860086613847, 144.6430454953686 -37.87861385614498, 144.6434495152888 -37.87870184617261, 144.6442664951403 -37.87875783622773, 144.6449154650111 -37.87890881627217, 144.6452524349352 -37.87906882629576, 144.6453615649104 -37.87912319630341, 144.6460204647536 -37.87951580635001, 144.6465144546449 -37.87972679638444, 144.6470844045316 -37.87985777642346, 144.6477524244066 -37.87993678646875, 144.6482954043113 -37.8799427665052, 144.648769384236 -37.87987375653656, 144.6491123841926 -37.87972076655862, 144.6495123441529 -37.87943875658371, 144.6505432840715 -37.87851774664715, 144.6515292639864 -37.87770472670827, 144.6518604639607 -37.87740402672863, 144.6519262339564 -37.87733672673264, 144.6522721839458 -37.87687172675297, 144.6524822039662 -37.87633772676374, 144.652532173989 -37.87604172676527, 144.652507174025 -37.87574572676176, 144.6523991640732 -37.87547072675282, 144.6521421741508 -37.87516373673369, 144.6514211543121 -37.87482975668327, 144.6512741643592 -37.87462875667217, 144.6513101943718 -37.87445174667348, 144.6519231342949 -37.87417172671287, 144.6519701442949 -37.87409472671555, 144.6520371243182 -37.87376672671802, 144.6520391343334 -37.87362172671726, 144.6519497843715 -37.87340987670996, 144.6513761445476 -37.87269773666709, 144.6509821247059 -37.87185776663546, 144.6506870948384 -37.87109878661099, 144.650618154852 -37.87108378660626, 144.6505381448857 -37.87089878659977, 144.6505911049105 -37.87057978660135, 144.6508645648882 -37.87034252661822, 144.651586934755 -37.87041006666709, 144.6516805247348 -37.87044638667358, 144.6517294647287 -37.87042332667673, 144.6540448443021 -37.87063902683339, 144.6547773241672 -37.87070724688294, 144.6559170739572 -37.87081340696006, 144.6575423136577 -37.87096475707005, 144.657548883663 -37.87090519707012, 144.6575517236688 -37.87084551706995, 144.6575503036754 -37.87078576706947, 144.6575445336828 -37.87072619706871, 144.6575340936909 -37.87066704706766, 144.6575269036953 -37.87063826706699, 144.6575589536904 -37.87063123706911, 144.6576223136806 -37.87062016707328, 144.6576867436702 -37.87061260707757, 144.6577518936592 -37.8706087370819, 144.6578167136479 -37.87060829708625, 144.6585709535095 -37.87067422713728, 144.6600062432459 -37.87079971723436, 144.6607805931035 -37.87086945728677, 144.662792432734 -37.87104544742288, 144.6627204926912 -37.87156333742126, 144.663747712502 -37.87165850749079, 144.664958012279 -37.87177063757273, 144.6651070022493 -37.87180613758294, 144.664703132068 -37.87416238757039, 144.66466324205 -37.87439537756915, 144.6644593819584 -37.87558595756283, 144.6655861717488 -37.87570866763922, 144.6676378413673 -37.87593233777835, 144.6681496812721 -37.87598811781305, 144.6697604609725 -37.8761636279223, 144.6702969408727 -37.87622208795869, 144.6716792306156 -37.87637268805244, 144.6727556204155 -37.87648996812545, 144.6745428400826 -37.87668922824673, 144.674798160035 -37.87671767826406, 144.6753747099277 -37.87678198830318, 144.675732479861 -37.87682188832746, 144.6788458192811 -37.87716991853877, 144.6812382488354 -37.87743754870117, 144.6826709885685 -37.87759781879845, 144.682896778531 -37.87758025881351, 144.6826154284012 -37.87925206880493, 144.6825387483659 -37.87970672880259, 144.6823730382896 -37.88069018879752, 144.6820032881194 -37.88288456878622, 144.6819850381119 -37.88298453878561, 144.6818580180526 -37.88374538878178, 144.6817432279998 -37.88442611877827, 144.6817094679843 -37.88462631877724, 144.6816846779729 -37.88477320877649, 144.6815909479299 -37.8853270087736, 144.6813772778314 -37.8865971487671, 144.6811979177492 -37.88765713876158, 144.6809679276431 -37.88902389875457, 144.6808653275959 -37.88963239875143, 144.6806444674976 -37.89091082874449, 144.680533467449 -37.89154674874095, 144.6801274075032 -37.89170232871463, 144.6790483976438 -37.89214680864488, 144.6767031979515 -37.89309428849316, 144.6766278579618 -37.89312096848827, 144.6740371683014 -37.89417137832072, 144.6738388283274 -37.89425151830791, 144.6716914186093 -37.89511874816902, 144.6704448687729 -37.89562218808842, 144.6684541590342 -37.89642613795971, 144.6667306692605 -37.89712217784828, 144.666170909334 -37.8973482478121, 144.6659994993565 -37.89741747780102, 144.6646089195391 -37.89797908771113, 144.663238639719 -37.89853248762257, 144.6609867400198 -37.89939351747674, 144.6611787599462 -37.89976901749193, 144.6607070400104 -37.89993895746134, 144.6605422000347 -37.89997998745051, 144.6600248901042 -37.90017423741701, 144.6598523901255 -37.90025678740594, 144.6598176801385 -37.90019219740321, 144.6590004402453 -37.90052699735043, 144.658946640267 -37.90041251734611, 144.6588562702986 -37.90026386733913, 144.6587326403362 -37.9001144973299, 144.6583306704402 -37.89979751730098, 144.6581529904843 -37.89967480728831, 144.6578519705497 -37.89955381726735, 144.6575006606337 -37.89934154724246, 144.6573260106723 -37.89926527723028, 144.6571866907055 -37.89918254722043, 144.6568716907796 -37.89900353719817, 144.6566836808292 -37.89884554718459, 144.6564696408793 -37.8987265571695, 144.6563068909157 -37.89865183715811, 144.6561160709589 -37.89855877714474, 144.6560851209661 -37.89854284714256, 144.6559238209994 -37.89849378713144, 144.6556588710505 -37.89844879711337, 144.6555721110656 -37.89844879710756, 144.6554518810875 -37.89843980709944, 144.655371941101 -37.89844483709411, 144.6547596912212 -37.89831957705226, 144.6545295612757 -37.89818470703599, 144.6544077213229 -37.89794259702631, 144.6541947113865 -37.89769460701049, 144.6538297114576 -37.89762560698559, 144.6535527115059 -37.897625616967, 144.6532137315629 -37.89764561694439, 144.6528617316286 -37.89760562692051, 144.6525097216975 -37.89753561689648, 144.6522837517475 -37.8974366468807, 144.6521077517962 -37.89726864686786, 144.6519067418684 -37.89692064685224, 144.6517280419251 -37.89668182683878, 144.6512777420544 -37.89620665680564, 144.6511817120929 -37.89600364679794, 144.6511397321177 -37.89583964679412, 144.6510137321768 -37.89549266678353, 144.6508627322212 -37.89532366677235, 144.6508477322251 -37.89531130677127, 144.650573732297 -37.89508568675149, 144.6504107523466 -37.89488767673935, 144.6504107523657 -37.89470866673824, 144.6504477323826 -37.89449066673937, 144.6505237223894 -37.89430266674331, 144.650711702382 -37.89406466675446, 144.6508627323726 -37.8939056767636, 144.6510137023505 -37.89386567677347, 144.6512527023109 -37.89384667678939, 144.6514916622735 -37.89380666680518, 144.6516046722591 -37.89375665681244, 144.6516676722619 -37.89362765681587, 144.6517176722765 -37.89340967681788, 144.6516296723183 -37.89316168681046, 144.651503672371 -37.89287367680021, 144.6511267024801 -37.89246767677242, 144.6510256725059 -37.89239167676517, 144.6507246525821 -37.89216969674361, 144.6503596926606 -37.89203068671829, 144.6502466926877 -37.89196169671028, 144.6498290227729 -37.89184584668154, 144.6496400228112 -37.89179680666857, 144.6494520828454 -37.89178285665589, 144.6490147029238 -37.89176370662643, 144.6483486930337 -37.89182272658211, 144.6478587131159 -37.89185273654945, 144.6472427432277 -37.89181273650789, 144.6468277333011 -37.89180274648, 144.6463247233952 -37.89174374644593, 144.6455077835504 -37.8916247763904, 144.6448587736683 -37.89158076634661, 144.6445637837216 -37.89156378632673, 144.6442378037943 -37.89141578630396, 144.6440618038388 -37.89128677629137, 144.6439108039084 -37.89088077627873, 144.6437477939792 -37.89048378626536, 144.6433327541713 -37.88936279623061, 144.6430187442949 -37.88871779620557, 144.6427287443804 -37.88839080618412, 144.6426787444058 -37.8882348161798, 144.6425657444586 -37.88792482617031, 144.6425567244626 -37.88790181616956, 144.6422107445786 -37.88738081614316, 144.6420297346422 -37.88708082612916, 144.6417187547469 -37.88660783610541, 144.6416577247687 -37.88650284610066, 144.6415281548147 -37.88628386609062, 144.6415090648229 -37.88623885608907, 144.6413618248743 -37.88599685607771, 144.6412430549257 -37.88570984606797, 144.641142934974 -37.88542083605946, 144.6410540250294 -37.8850468060512, 144.6409291150747 -37.88482683604146, 144.640754135165 -37.88426676602629, 144.640718145178 -37.88420377602348, 144.6404976852499 -37.88388985600677, 144.6404157052876 -37.88367086599991, 144.6403756653233 -37.88340185599559, 144.6403946853411 -37.88320385599562, 144.6405326953488 -37.88290585600303, 144.6408626553364 -37.88248285602255, 144.6410906653341 -37.88213185603566, 144.6411646553431 -37.88192685603936))</t>
  </si>
  <si>
    <t>213051468</t>
  </si>
  <si>
    <t>Werribee - West</t>
  </si>
  <si>
    <t>POLYGON ((144.5909498641077 -37.88186839267811, 144.5970650029687 -37.88254757309104, 144.5972165829405 -37.88256441310128, 144.5972830829281 -37.88257179310576, 144.5986680025086 -37.88424281320868, 144.6005320220637 -37.88536781334026, 144.6020618817463 -37.88584259344547, 144.6048137612163 -37.8863106836324, 144.6057610110337 -37.88647381369677, 144.6066689808602 -37.88661580375838, 144.606766000841 -37.88663682376502, 144.606757640813 -37.88691299376615, 144.606559010699 -37.88830981376148, 144.606257010525 -37.89043781375442, 144.606039980408 -37.89189182374889, 144.605600990171 -37.89483681373769, 144.605396990036 -37.89643780373393, 144.6052849699689 -37.89725180373145, 144.6050509698287 -37.8989512937263, 144.6059892596533 -37.89906039378972, 144.6061111796305 -37.89907457379797, 144.6076458193436 -37.89925302390173, 144.6076601893409 -37.89925469390269, 144.6103440188393 -37.89956678408418, 144.612763458387 -37.8998482042478, 144.6128084783786 -37.89985344425085, 144.613651278221 -37.89995147430785, 144.6137393982046 -37.89996167431381, 144.6138592181821 -37.89997554432191, 144.6151481479413 -37.9001247644091, 144.6163639977142 -37.90026481449134, 144.6182271373661 -37.90047894461736, 144.619159567192 -37.90058589468045, 144.6208199868818 -37.90077681479279, 144.6212330568047 -37.90082380482074, 144.6224930065692 -37.90096980490599, 144.6234429863905 -37.90109081497035, 144.6234649963865 -37.90109281497183, 144.6249087161148 -37.90127770506965, 144.6278154355678 -37.90164986526662, 144.6288362653783 -37.90175576533565, 144.6288601353879 -37.90162644533645, 144.6295273953075 -37.90128808537906, 144.6297396752881 -37.90112258539225, 144.6298914452731 -37.90101572540177, 144.6303049852332 -37.9007128054276, 144.6305499052166 -37.9004685754425, 144.6306729852128 -37.90030181544972, 144.6307358752124 -37.90020261545332, 144.6308289852159 -37.9000178154584, 144.631122555161 -37.90005204547829, 144.6311789051829 -37.89975450548022, 144.631210915186 -37.89967362548188, 144.6312630451851 -37.89959616548489, 144.6315014252843 -37.89827728549272, 144.6312519453309 -37.89824818547583, 144.6311591655148 -37.89667656545991, 144.6311079855552 -37.89638081545466, 144.631090105594 -37.89604632545139, 144.6312100455735 -37.8960422454594, 144.6311674056612 -37.89529054545191, 144.6312230357568 -37.89430351544955, 144.6312393557951 -37.89391775544826, 144.6311234658163 -37.89390843544043, 144.6311666858848 -37.89319588543893, 144.6312365059049 -37.89289324544174, 144.6313187358856 -37.89293916544754, 144.6314559058875 -37.89269666545523, 144.6321649959707 -37.89075795549076, 144.6326912460328 -37.88931443551711, 144.6328639660491 -37.888879895526, 144.6328701760498 -37.8888625055263, 144.6335309661322 -37.88700982555915, 144.6335802461352 -37.88690120556178, 144.6344586559712 -37.88700206562125, 144.634769995913 -37.88703781564234, 144.6386257851948 -37.88746562590337, 144.6403325648769 -37.88765500601895, 144.6418216845996 -37.88781960611978, 144.6425567244626 -37.88790181616956, 144.6425657444586 -37.88792482617031, 144.6426787444058 -37.8882348161798, 144.6427287443804 -37.88839080618412, 144.6430187442949 -37.88871779620557, 144.6433327541713 -37.88936279623061, 144.6437477939792 -37.89048378626536, 144.6439108039084 -37.89088077627873, 144.6440618038388 -37.89128677629137, 144.6442378037943 -37.89141578630396, 144.6445637837216 -37.89156378632673, 144.6448587736683 -37.89158076634661, 144.6455077835504 -37.8916247763904, 144.6463247233952 -37.89174374644593, 144.6468277333011 -37.89180274648, 144.6472427432277 -37.89181273650789, 144.6478587131159 -37.89185273654945, 144.6483486930337 -37.89182272658211, 144.6490147029238 -37.89176370662643, 144.6494520828454 -37.89178285665589, 144.6496400228112 -37.89179680666857, 144.6498290227729 -37.89184584668154, 144.6502466926877 -37.89196169671028, 144.6503596926606 -37.89203068671829, 144.6507246525821 -37.89216969674361, 144.6510256725059 -37.89239167676517, 144.6511267024801 -37.89246767677242, 144.651503672371 -37.89287367680021, 144.6516296723183 -37.89316168681046, 144.6517176722765 -37.89340967681788, 144.6516676722619 -37.89362765681587, 144.6516046722591 -37.89375665681244, 144.6514916622735 -37.89380666680518, 144.6512527023109 -37.89384667678939, 144.6510137023505 -37.89386567677347, 144.6508627323726 -37.8939056767636, 144.650711702382 -37.89406466675446, 144.6505237223894 -37.89430266674331, 144.6504477323826 -37.89449066673937, 144.6504107523657 -37.89470866673824, 144.6504107523466 -37.89488767673935, 144.650573732297 -37.89508568675149, 144.6508477322251 -37.89531130677127, 144.6508627322212 -37.89532366677235, 144.6510137321768 -37.89549266678353, 144.6511397321177 -37.89583964679412, 144.6511817120929 -37.89600364679794, 144.6512777420544 -37.89620665680564, 144.6517280419251 -37.89668182683878, 144.6519067418684 -37.89692064685224, 144.6521077517962 -37.89726864686786, 144.6522837517475 -37.8974366468807, 144.6525097216975 -37.89753561689648, 144.6528617316286 -37.89760562692051, 144.6532137315629 -37.89764561694439, 144.6535527115059 -37.897625616967, 144.6538297114576 -37.89762560698559, 144.6541947113865 -37.89769460701049, 144.6544077213229 -37.89794259702631, 144.6545295612757 -37.89818470703599, 144.6547596912212 -37.89831957705226, 144.655371941101 -37.89844483709411, 144.6554518810875 -37.89843980709944, 144.6555721110656 -37.89844879710756, 144.6556588710505 -37.89844879711337, 144.6559238209994 -37.89849378713144, 144.6560851209661 -37.89854284714256, 144.6561160709589 -37.89855877714474, 144.6563068909157 -37.89865183715811, 144.6564696408793 -37.8987265571695, 144.6566836808292 -37.89884554718459, 144.6568716907796 -37.89900353719817, 144.6571866907055 -37.89918254722043, 144.6573260106723 -37.89926527723028, 144.6575006606337 -37.89934154724246, 144.6578519705497 -37.89955381726735, 144.6581529904843 -37.89967480728831, 144.6583306704402 -37.89979751730098, 144.6587326403362 -37.9001144973299, 144.6588562702986 -37.90026386733913, 144.6587429703133 -37.90031098733181, 144.6562846306384 -37.90128334717286, 144.6538099309657 -37.90226218701287, 144.6538520509472 -37.90236631701634, 144.6539408109044 -37.90262217702388, 144.654060680853 -37.90290720703368, 144.6543808207507 -37.90334156705784, 144.6537188908623 -37.90337856701366, 144.653389850917 -37.90340357699173, 144.652794861004 -37.90356158695279, 144.6521949110846 -37.90378659691394, 144.6514879011941 -37.90391659686732, 144.6510029312634 -37.90406062683567, 144.6502659613482 -37.90447061678877, 144.6497629913933 -37.90487062675751, 144.6497079813883 -37.90500662675466, 144.6497300313671 -37.90516980675714, 144.6496958313664 -37.90523181675524, 144.6496788913599 -37.90532084675464, 144.64965911136 -37.90535179675351, 144.6496360813607 -37.90538285675216, 144.6495680413617 -37.90548480674823, 144.6493139613832 -37.9056986167325, 144.6492259613822 -37.90585162672755, 144.6491600413667 -37.90610461672469, 144.6491310313491 -37.90631662672406, 144.6491090213391 -37.90644662672339, 144.6492340312883 -37.90671761673343, 144.649472051231 -37.9068646167503, 144.6497490111719 -37.90696560676951, 144.6500199811173 -37.9070335967881, 144.6502320110786 -37.90704959680242, 144.6506460010055 -37.90705760683023, 144.6507250509889 -37.9070838368357, 144.6508398809628 -37.90714081684374, 144.6510960009051 -37.90726258686168, 144.6511159709009 -37.90726868686305, 144.6511679808901 -37.90728457686665, 144.6513039408639 -37.90730785687591, 144.6514849908281 -37.90734757688831, 144.6517030007702 -37.90753255690407, 144.6518217307059 -37.90794073691453, 144.6518960106655 -37.90819755692111, 144.6519559806115 -37.90860555692765, 144.6519689706024 -37.90866856692891, 144.6520079905846 -37.90877155693217, 144.6519829905689 -37.90895955693166, 144.6519499905492 -37.9091975369309, 144.6518600205442 -37.90939154692607, 144.6518340005432 -37.90944354692465, 144.6517530005371 -37.90963254692037, 144.6517400105245 -37.90977253692037, 144.6517450105168 -37.90983554692109, 144.6517810404862 -37.91006353692491, 144.6517490304752 -37.91021855692373, 144.6518520304368 -37.91040954693181, 144.6520180303249 -37.91118552694773, 144.652218050196 -37.91206451696657, 144.6524920601125 -37.91239851698701, 144.6525988900923 -37.91241283699426, 144.65265609008 -37.91243479699826, 144.653034809984 -37.91271479702537, 144.6531748599487 -37.9128158570354, 144.6532990699091 -37.91298380704477, 144.6534490498697 -37.91310751705559, 144.6536360798073 -37.91338551706986, 144.6537630597598 -37.91362249707983, 144.6538660597182 -37.9138434970881, 144.6540360096683 -37.91403284710068, 144.654370089578 -37.91433182712493, 144.6543779695753 -37.91434379712553, 144.6544161495652 -37.91437681712831, 144.6545309795303 -37.91451586713686, 144.6545748895159 -37.91457877714021, 144.6547050894674 -37.91481946715043, 144.6548093994291 -37.91500710715858, 144.6548890793999 -37.9151504671648, 144.6552460893083 -37.91542347719043, 144.6558311091464 -37.91598344723315, 144.6560130990967 -37.91615079724639, 144.6560851190772 -37.91621578725162, 144.6561627890532 -37.91631296725745, 144.6562161490368 -37.91637977726143, 144.6562741090167 -37.91647282726588, 144.6563349189959 -37.91656776727054, 144.656462018943 -37.91685477728085, 144.6565184089127 -37.91704642728583, 144.6565781188728 -37.91732245729153, 144.6566161188365 -37.91759945729579, 144.6567043387708 -37.9180698573046, 144.6570201686272 -37.91889745733091, 144.6571391585736 -37.91920444734078, 144.6571631785626 -37.9192684573428, 144.6573131585023 -37.91958746735482, 144.6575111684302 -37.91993747737028, 144.656992648502 -37.92011386733657, 144.6568144585256 -37.92018316732504, 144.6464728799552 -37.92370629665308, 144.6459814400231 -37.92387371662115, 144.6435535303595 -37.92469476646342, 144.6348479915635 -37.92765881589821, 144.6281090324958 -37.92995403546089, 144.6278718925267 -37.93005238544562, 144.6274360525874 -37.93019805541731, 144.6263124027224 -37.9307716653456, 144.6249891628656 -37.93159609526205, 144.623738162991 -37.93246911518366, 144.6233852030296 -37.93268613516136, 144.6229402330827 -37.93291612513299, 144.6225112131308 -37.93316815510581, 144.6212382732758 -37.93389416502505, 144.6002169857232 -37.94539761368942, 144.5927720765908 -37.94947057321681, 144.5636061299948 -37.96541611136739, 144.5627936400902 -37.96585591131589, 144.5621611701602 -37.96623812127605, 144.5616511902209 -37.96650711124368, 144.5610892002844 -37.96683411120821, 144.5604112503622 -37.96721812116535, 144.5597073504442 -37.96760542112079, 144.5592632604951 -37.96785713109272, 144.5585712905723 -37.9682701210491, 144.5570008807457 -37.96922398095024, 144.5562532808262 -37.96969716090329, 144.5548823409779 -37.97052716081699, 144.5536403211115 -37.97131419073901, 144.5530803711695 -37.971691180704, 144.552126811274 -37.97227794064404, 144.5516853813241 -37.97253319061616, 144.5512564013707 -37.97280120058922, 144.5509234114085 -37.97299321056821, 144.550528441454 -37.97321521054324, 144.5501024515066 -37.97342220051612, 144.5485920016873 -37.97421006042028, 144.5484123917089 -37.97430275040887, 144.5481452117928 -37.97395312038891, 144.5481200218011 -37.97391712038703, 144.5480721718131 -37.97388265038361, 144.5478251818793 -37.97366718036582, 144.5477409719092 -37.97352427035933, 144.5477280119225 -37.97342132035784, 144.5477409719352 -37.97328037035783, 144.5477769619404 -37.97317201035957, 144.5479051119395 -37.97296933036687, 144.548015631937 -37.97281120037324, 144.548092321935 -37.9727036503777, 144.5481164119567 -37.97246030037781, 144.5479778220038 -37.97224555036725, 144.5478543420448 -37.9720633103579, 144.5477128720835 -37.97193199034766, 144.5475534021193 -37.97185810033658, 144.5473431621579 -37.97184082032246, 144.5471646021876 -37.97185638031065, 144.546984582214 -37.97190400029894, 144.5467545622439 -37.97200183028422, 144.5465752722681 -37.97206943027269, 144.5465058122779 -37.9720917402682, 144.5464028122933 -37.97211612026148, 144.5463268923041 -37.97213936025656, 144.546232212319 -37.97215492025035, 144.5461400423333 -37.97217257024431, 144.5460316823516 -37.97217867023713, 144.5458999123729 -37.97219541022845, 144.5458459323805 -37.97221306022496, 144.5457677823923 -37.97223116021986, 144.5456921924044 -37.97224124021488, 144.5456090424179 -37.97225104020941, 144.5455377624292 -37.97226229020472, 144.5454560424433 -37.9722641801993, 144.5453915824546 -37.97226436019499, 144.5453282124667 -37.97225472019071, 144.5452799924753 -37.97225338018749, 144.5452368224826 -37.97225535018464, 144.5451939724907 -37.97225014018174, 144.5451496524996 -37.97223898017871, 144.5451100925092 -37.97221379017593, 144.5450841725152 -37.9722000001741, 144.5450388025243 -37.97218966017103, 144.5449973825329 -37.97217662016819, 144.5449596025409 -37.97216356016559, 144.5448983925546 -37.97213575016134, 144.5448364825686 -37.97210587015702, 144.544704722599 -37.97203711014781, 144.5446244226162 -37.9720077701423, 144.5445552926305 -37.97198681013755, 144.5444825826449 -37.97197079013261, 144.544405932661 -37.97194566012735, 144.5442590526912 -37.9719034701173, 144.5441506527121 -37.97188556010996, 144.5440800927266 -37.97186558010515, 144.5439757027471 -37.97184469009806, 144.5438914627643 -37.97182129009229, 144.543799302782 -37.97180680008606, 144.543702102801 -37.97178817007948, 144.5435991328219 -37.97176126007245, 144.5435123728396 -37.97173776006652, 144.5434421828541 -37.97171689006171, 144.5433810128676 -37.97169107005748, 144.5427632529973 -37.97148794001506, 144.5425457830393 -37.97145122000036, 144.5422646630959 -37.97138118998119, 144.5419579131538 -37.97134267996051, 144.5416486832136 -37.97128929993958, 144.5415096932375 -37.97129316993035, 144.5413491632655 -37.97129360991965, 144.5411374633012 -37.97130676990564, 144.5409286833378 -37.97130666989172, 144.5407097933764 -37.97130359987711, 144.5406374533893 -37.97130089987229, 144.5405503334053 -37.97129442986643, 144.5404311534264 -37.97129235985847, 144.540291103449 -37.97131044984927, 144.5399048235106 -37.97136686982387, 144.5395063235666 -37.97149673979813, 144.5392273136044 -37.97160006978017, 144.5389731636393 -37.97169097976381, 144.538646633689 -37.97176115974247, 144.5384194637279 -37.9717692697274, 144.5380540937886 -37.97180004970325, 144.5377261038338 -37.9719151596821, 144.5374874338638 -37.97202567966689, 144.5372246338981 -37.97213565965007, 144.5369535439339 -37.97224554963269, 144.5367296539617 -37.97235336961842, 144.5366435839724 -37.97239385961296, 144.5365586139821 -37.97244292960758, 144.5364682839953 -37.97246721960173, 144.5363725440119 -37.97246909959537, 144.5362746140299 -37.97246064958879, 144.5362288740397 -37.97244417958564, 144.5361806640504 -37.97242257958229, 144.5361190840658 -37.97237946957792, 144.5360463440855 -37.97231377957267, 144.5359779741048 -37.9722453595677, 144.5359488141162 -37.97218525956539, 144.5359128241271 -37.97214268956273, 144.5358494541431 -37.97209606955823, 144.5357846341576 -37.97206663955372, 144.535730284171 -37.97203053954988, 144.5356255341979 -37.97194926954241, 144.5355283342205 -37.9718968095356, 144.5354419342391 -37.97186403952965, 144.5353745942545 -37.97183055952496, 144.5353036742713 -37.97178889951997, 144.5352611842797 -37.9717799795171, 144.5350754443144 -37.9717599095046, 144.5349116243457 -37.97173514949353, 144.5347770143712 -37.97171670948447, 144.5346625143949 -37.97168277947663, 144.5346099544067 -37.97165811947297, 144.5345088144266 -37.97163706946611, 144.5344720544354 -37.97161500946353, 144.5343295244671 -37.97155183945365, 144.5341445045079 -37.97147226944083, 144.5339554745511 -37.97137713942766, 144.5337621745948 -37.9712842494142, 144.5336390546219 -37.97123231940569, 144.5335054646484 -37.97120306939662, 144.5333625646767 -37.97117300938692, 144.5332524146968 -37.97116436937953, 144.5331530247128 -37.971178149373, 144.5330871347239 -37.97118183936864, 144.5329377847507 -37.97117570935865, 144.5327829447782 -37.97117230934831, 144.5326137748074 -37.97117607933706, 144.5323815548472 -37.97118408932165, 144.5322127048756 -37.97119524931048, 144.5318886949298 -37.97121899928905, 144.531726744956 -37.97123944927839, 144.5316043249744 -37.97126822927041, 144.5315330449836 -37.97129865926587, 144.5314531449919 -37.97135184926088, 144.5313541150012 -37.97142799925475, 144.5312208950147 -37.97152004924644, 144.5310999350286 -37.9715889092388, 144.5309876250438 -37.97163102923159, 144.5308634450615 -37.97166891922355, 144.5307461050789 -37.97169835921592, 144.5306074750989 -37.97173821920694, 144.5305081251131 -37.9717686392005, 144.5304469151207 -37.97179752919661, 144.5301891451497 -37.97194980918037, 144.5301088851589 -37.97199544917532, 144.5300393851664 -37.97203971917097, 144.5299526651751 -37.97210019916556, 144.5297071251965 -37.97230350915046, 144.5295994552079 -37.97237378914373, 144.5294507952258 -37.97245002913431, 144.5293327152385 -37.97252580912691, 144.5291981052512 -37.97262805911858, 144.5291307552563 -37.97269069911448, 144.5290648752611 -37.97275386911048, 144.5289867652682 -37.97281623910566, 144.5289226752732 -37.97287428910175, 144.5288729952778 -37.97291324909869, 144.5288265652835 -37.97293620909573, 144.5286897653024 -37.97298354908692, 144.5285209153285 -37.97301640907588, 144.5282145753768 -37.9730668890558, 144.5280907253978 -37.97307273904759, 144.5280352854076 -37.9730726490439, 144.5279204154284 -37.97306553903621, 144.5277858054509 -37.97307571902731, 144.5276727254678 -37.97310298901996, 144.5275586354821 -37.97315652901269, 144.5274427454951 -37.97322547900539, 144.5273160155074 -37.97331817899752, 144.5272591155124 -37.97336496899403, 144.5272396955137 -37.97338458899286, 144.5271133355207 -37.97352705898533, 144.5270082155258 -37.97365234897909, 144.5269628455299 -37.97368906897631, 144.5268598755419 -37.9737457489698, 144.526774935552 -37.97379075896441, 144.526668355561 -37.97388048895788, 144.5265452455752 -37.97395103895011, 144.5264829355831 -37.97397940894615, 144.5264156355931 -37.97399558894176, 144.5262917856139 -37.97400378893356, 144.5261031556447 -37.97402476892114, 144.5259605856691 -37.97403014891169, 144.5259159456776 -37.97402348890868, 144.5257986057036 -37.97397283890055, 144.5257028257259 -37.97392034889385, 144.5256304857456 -37.97385411888862, 144.5255732157678 -37.97373964888411, 144.5255181757881 -37.97363946887983, 144.5254623658104 -37.97352156887539, 144.5253957458327 -37.97342112887034, 144.5253640658403 -37.97340212886811, 144.5253194258491 -37.97339313886509, 144.5251851858731 -37.97338836885612, 144.5250314459025 -37.97336442884573, 144.5247740459456 -37.97338333882873, 144.5246311159732 -37.97335902881908, 144.5245594659864 -37.97335289881425, 144.5244298560106 -37.97333859880555, 144.5243949560177 -37.97332977880317, 144.5242891460376 -37.97331654879603, 144.5241984060527 -37.97332427879005, 144.5241343060626 -37.97333661878586, 144.524074556071 -37.97335534878199, 144.5239669260858 -37.97339348877506, 144.5239100160898 -37.97345002877164, 144.5238574960897 -37.97353812876867, 144.523803106087 -37.97365243876576, 144.5237671160771 -37.9738055287643, 144.5237376260698 -37.97392279876306, 144.5237189060618 -37.97402872876247, 144.5236972960534 -37.97414382876174, 144.5236879160418 -37.97426775876187, 144.5236760560317 -37.97438305876179, 144.52367784602 -37.97449059876259, 144.5236623660131 -37.9745800587621, 144.5236530260035 -37.97468624876213, 144.5236468859871 -37.97485086876273, 144.52360440596 -37.97517648876192, 144.5235507459542 -37.97531950875922, 144.5235327559481 -37.97540662875856, 144.523501805943 -37.97550489875711, 144.5234679259387 -37.97560137875545, 144.5234211759412 -37.97565527875267, 144.5233592359466 -37.97570648874886, 144.5233034259517 -37.97575049874542, 144.5232533859572 -37.97578083874228, 144.5232015559653 -37.97579001873888, 144.5231054459796 -37.97581423873264, 144.5230417159882 -37.97583852872854, 144.5229906159932 -37.97587515872537, 144.5229409059986 -37.97590719872225, 144.5228948460056 -37.97591709871925, 144.522851266014 -37.9759098087163, 144.5228080860208 -37.97591683871347, 144.5227878960217 -37.97594103871228, 144.5227389560234 -37.97600574870943, 144.5227205960188 -37.97607918870865, 144.5227054860123 -37.97616549870817, 144.5226979260031 -37.97626485870828, 144.5227184359875 -37.97637762871035, 144.522724575979 -37.97644728871119, 144.5227180759572 -37.97666391871208, 144.5227652359275 -37.97686532871644, 144.5228570258865 -37.97710059872401, 144.5229128358567 -37.97728914872889, 144.5229553258257 -37.97751018873308, 144.5229902558015 -37.97768082873645, 144.5231050857531 -37.97794694874573, 144.5231795757194 -37.97814099875188, 144.5232141456943 -37.9783214487553, 144.5232411556724 -37.97848244875808, 144.5232274656571 -37.9786490487582, 144.523219545634 -37.97887990875909, 144.5231979756201 -37.97904631875868, 144.5231738456027 -37.97925023875834, 144.5231007355923 -37.9794680387548, 144.5230341655848 -37.97964813875148, 144.5229578455846 -37.9797759387472, 144.5229452155857 -37.9797864587464, 144.5227116156081 -37.97996052873193, 144.5224437356279 -37.98021639871569, 144.5222018156547 -37.98036317870049, 144.5221273256597 -37.98043904869599, 144.5220225656737 -37.98047919868927, 144.5219429956858 -37.98049674868408, 144.5217968557112 -37.98049854867436, 144.5216535557371 -37.98049071866478, 144.5215048857681 -37.98044418865461, 144.5213173158096 -37.98036327864163, 144.5211970858345 -37.98032701863341, 144.5210905058563 -37.98029748862613, 144.5209875758758 -37.98028416861919, 144.5208460959008 -37.98028101860977, 144.5207049859296 -37.98024348860014, 144.5204864259723 -37.98020172858534, 144.5202603460096 -37.98022268857042, 144.5199637160485 -37.98034589855145, 144.5198852360538 -37.98042528854672, 144.5197775960591 -37.98055298854035, 144.5197056160617 -37.98064776853614, 144.5196054960704 -37.98073066852998, 144.5194485460884 -37.9808203885201, 144.519263126117 -37.98085657850798, 144.519203416127 -37.98086097850403, 144.5191317661384 -37.98087187849933, 144.51912242614 -37.98087159849871, 144.5191173461405 -37.98087599849841, 144.5190907361437 -37.98088924849672, 144.519059756147 -37.98090922849477, 144.5190151161523 -37.98093297849195, 144.5189729961588 -37.98094124848918, 144.5189272961663 -37.98094611848619, 144.5188351361795 -37.98097401848022, 144.5187653061899 -37.98099147847568, 144.5186975962009 -37.98099983847123, 144.5186263162144 -37.98098931846643, 144.5185834662228 -37.98098104846351, 144.5185499962289 -37.98097922846129, 144.5185287462334 -37.98097130845982, 144.5185024662375 -37.98097652845811, 144.5184549462443 -37.98099049845503, 144.5183822362556 -37.98100444845026, 144.5182900762704 -37.98101694844423, 144.5182310562815 -37.98101001844026, 144.5181888962885 -37.98101315843748, 144.5181241163002 -37.98101019843314, 144.5180546563129 -37.98100479842849, 144.5179963263227 -37.98100875842462, 144.517857366345 -37.98102829841551, 144.5177554563625 -37.98103143840874, 144.5176730463771 -37.98102980840324, 144.5175869763925 -37.98102693839749, 144.517525076404 -37.98102109839334, 144.5174505764192 -37.98100011838827, 144.5173835964341 -37.98097014838363, 144.51732997645 -37.98090966837968, 144.5173004164637 -37.98082874837721, 144.517279906479 -37.98071922837519, 144.5172435464987 -37.98059331837199, 144.5171729965317 -37.98039927836609, 144.5170725465642 -37.98025915835856, 144.5169523166025 -37.98009614834956, 144.5168302966344 -37.97999734834083, 144.5166765566752 -37.97986574832979, 144.5165181467143 -37.97975965831861, 144.5163755767498 -37.9796603883085, 144.5163053867658 -37.97962554830362, 144.5162229767862 -37.97956912829779, 144.5161635468015 -37.97952329829356, 144.5161135068141 -37.97948675829001, 144.5160829268208 -37.97947362828788, 144.5160289068338 -37.9794415882841, 144.5159749168459 -37.97941584828035, 144.5158953868628 -37.97938857827489, 144.5158276768757 -37.97937858827032, 144.5157351468923 -37.97937498826414, 144.5156091469132 -37.97938569825583, 144.5154806369334 -37.97940711824742, 144.5153672269497 -37.97944095824008, 144.5152948869587 -37.97947551823548, 144.5151922869723 -37.9795170082289, 144.515093986985 -37.97955966822263, 144.5150086869948 -37.97960719821724, 144.5149168970063 -37.97965055821141, 144.5148027570222 -37.97968953820406, 144.5147285870307 -37.97973156819938, 144.5146562470387 -37.97977530819484, 144.5145784670482 -37.97981435818991, 144.5144686770646 -37.97984083818277, 144.5143588770823 -37.97985575817555, 144.514251937101 -37.97985594816844, 144.5141256071258 -37.97983046815989, 144.5140136271485 -37.97980194815226, 144.5139106571683 -37.97978557814531, 144.5137850271929 -37.9797601881368, 144.5136539972209 -37.9797128481278, 144.5135402272473 -37.97965164811984, 144.5134200272751 -37.97958856811146, 144.5133382672938 -37.97954688810576, 144.5131867173362 -37.97939784809477, 144.5131053573588 -37.97931953808888, 144.5130326573815 -37.97922531808346, 144.5129620974031 -37.97913801807822, 144.5128843174267 -37.97904433807249, 144.512773067454 -37.97897051806463, 144.5126759074776 -37.97890852805779, 144.5125829774996 -37.97885452805127, 144.5124587975318 -37.97875641804241, 144.51238678755 -37.9787034880373, 144.5123003875723 -37.97863590803114, 144.5122298375929 -37.97855841802596, 144.5121632576114 -37.97849460802114, 144.5120541576403 -37.97840145801332, 144.5119663076644 -37.97831955800697, 144.5118046877133 -37.97812569799502, 144.5117524877313 -37.97804216799104, 144.5117233277456 -37.97795577798856, 144.5117074877557 -37.97788674798709, 144.5117028177625 -37.97782995798642, 144.5116819377717 -37.97777856798471, 144.5116329877829 -37.97775354798132, 144.5115749877957 -37.97772835797731, 144.5115152378075 -37.97771628797325, 144.5114424978205 -37.9777136879684, 144.5113697878322 -37.97772367796363, 144.5112985078433 -37.97773652795895, 144.511216087857 -37.97774346795352, 144.511152027869 -37.97773590794922, 144.5110072678944 -37.9777359079396, 144.5109050379138 -37.97772123793271, 144.5108233079303 -37.97770124792715, 144.5107343979485 -37.97767605792108, 144.5106285479713 -37.97763609791379, 144.51058178798 -37.97763115791065, 144.510539997988 -37.97762519790784, 144.5104816679984 -37.97762286790394, 144.510438488005 -37.97763231790113, 144.5103999480104 -37.97764473789865, 144.5103218380209 -37.97767461789363, 144.5102390580328 -37.97769873788828, 144.5101825180395 -37.9777290778847, 144.5101446980426 -37.97776263788239, 144.5100748780492 -37.97781619787808, 144.5100068380524 -37.97789727787406, 144.5099395380552 -37.97798294787012, 144.5098613880588 -37.9780775478655, 144.5097904680611 -37.97817285786136, 144.5097350580646 -37.97823181785805, 144.5096418080734 -37.97830209785229, 144.5095726780787 -37.97836599784807, 144.5094661280914 -37.97842278784133, 144.5093584881061 -37.97846130783441, 144.5092972781149 -37.97847948783045, 144.5092303081254 -37.97849190782608, 144.5091115381477 -37.97847751781811, 144.5089934581702 -37.97845969781012, 144.508864208196 -37.97843079780137, 144.5087716782166 -37.97838885779495, 144.5087122582311 -37.97835043779077, 144.508679158238 -37.97834060778851, 144.5086499882445 -37.97832738778647, 144.5086316282492 -37.97831334778517, 144.5086042582574 -37.97828129778316, 144.5085452382792 -37.97817348777856, 144.5085099783017 -37.97801869777527, 144.5085056383155 -37.97789664777424, 144.5084566883473 -37.97767740776963, 144.5084145683759 -37.9774775177656, 144.5083951083943 -37.97733594776343, 144.5084055484251 -37.97702805776223, 144.5084559584476 -37.97673393776377, 144.508540198468 -37.97640192776733, 144.5085859384763 -37.97624883776943, 144.5086568584827 -37.97607064777305, 144.5086968185002 -37.97584050777429, 144.5087032785188 -37.97565448777358, 144.5086780985464 -37.97543568777057, 144.5086618585738 -37.97520428776805, 144.5086366686077 -37.97492619776467, 144.5085974686332 -37.97475105776098, 144.5084869086691 -37.97459545775267, 144.5083155787104 -37.97448870774063, 144.5081110687557 -37.97439914772648, 144.5077799088284 -37.9742607377036, 144.5076034588705 -37.97415498769121, 144.5073874589251 -37.97399668767587, 144.5072467489528 -37.97396815766636, 144.5072254689638 -37.97389974766451, 144.5071790389782 -37.97384070766108, 144.5071099489943 -37.97380300765625, 144.5069968690134 -37.97380929764876, 144.506850359039 -37.97380929763902, 144.5066304090767 -37.97381783762445, 144.5063067691277 -37.97387121760326, 144.5060936391621 -37.97389876758926, 144.5059719491857 -37.97387689758104, 144.5058999391744 -37.97410277757764, 144.5058474091725 -37.9742066375748, 144.5057501791811 -37.97428638756882, 144.5057181691856 -37.97429736756676, 144.5053156792692 -37.97417379753923, 144.5051417992975 -37.97419340752781, 144.5049164393283 -37.97427567751332, 144.5045891893683 -37.97443875749258, 144.5043415293931 -37.97461398747718, 144.503810169461 -37.97485051744331, 144.5035081294992 -37.97498937742409, 144.5032060895394 -37.97510934740476, 144.5027773295863 -37.97537502737788, 144.5026239496059 -37.97544297736811, 144.5023593596396 -37.97556240735126, 144.502184379665 -37.97561226733994, 144.5020198796878 -37.97566859732935, 144.5019349397015 -37.97567984732378, 144.5018762497086 -37.97570928732006, 144.5018251497173 -37.97571216731667, 144.501760329727 -37.97572746731246, 144.5016649097431 -37.97573349730616, 144.501575269759 -37.97573114730019, 144.5014687297786 -37.97572269729305, 144.5013736797966 -37.97571044728665, 144.5013200598071 -37.97569947728303, 144.5011997998332 -37.97565185727475, 144.5010266398701 -37.97559021726284, 144.5008534799071 -37.97552685725097, 144.5007177799386 -37.97545386724148, 144.5006173299649 -37.97537159723431, 144.500511479992 -37.97529105722677, 144.500412490017 -37.97521860721975, 144.5002691900547 -37.97510026720951, 144.5001921800716 -37.97506812720418, 144.5000355501061 -37.97500108719336, 144.4998447701485 -37.97491683718017, 144.4997403801724 -37.9748637371729, 144.4995333502125 -37.97482792715891, 144.4994300202334 -37.9748005671519, 144.4991110803008 -37.97469264713003, 144.4989418703357 -37.97464305711848, 144.4988194803593 -37.97462172711021, 144.4987392203766 -37.97459184710469, 144.4986643203945 -37.97454720709945, 144.498602020408 -37.97452228709516, 144.4984836104375 -37.97443973708677, 144.4983202404759 -37.97434673707534, 144.4981509505158 -37.97425038706351, 144.4981138705251 -37.97422463706089, 144.4979544305627 -37.97413293704972, 144.4976329106322 -37.97400837702758, 144.4973413406878 -37.97396598700796, 144.4971570207188 -37.97397742699578, 144.4971461807189 -37.97399505699516, 144.4971044207206 -37.97404751699271, 144.496979880735 -37.97411772698487, 144.4969017707421 -37.97417999698007, 144.4966447007693 -37.97434749696401, 144.4965799207766 -37.97438601695995, 144.4965317007837 -37.97439861695682, 144.4964485207943 -37.97443605695153, 144.4963689808064 -37.97445361694635, 144.4962555808234 -37.97448069693897, 144.4961630508373 -37.97450139693295, 144.4960899808495 -37.97450751692813, 144.4960143508643 -37.97449301692303, 144.4958959108901 -37.97444569691487, 144.4957753109196 -37.97436621690636, 144.4956918009407 -37.97430518690044, 144.4956446409535 -37.97426198689705, 144.4955920809715 -37.97417973689305, 144.4955661709826 -37.97411744689094, 144.4955240509998 -37.97402502688757, 144.4954747310205 -37.9739113568836, 144.4954448410351 -37.97382270688106, 144.4954229010468 -37.97374900687916, 144.4954196210699 -37.97353595687763, 144.4954073910825 -37.97343786687622, 144.4953915510911 -37.97338260687481, 144.4953710711015 -37.97331871687307, 144.4953685211111 -37.97323159687235, 144.4953768011159 -37.97317281687254, 144.4953915511259 -37.97305454687279, 144.4953876111413 -37.97291594687169, 144.4953688811603 -37.97276728686953, 144.4953656411732 -37.97265045686859, 144.4953656411888 -37.9725038468677, 144.4953508912064 -37.97236218686584, 144.495385821239 -37.97199749686591, 144.4953685212611 -37.97181714686365, 144.4952587313049 -37.97158522685493, 144.4950365913764 -37.97127795683829, 144.4949599414027 -37.97115635683245, 144.4948792714281 -37.97105007682643, 144.4948000714547 -37.97093019682043, 144.4947486014733 -37.97083937681645, 144.4946931614968 -37.97070960681197, 144.4946388115188 -37.97059179680763, 144.4946265815298 -37.97050854680631, 144.4946805715507 -37.97022162680813, 144.4947176515507 -37.97016033681022, 144.4947644415539 -37.97005270681267, 144.4947842315633 -37.96993219681323, 144.4947950715824 -37.96973381681273, 144.4947849916016 -37.96956913681105, 144.494774151619 -37.96942305680943, 144.4947439316334 -37.9693371068069, 144.4947352816445 -37.96924691680577, 144.4947349216586 -37.96911417680493, 144.494737801675 -37.96895506680413, 144.4947514916875 -37.96881438680418, 144.4947529116976 -37.96871</t>
  </si>
  <si>
    <t>213051579</t>
  </si>
  <si>
    <t>Manor Lakes - Quandong</t>
  </si>
  <si>
    <t>POLYGON ((144.5714647776643 -37.88038683136763, 144.5531831710784 -37.87827014013502, 144.5532057610873 -37.87814885013577, 144.5164822779213 -37.87411749766525, 144.4542746095023 -37.8672304734926, 144.4537489395985 -37.8671888134575, 144.4530383197355 -37.86706523340965, 144.4526210498074 -37.86707317338207, 144.4523147098585 -37.8670953933619, 144.4518661599327 -37.86713446333243, 144.451475169998 -37.86716208330669, 144.451359980016 -37.86718206329918, 144.4510532700602 -37.8672700832794, 144.4506911201171 -37.86732974325577, 144.4506320601252 -37.867351083252, 144.4502659601704 -37.86752784322883, 144.4500557201795 -37.86778912321652, 144.4499948401784 -37.86790036321317, 144.4499026801762 -37.86807415320813, 144.4495441401997 -37.86844476318668, 144.4493674102177 -37.86856706317572, 144.4492205302365 -37.86863152316638, 144.4489490402916 -37.86855807314795, 144.4486347803581 -37.86844755312645, 144.448306130429 -37.86831885310388, 144.4481779404593 -37.86824398309494, 144.4478665305347 -37.86804346307308, 144.4476836605837 -37.86788180305994, 144.4473431206657 -37.86766717303608, 144.4472038007046 -37.86752901302599, 144.4470918107367 -37.86740941301784, 144.4470086707647 -37.86728142301155, 144.4469892108019 -37.86696111300829, 144.4470068408083 -37.8668714630089, 144.4470994008138 -37.86666619301376, 144.4472520508157 -37.8663946430222, 144.4473931608307 -37.86601926302922, 144.4474421008391 -37.86585816303147, 144.4474766708558 -37.86564262303244, 144.4474838608764 -37.86543551303163, 144.4473740709176 -37.86522591302307, 144.4471962409814 -37.86491568300938, 144.4469434810526 -37.86465792299103, 144.446679621132 -37.86434129297161, 144.4464812411827 -37.86418839295754, 144.4461979712518 -37.86400200293762, 144.4458538113198 -37.86392695291435, 144.445479751392 -37.86386025288917, 144.4452630214265 -37.86389158287501, 144.4450160614654 -37.8639312628589, 144.444610001532 -37.86397203283227, 144.4443634415731 -37.86399026281605, 144.4440670216216 -37.8640208027966, 144.4451568420559 -37.85809440283222, 144.4489909136043 -37.83704795295627, 144.4668500702775 -37.83908158415253, 144.4697380914042 -37.82362135424858, 144.469755281421 -37.82343409424856, 144.4753837336071 -37.79339318443631, 144.4754991436481 -37.79281426444039, 144.4798923926499 -37.79503326474565, 144.5159161743238 -37.81452275725957, 144.5295469513054 -37.82062677820435, 144.5456280370736 -37.83414879935899, 144.5589528340573 -37.84070785028781, 144.5594049639554 -37.84092574031932, 144.5600860838144 -37.84113679036604, 144.5747266707883 -37.84561760137068, 144.5825045688754 -37.85086958192249, 144.5838147285531 -37.85175426201546, 144.584327498427 -37.85210051205184, 144.5864763878983 -37.85355153220436, 144.5865433178819 -37.85359672220911, 144.5903156069537 -37.8561439424769, 144.5927052963658 -37.85775756264657, 144.5950577557856 -37.85935775281367, 144.5961837055263 -37.85995063289259, 144.5962014155222 -37.85995996289385, 144.5966000254304 -37.86016985292179, 144.5969212853512 -37.86038773294462, 144.5988977248642 -37.86172820308502, 144.5994839947197 -37.86212582312668, 144.6001659945516 -37.86258882317514, 144.6008280043898 -37.86302481322208, 144.6022285740451 -37.86397008332159, 144.6029679938617 -37.86448272337421, 144.6043651735188 -37.86541588347341, 144.6050705433441 -37.86590211352359, 144.6084989825043 -37.86817681376696, 144.6089979723773 -37.86855281380268, 144.6095370022305 -37.86904881384179, 144.6096549721966 -37.86917382385047, 144.6096180021804 -37.8693868138493, 144.6091679922646 -37.86933281381886, 144.6087747823383 -37.86928446379226, 144.6087029823522 -37.86927181378739, 144.6082660021673 -37.87172380377329, 144.6081989921385 -37.87210381377115, 144.6080415320727 -37.87298041376602, 144.6074632218256 -37.87624774374752, 144.6075517318102 -37.87624759375345, 144.6079322517416 -37.87626910377902, 144.6081565016995 -37.87629691379419, 144.6080920816705 -37.87667509379222, 144.6080207916184 -37.87728079379119, 144.6077655513696 -37.88003569379112, 144.6076256112325 -37.88155244379113, 144.607362991145 -37.88280480378128, 144.6073257611325 -37.88298235377989, 144.6070513210359 -37.88433954376992, 144.6066689808602 -37.88661580375838, 144.6057610110337 -37.88647381369677, 144.6048137612163 -37.8863106836324, 144.6020618817463 -37.88584259344547, 144.6005320220637 -37.88536781334026, 144.5986680025086 -37.88424281320868, 144.5972830829281 -37.88257179310576, 144.5972165829405 -37.88256441310128, 144.5970650029687 -37.88254757309104, 144.5909498641077 -37.88186839267811, 144.59093735411 -37.88186700267727, 144.5888784144935 -37.88163832253827, 144.5714647776643 -37.88038683136763))</t>
  </si>
  <si>
    <t>213051580</t>
  </si>
  <si>
    <t>Point Cook - North East</t>
  </si>
  <si>
    <t>POLYGON ((144.7373232692186 -37.87595724246724, 144.737358519232 -37.8757758324685, 144.73742943928 -37.8752132424698, 144.7374193293072 -37.87497596246764, 144.7373539993532 -37.87465362246126, 144.7369162495588 -37.8734486924243, 144.7381852893721 -37.87312768250788, 144.7473766780197 -37.87080715311349, 144.7482959678846 -37.87057481317408, 144.7513061574417 -37.8698146733725, 144.7548050068602 -37.86955385360704, 144.7547736168478 -37.86971993360593, 144.7546639368019 -37.87032553360227, 144.7546399567914 -37.8704625436015, 144.7545419867501 -37.87100553359825, 144.7544919867295 -37.87127855359656, 144.7544439867088 -37.871548543595, 144.754369016678 -37.87195754359247, 144.7542710166365 -37.87250257358921, 144.7542480166263 -37.87263457358846, 144.7541970266055 -37.87291157358676, 144.754173046595 -37.87304756358597, 144.7541480065848 -37.87318357358512, 144.7540947565621 -37.87348161358337, 144.7536401463711 -37.87599707356824, 144.7535667463403 -37.87640255356578, 144.753554116335 -37.87647260356536, 144.7533924963581 -37.87651933355473, 144.7523915565399 -37.87645047348676, 144.7523060364972 -37.87698671348431, 144.7521960264434 -37.87766573348107, 144.7521750364325 -37.8778017334805, 144.7520440063678 -37.8786167634767, 144.7520218863563 -37.87875986347608, 144.7519350163138 -37.87929579347354, 144.7519140263029 -37.87943180347295, 144.7518829662878 -37.87962259347205, 144.7518320162629 -37.87993683347055, 144.7517900362415 -37.88020482346937, 144.7516947661948 -37.88079388346658, 144.7516610461775 -37.88100987346564, 144.7516170261563 -37.88127786346432, 144.7515530061243 -37.88167988346249, 144.7514379960679 -37.88239091345913, 144.7524679858759 -37.88250791352935, 144.7524519658702 -37.88258690352878, 144.7521339757363 -37.88434897351819, 144.7519738856691 -37.88523401351286, 144.7519349456524 -37.88545301351158, 144.7518689856251 -37.88581402350936, 144.7517349555684 -37.88655907350491, 144.7517159455619 -37.88665007350419, 144.7523319854472 -37.88671878354619, 144.7545399050358 -37.88696504369674, 144.7557918948026 -37.8871040137821, 144.7560058947629 -37.8871270037967, 144.7558510246996 -37.88796731379144, 144.755541614575 -37.8896280237808, 144.7551621244208 -37.89167891376786, 144.7550908743922 -37.89206027376541, 144.7547867942702 -37.89368803375493, 144.7547569742583 -37.89384774375392, 144.75458677419 -37.89475927374805, 144.7544492741349 -37.89549520374332, 144.7541549040567 -37.8966998837309, 144.7540739540135 -37.89723281372872, 144.7539604739524 -37.89798538372569, 144.7539179439289 -37.89827344372463, 144.7538716639032 -37.89858733372343, 144.753783773868 -37.89905782372041, 144.7535666037809 -37.90022021371292, 144.750628424328 -37.89989731351265, 144.7492888045773 -37.89975172342135, 144.7478046348544 -37.89958218332016, 144.7476039648918 -37.89955982330648, 144.7470943849868 -37.89950286327174, 144.7455589752736 -37.89932581316706, 144.7439466955744 -37.89914296305716, 144.742063265926 -37.89892821292879, 144.7412070460859 -37.89883018287045, 144.7389783165018 -37.89857634271857, 144.7379811066877 -37.89846477265065, 144.7370539668606 -37.89836081258748, 144.736622316941 -37.89831264255807, 144.7361560270286 -37.89825420252629, 144.7352281272017 -37.89814984246306, 144.7345012973375 -37.89806498241355, 144.7335479975155 -37.89795639234863, 144.7333584875508 -37.8979348023357, 144.7323425777405 -37.89781891226652, 144.7305440780762 -37.89761375214401, 144.7304189580995 -37.89759982213549, 144.7280702185379 -37.89733194197554, 144.7283513086551 -37.89578301198492, 144.7283763486655 -37.89564535198577, 144.7286263687696 -37.89426950199412, 144.7287791288331 -37.89342899199922, 144.7287893788451 -37.89330075199911, 144.7288498588703 -37.89296742200114, 144.7289061088853 -37.89273615200349, 144.7289832288886 -37.89257995200773, 144.72904046889 -37.89247421201093, 144.7291347488878 -37.89234154201646, 144.7292346488827 -37.89222688202249, 144.7294034588694 -37.89207614203293, 144.7298362388221 -37.89181353206048, 144.7316088586137 -37.89087586217417, 144.7318785585843 -37.89071147219133, 144.7320118885712 -37.89061677219972, 144.7321054085631 -37.89054040220558, 144.7321930085565 -37.89045972221096, 144.7322743985514 -37.89037507221594, 144.7323492285478 -37.89028671222044, 144.7323953585463 -37.89022590222316, 144.7324587285453 -37.89013207222687, 144.7325149385459 -37.89003541223006, 144.732563808548 -37.88993628223273, 144.7326050585517 -37.8898350222349, 144.7326385985569 -37.88973195223652, 144.7326643685636 -37.88962750223761, 144.7326821785718 -37.88952203223815, 144.7326920385815 -37.88941588223815, 144.7326938985926 -37.88930949223763, 144.7326876886051 -37.88920317223656, 144.7326791486142 -37.88913253223555, 144.7326596586289 -37.88902723223357, 144.7326253086484 -37.88890093223048, 144.732597098662 -37.88882035222809, 144.7325180786947 -37.88864332222166, 144.7324543087225 -37.88848860221641, 144.7324129887427 -37.88836730221287, 144.7323770787629 -37.88823767220966, 144.7323463787839 -37.88809100220667, 144.7323291487994 -37.8879750822048, 144.7323172188157 -37.88784270220318, 144.7323134188306 -37.88771001220211, 144.7323176888441 -37.88757735220157, 144.7323300288561 -37.88744502220158, 144.7323504288667 -37.88731328220215, 144.7325546089519 -37.88618776220896, 144.7327572190365 -37.8850706222157, 144.7328640990776 -37.88451410221948, 144.7330862391712 -37.88328074222682, 144.7331132091815 -37.88314098222779, 144.7331448891909 -37.88300174222906, 144.7331657691961 -37.88291994222996, 144.7331805191996 -37.88286314223062, 144.7332208492073 -37.88272535223247, 144.7332658492141 -37.88258845223468, 144.7333147992202 -37.88245248223713, 144.7333684492254 -37.8823175622399, 144.7334260492297 -37.88218373224295, 144.733488319233 -37.88205116224634, 144.7335545692356 -37.88191985224999, 144.7336251192372 -37.88178988225395, 144.733699659238 -37.88166146225818, 144.7337832792379 -37.88152665226298, 144.7338602192371 -37.88140969226744, 144.7342037892321 -37.88089820228744, 144.7347357091962 -37.88036836232004, 144.7357782891374 -37.87922282238324, 144.7362520591108 -37.87870208241198, 144.7363369991063 -37.87860561241709, 144.7364187191026 -37.87850713242199, 144.7364962490999 -37.87840679242662, 144.7365855590974 -37.87828463243187, 144.736639769097 -37.87820061243502, 144.7367052790969 -37.87809503243877, 144.7367668590977 -37.87798784244226, 144.7368244590993 -37.87787930244549, 144.7368777491018 -37.8777694124484, 144.7369263291053 -37.87765817245099, 144.7369709691095 -37.8775459524533, 144.7370112991147 -37.87743254245532, 144.7370472891207 -37.87731832245704, 144.7370786091276 -37.87720322245845, 144.7371056191353 -37.87708748245954, 144.7371279191439 -37.87697111246033, 144.7371477391536 -37.87684853246091, 144.7371575191573 -37.87679845246126, 144.7373232692186 -37.87595724246724))</t>
  </si>
  <si>
    <t>213051581</t>
  </si>
  <si>
    <t>Point Cook - North West</t>
  </si>
  <si>
    <t>POLYGON ((144.7190919520307 -37.87936381125968, 144.7190269821107 -37.87872282125135, 144.7189580021971 -37.87802861124241, 144.7219118317624 -37.87728188143676, 144.7230631215936 -37.87698412151248, 144.7233929015453 -37.87689883153416, 144.7256751112109 -37.87630863168427, 144.7275426509372 -37.87582567180714, 144.7291707606986 -37.87540462191426, 144.7301616005534 -37.87514838197945, 144.7322331002499 -37.87461267211577, 144.7335747500534 -37.87426571220406, 144.735128339823 -37.87388974230647, 144.7367560495823 -37.87348919241374, 144.7369162495588 -37.8734486924243, 144.7373539993532 -37.87465362246126, 144.7374193293072 -37.87497596246764, 144.73742943928 -37.8752132424698, 144.737358519232 -37.8757758324685, 144.7373232692186 -37.87595724246724, 144.7371575191573 -37.87679845246126, 144.7371477391536 -37.87684853246091, 144.7371279191439 -37.87697111246033, 144.7371056191353 -37.87708748245954, 144.7370786091276 -37.87720322245845, 144.7370472891207 -37.87731832245704, 144.7370112991147 -37.87743254245532, 144.7369709691095 -37.8775459524533, 144.7369263291053 -37.87765817245099, 144.7368777491018 -37.8777694124484, 144.7368244590993 -37.87787930244549, 144.7367668590977 -37.87798784244226, 144.7367052790969 -37.87809503243877, 144.736639769097 -37.87820061243502, 144.7365855590974 -37.87828463243187, 144.7364962490999 -37.87840679242662, 144.7364187191026 -37.87850713242199, 144.7363369991063 -37.87860561241709, 144.7362520591108 -37.87870208241198, 144.7357782891374 -37.87922282238324, 144.7347357091962 -37.88036836232004, 144.7342037892321 -37.88089820228744, 144.7338602192371 -37.88140969226744, 144.7337832792379 -37.88152665226298, 144.733699659238 -37.88166146225818, 144.7336251192372 -37.88178988225395, 144.7335545692356 -37.88191985224999, 144.733488319233 -37.88205116224634, 144.7334260492297 -37.88218373224295, 144.7333684492254 -37.8823175622399, 144.7333147992202 -37.88245248223713, 144.7332658492141 -37.88258845223468, 144.7332208492073 -37.88272535223247, 144.7331805191996 -37.88286314223062, 144.7331657691961 -37.88291994222996, 144.7331448891909 -37.88300174222906, 144.7331132091815 -37.88314098222779, 144.7330862391712 -37.88328074222682, 144.7328640990776 -37.88451410221948, 144.7327572190365 -37.8850706222157, 144.7325546089519 -37.88618776220896, 144.7323504288667 -37.88731328220215, 144.7323300288561 -37.88744502220158, 144.7323176888441 -37.88757735220157, 144.7323134188306 -37.88771001220211, 144.7323172188157 -37.88784270220318, 144.7323291487994 -37.8879750822048, 144.7323463787839 -37.88809100220667, 144.7323770787629 -37.88823767220966, 144.7324129887427 -37.88836730221287, 144.7324543087225 -37.88848860221641, 144.7325180786947 -37.88864332222166, 144.732597098662 -37.88882035222809, 144.7326253086484 -37.88890093223048, 144.7326596586289 -37.88902723223357, 144.7326791486142 -37.88913253223555, 144.7326876886051 -37.88920317223656, 144.7326938985926 -37.88930949223763, 144.7326920385815 -37.88941588223815, 144.7326821785718 -37.88952203223815, 144.7326643685636 -37.88962750223761, 144.7326385985569 -37.88973195223652, 144.7326050585517 -37.8898350222349, 144.732563808548 -37.88993628223273, 144.7325149385459 -37.89003541223006, 144.7324587285453 -37.89013207222687, 144.7323953585463 -37.89022590222316, 144.7323492285478 -37.89028671222044, 144.7322743985514 -37.89037507221594, 144.7321930085565 -37.89045972221096, 144.7321054085631 -37.89054040220558, 144.7320118885712 -37.89061677219972, 144.7318785585843 -37.89071147219133, 144.7316088586137 -37.89087586217417, 144.7298362388221 -37.89181353206048, 144.7294034588694 -37.89207614203293, 144.7292346488827 -37.89222688202249, 144.7291347488878 -37.89234154201646, 144.72904046889 -37.89247421201093, 144.7289832288886 -37.89257995200773, 144.7289061088853 -37.89273615200349, 144.7288498588703 -37.89296742200114, 144.7287893788451 -37.89330075199911, 144.7287791288331 -37.89342899199922, 144.7286263687696 -37.89426950199412, 144.7283763486655 -37.89564535198577, 144.7283513086551 -37.89578301198492, 144.7280702185379 -37.89733194197554, 144.726623138808 -37.89716675187701, 144.7255714690037 -37.89705203180545, 144.725016519107 -37.89699150176767, 144.7242669592463 -37.89691182171668, 144.7222409496231 -37.89669282157885, 144.7206542299183 -37.89652151147089, 144.7194969601335 -37.89639682139217, 144.7173739705293 -37.89615881124771, 144.7168689906234 -37.89610282121336, 144.7170119606947 -37.89520582121745, 144.7171209507494 -37.89451783122054, 144.7171698307741 -37.89420880122192, 144.7174800409303 -37.8922473712307, 144.7178603311206 -37.88985405124154, 144.7178793311301 -37.88973414124207, 144.7179709711762 -37.88915583124467, 144.7180279812052 -37.88879282124627, 144.7181001012361 -37.88838722124863, 144.7182668613086 -37.887439561254, 144.7183087813269 -37.88720133125534, 144.718309021327 -37.88719995125536, 144.7185744414425 -37.88569161126392, 144.7185789814444 -37.88566582126406, 144.7186958514951 -37.88500261126783, 144.7189999716272 -37.88327682127765, 144.7190866216647 -37.88278566128046, 144.7193089817615 -37.88152182128763, 144.7192979617748 -37.88141481128622, 144.7192299618594 -37.88073683127746, 144.7192198518719 -37.88063673127616, 144.7191629819422 -37.88007382126885, 144.7190919520307 -37.87936381125968))</t>
  </si>
  <si>
    <t>213051582</t>
  </si>
  <si>
    <t>Tarneit (West) - Mount Cottrell</t>
  </si>
  <si>
    <t>POLYGON ((144.6146764642049 -37.84208471401912, 144.614493344245 -37.84200807400639, 144.6136673844596 -37.841343083947, 144.6115014048974 -37.84077410379856, 144.61046042513 -37.84029112372593, 144.6093024654151 -37.8395071236436, 144.6092175354412 -37.83940024363726, 144.6090124655044 -37.83914216362195, 144.6089894355547 -37.83870715361773, 144.6089714455763 -37.83853315361544, 144.6090444455834 -37.83834716361918, 144.6097314054923 -37.83807915366348, 144.6103103354817 -37.83723113369697, 144.6106913254987 -37.83644713371761, 144.6106592755762 -37.83577114371131, 144.6104872856336 -37.83551314369819, 144.6101442657105 -37.83535215367425, 144.6098321857594 -37.83540251365369, 144.6092113258432 -37.83563117361356, 144.6085453459546 -37.83567416356926, 144.6081173060477 -37.83550017353956, 144.6077593561432 -37.8351881735137, 144.6075053062237 -37.83484718349457, 144.6067223464181 -37.83430019343882, 144.605714326693 -37.83336618336564, 144.6046303569024 -37.83317219329194, 144.6039443670457 -37.83294719324466, 144.6035977371291 -37.83272973322014, 144.6031393672395 -37.83244218318771, 144.6029463473398 -37.83181519317093, 144.6029523373743 -37.83148018316925, 144.6029566073844 -37.83137884316893, 144.6028332774822 -37.83066118315623, 144.602833277513 -37.83037118315445, 144.6030152675087 -37.83011319316502, 144.6036912474333 -37.82971618320777, 144.604279547412 -37.8289529732424, 144.6044211674214 -37.82863220324988, 144.6043351774843 -37.82818118324134, 144.6038201576414 -37.82754719320298, 144.6031761577991 -37.82711817315727, 144.60244542795 -37.82689566310702, 144.6022939179762 -37.82689680309689, 144.6020802080251 -37.82678717308194, 144.601895048071 -37.82665776306875, 144.6003552883814 -37.82625915296332, 144.5992832886023 -37.82593715288966, 144.5987792987185 -37.82566912285431, 144.5985322987889 -37.82541112283621, 144.5981353289195 -37.82483213280607, 144.5975375690531 -37.8245540227644, 144.5967193092276 -37.82425212270783, 144.596290359284 -37.82442411268022, 144.5961943692791 -37.82462713267505, 144.5960543892966 -37.8246921426661, 144.595614379388 -37.82455211263582, 144.5954380894464 -37.82429186262242, 144.5954003794675 -37.82415510261907, 144.5950463695291 -37.82415510259543, 144.5946603795814 -37.82429511257047, 144.5945424095427 -37.82485311256603, 144.5942304495707 -37.82510012254671, 144.5937694196316 -37.82528212251702, 144.592890499772 -37.82540111245901, 144.5916885099699 -37.82550812237935, 144.5914315200408 -37.82526111236064, 144.5909705600903 -37.82555111233165, 144.5901125202647 -37.82531513227283, 144.5898169003333 -37.82515421225209, 144.5892965604284 -37.82511113221707, 144.5887705605553 -37.82477813217985, 144.5887815105934 -37.82440213217825, 144.5892645105537 -37.82398413220795, 144.5895435205063 -37.82397312222652, 144.5899275004211 -37.82414611225325, 144.5901345303798 -37.82419512226738, 144.590294510356 -37.82415712227784, 144.5904294803411 -37.82407611228635, 144.5911894103398 -37.82284312232952, 144.5914614103311 -37.82247910234543, 144.5914883903501 -37.82225610234588, 144.5913584104332 -37.82168709233367, 144.5906413707465 -37.81991209227478, 144.5903323208686 -37.81926809225015, 144.5898572410309 -37.81851813221375, 144.5895733011378 -37.81797710219144, 144.5882942715621 -37.81607710209423, 144.5881232715961 -37.81603710208257, 144.5880182916118 -37.8160610920757, 144.5879202516202 -37.81614309206967, 144.5878033116334 -37.81621009206227, 144.587711331649 -37.81621409205614, 144.5874972916972 -37.81611110204119, 144.5872773117397 -37.81607110202625, 144.5870623217706 -37.81613210201228, 144.5869212917865 -37.81621409200335, 144.5868953017771 -37.81634511200243, 144.5869492817538 -37.81647610200685, 144.5870323217166 -37.81669011201372, 144.5867013716332 -37.81801812199982, 144.5866473915912 -37.81850311199921, 144.5865874215833 -37.81867511199626, 144.5862293916165 -37.81894911197405, 144.5859634516336 -37.81922413195798, 144.585821431646 -37.8193401319492, 144.5856564216723 -37.81936312193833, 144.585367521729 -37.81930231191865, 144.585144431789 -37.81910312190251, 144.5849634318489 -37.81883513188877, 144.5848104618782 -37.81881014187839, 144.5846444219005 -37.81887213186769, 144.5841994819371 -37.81925714184035, 144.5841314819356 -37.81938314183659, 144.5841164819053 -37.8196931318375, 144.5840964818948 -37.81982412183697, 144.5838061219028 -37.82022583182006, 144.5835885119352 -37.82027715180585, 144.58315949199 -37.82046415177835, 144.5828345320375 -37.82054916175716, 144.5822805321328 -37.82056015172024, 144.5818755322079 -37.8205171516929, 144.5814425322864 -37.82048716166381, 144.5805755824621 -37.82025318160446, 144.5798535425862 -37.82026816155636, 144.5793045827048 -37.82005117151834, 144.5788215327973 -37.81997118148559, 144.5773196030628 -37.81993318138507, 144.5761586432867 -37.81972718130628, 144.5757606133558 -37.81972920127973, 144.5754976334063 -37.81968421126189, 144.5751556234785 -37.81956520123831, 144.5746076536036 -37.8192852012, 144.5741086237216 -37.81899120116488, 144.5738596137813 -37.8188372011473, 144.5734126738589 -37.81883920111748, 144.5732416338918 -37.81880921110588, 144.5729366439585 -37.81868121108473, 144.572687674019 -37.81851921106711, 144.5726456640376 -37.81841220106364, 144.5726906740565 -37.81816020106509, 144.5730116540941 -37.81727921108106, 144.5731626141022 -37.81695520108914, 144.5733166040928 -37.81679120109841, 144.5735925840539 -37.8167052111163, 144.5741815539598 -37.81662621115512, 144.5744815439099 -37.81660418117502, 144.5759145336446 -37.81675418127161, 144.5763435535754 -37.81670319129994, 144.5769014934882 -37.8166091813366, 144.577467493416 -37.81636116137286, 144.577910493366 -37.81610616140087, 144.5781894633456 -37.81584117141786, 144.5783204633594 -37.81549616142447, 144.578347443382 -37.81523918142469, 144.5783684234061 -37.81497716142447, 144.5782114434588 -37.81473816141251, 144.5780964334943 -37.81459218140392, 144.578111433519 -37.81433517140333, 144.5781134335371 -37.81416015140238, 144.578010433566 -37.81405716139486, 144.5776444536453 -37.81391017136953, 144.5775474336731 -37.81380717136241, 144.577524433692 -37.81366618136, 144.5776624037091 -37.81327916136682, 144.5776963837168 -37.81315116136828, 144.577620393767 -37.81280215136106, 144.5774344338433 -37.81238814134608, 144.57736840386 -37.81233915134137, 144.5770134039261 -37.81229816131744, 144.5768733839578 -37.81222917130766, 144.5767284140052 -37.81202018129668, 144.5766773840532 -37.81165116129099, 144.5766504141242 -37.81102615128533, 144.5766604141442 -37.81082115128471, 144.5767763741853 -37.8102431412889, 144.5767963742035 -37.81003914128895, 144.5768293642192 -37.80983716128993, 144.5768593742495 -37.80950214128983, 144.576913354276 -37.80916315129135, 144.576947334294 -37.80893815129224, 144.576991354302 -37.80879015129427, 144.5770521243075 -37.80863895129738, 144.5770863643119 -37.80854114129906, 144.577194364396 -37.80757113130028, 144.5774185544285 -37.80689708131109, 144.5774453044324 -37.80681613131236, 144.5775053144636 -37.80642413131395, 144.5775663444835 -37.80613612131624, 144.5776362744938 -37.80592413131961, 144.5776824144963 -37.80582588132207, 144.5782412644763 -37.80509735135489, 144.5786231244622 -37.80460430137732, 144.5787342644836 -37.80422011138239, 144.5788092344791 -37.80413912138687, 144.5788857444723 -37.80407753139161, 144.5789312544662 -37.80406111139455, 144.5790102444551 -37.80403611139967, 144.579084224443 -37.80402912140456, 144.5791812044229 -37.80405911141122, 144.5794942343469 -37.80426211143339, 144.5796922143028 -37.80435311144717, 144.5798352142768 -37.80436412145679, 144.5800051942487 -37.80435011146804, 144.5801602142286 -37.80428509147799, 144.5806262441761 -37.80401610150746, 144.5814151941282 -37.80317409155494, 144.5815891841128 -37.80303410156569, 144.5816691241126 -37.80290508157024, 144.5817911441216 -37.80262007157662, 144.5822071741222 -37.80193207160015, 144.5823321041344 -37.80161208160652, 144.582360104148 -37.80143808160729, 144.5823631341639 -37.80128307160655, 144.5823251041843 -37.80115407160322, 144.582272104203 -37.80106407159911, 144.5821591342322 -37.80097407159101, 144.5819711242704 -37.80092208157814, 144.5816451043305 -37.80089008155616, 144.5814911443575 -37.80088808154587, 144.5809351444458 -37.80096707150924, 144.5807781544731 -37.80096707149875, 144.5804851345271 -37.80093810147901, 144.5802601545707 -37.80089609146371, 144.5800841446083 -37.80083110145156, 144.5796311447116 -37.80059909141987, 144.5793091747816 -37.80046809139756, 144.5788801948804 -37.8002391013675, 144.5783641949935 -37.80001910133168, 144.5782391850251 -37.79992610132275, 144.5781411750585 -37.79977208131526, 144.5781091650751 -37.79966810131248, 144.5781171650903 -37.79951109131205, 144.5781921750905 -37.79938610131627, 144.5787881450442 -37.79884609135274, 144.5789491450248 -37.79876509136299, 144.5797641149291 -37.79833008141472, 144.5798431349228 -37.79826008141956, 144.5798551149256 -37.79821407142008, 144.5798981449408 -37.79800108142163, 144.5799570949397 -37.79791407142503, 144.5800831249281 -37.79781708143285, 144.5802801149052 -37.79771007144534, 144.5804741548789 -37.79764007145786, 144.5809570848119 -37.79748006148913, 144.5816400647393 -37.79704406153204, 144.581853044725 -37.79683005154494, 144.582563044687 -37.79602404158738, 144.582985024652 -37.7956620116133, 144.5831940246452 -37.79538401162556, 144.5833320246344 -37.795259031634, 144.5835230346126 -37.7951520216461, 144.5839159945598 -37.79500602167143, 144.5841740045272 -37.79489003168796, 144.584290004518 -37.79478700169506, 144.5843780045101 -37.79471700170053, 144.5844689644979 -37.79468299170637, 144.5845860244782 -37.79467600171416, 144.5847710044433 -37.79470199172667, 144.585065994371 -37.7949000017476, 144.5851349843562 -37.79492701175238, 144.5852829843304 -37.79492701176226, 144.5857239442573 -37.79489400179151, 144.586247934178 -37.79478201182583, 144.5869169140669 -37.79473298187022, 144.5869979440547 -37.79471498187552, 144.5874249139983 -37.794546981903, 144.5878779539426 -37.79432998193193, 144.5879719039288 -37.79430598193806, 144.5882348938845 -37.79429198195554, 144.5882939138776 -37.79425999195929, 144.588319893882 -37.7941769819605, 144.5883368738903 -37.79407096196099, 144.5882789039417 -37.7936809619547, 144.5883139139451 -37.79359196195649, 144.588392893938 -37.79352896196138, 144.5886888738994 -37.79340795198041, 144.5887438838996 -37.79331597198352, 144.5887718739071 -37.79319896198466, 144.5887688839163 -37.79311697198394, 144.5921793332879 -37.7934518022139, 144.5922963932553 -37.79356702222245, 144.6047336509745 -37.79468294306083, 144.6230169775708 -37.79679973429741, 144.6263160969546 -37.7972007745208, 144.6283481265749 -37.79744874465842, 144.6320221058887 -37.79789470490728, 144.6387950446372 -37.79859054536542, 144.6410237742228 -37.79884346551636, 144.6431589438259 -37.79908462566096, 144.6435729637488 -37.79913263568903, 144.6454189134057 -37.79934063581407, 144.6476845129844 -37.79959865596758, 144.6502505325074 -37.79988873614147, 144.6594608707949 -37.8009325267658, 144.6581730002487 -37.80815780672409, 144.656858999708 -37.81537382668056, 144.6564428995546 -37.81749160666575, 144.6563196095091 -37.81811911666135, 144.656028929402 -37.819598566651, 144.6554247091792 -37.82267379662947, 144.6547386089263 -37.82616579660506, 144.6540219586621 -37.82981325657953, 144.653732208538 -37.83144953657021, 144.6537239485345 -37.83149620656995, 144.6536115984863 -37.83213065656633, 144.6536067884843 -37.83215782656617, 144.6534657484239 -37.83295428656164, 144.6534652684237 -37.83295700656162, 144.6532834383459 -37.83398382655578, 144.6531339882819 -37.83482781655097, 144.6526778080861 -37.83740776653632, 144.6526753380851 -37.83742173653625, 144.6525550680336 -37.83810129653238, 144.6523706479542 -37.83914613652646, 144.6523178479315 -37.83944528652476, 144.6522571879056 -37.83978726652282, 144.6521256478494 -37.84052888651858, 144.6519992777954 -37.84124135651451, 144.6519933877929 -37.84127404651432, 144.6516830076631 -37.84299782650415, 144.6515385676026 -37.84380108649942, 144.6513665175305 -37.8447578764938, 144.6513223075194 -37.84493462649193, 144.651225987484 -37.84542381648848, 144.6513385574606 -37.84545856649625, 144.6520671272596 -37.84615430654942, 144.6525204571287 -37.84664102658284, 144.6528246170366 -37.84700812660551, 144.6532378269061 -37.84755597663661, 144.6535127468123 -37.84798738665773, 144.6538011766869 -37.84869130668143, 144.653777916659 -37.84899086668171, 144.6536659765247 -37.85043282668313, 144.6538819864434 -37.85084182670014, 144.6541289763832 -37.85100280671771, 144.6545089763038 -37.85112681674396, 144.6549139862254 -37.85119981677158, 144.6559270060398 -37.85128582684007, 144.656295985965 -37.85138481686544, 144.656701975879 -37.85152781689356, 144.6571900257406 -37.8520285069294, 144.6573379856986 -37.85217981694027, 144.6575069756505 -37.8523548269527, 144.6578680055481 -37.85272582697921, 144.6578717655466 -37.8527337669795, 144.6581829954222 -37.85339082700445, 144.6581769754074 -37.85353982700497, 144.6579919953955 -37.85395281699511, 144.6574629954288 -37.85450382696302, 144.6572749854361 -37.85474282695189, 144.6571419752866 -37.85636081695296, 144.656844975186 -37.85778781694184, 144.6568639951702 -37.85790482694384, 144.6570139750078 -37.85918182696179, 144.6568229649792 -37.85976081695257, 144.656705984979 -37.8599538169459, 144.6568437349536 -37.85996690695522, 144.6568782249379 -37.86005829695812, 144.6566596349198 -37.86058397694669, 144.656576954935 -37.8605766569411, 144.6564556649385 -37.86074226693398, 144.6562126849301 -37.8612170669206, 144.656029424923 -37.86158262691058, 144.6557485949113 -37.86215138689524, 144.6554305348715 -37.86304310687941, 144.6551393648503 -37.86371724686404, 144.655062134841 -37.86393051686019, 144.6546630049219 -37.86382421683275, 144.6544334649428 -37.86400277681845, 144.6541951549766 -37.86407518680292, 144.6534357351211 -37.86396159675127, 144.6523715752559 -37.8644359566828, 144.6525523252025 -37.86464122669621, 144.6527274151179 -37.86514792671108, 144.6526626651059 -37.8653667267081, 144.6521575751596 -37.86568758667618, 144.6520552651636 -37.86581738667013, 144.6521644051119 -37.86612356667934, 144.6522660550343 -37.86668479668963, 144.6524234449988 -37.86675992670065, 144.6526243349625 -37.8667722267142, 144.6530160948969 -37.86674715674033, 144.6530412048236 -37.867392886746, 144.6530952647955 -37.86756813675071, 144.6529840048139 -37.86757679674329, 144.6527769848485 -37.86759077672949, 144.6525780548861 -37.86756380671599, 144.6521650249659 -37.86749080668784, 144.651958064995 -37.86755579667435, 144.6511670750779 -37.86807079662448, 144.6498941052045 -37.86896382654461, 144.6494761352456 -37.86926082651841, 144.649156145267 -37.86958282649895, 144.6485386753221 -37.87007534646057, 144.6480391753761 -37.870384816429, 144.6476601954293 -37.87050582640432, 144.6469021955657 -37.87046584635325, 144.6465282156459 -37.8703248363273, 144.6463752456981 -37.87008583631557, 144.6462662557461 -37.86981384630658, 144.6463002357573 -37.86965384630787, 144.6465382157558 -37.86927884632151, 144.6467861957758 -37.86868584633447, 144.6470591858064 -37.86795284634825, 144.6471611258471 -37.86740585635171, 144.6470401259047 -37.86706285634148, 144.6469931159462 -37.8667508563364, 144.6470451259459 -37.86666886633938, 144.6470071359566 -37.86663084633659, 144.6469541559795 -37.86650240633225, 144.6469081459994 -37.86639086632847, 144.6468591260228 -37.86625185632433, 144.6462551261243 -37.86628785628405, 144.6458271661821 -37.86644485625632, 144.6447942163414 -37.86663887618825, 144.6438132065025 -37.86673187612307, 144.642533216754 -37.86646590603561, 144.6413792769856 -37.86617989595649, 144.6401513072429 -37.86577389587167, 144.6394993073782 -37.86557090582672, 144.6385932975346 -37.86558491576607, 144.6382973275791 -37.86565092574664, 144.6381452975968 -37.86573391573697, 144.6376323675997 -37.86654591570761, 144.6370923876131 -37.8673019356761, 144.6368144376344 -37.86755694565903, 144.6364784176758 -37.86771792563752, 144.6361044077399 -37.86772793561251, 144.6354824778575 -37.8676419255703, 144.6351334279313 -37.86751994554616, 144.6349254580089 -37.86713256552983, 144.6345734081019 -37.86683594550441, 144.6343834281731 -37.86647892548948, 144.6342284082404 -37.86610093547676, 144.6341864382677 -37.86591293547278, 144.634175708283 -37.86578656547129, 144.6337074084964 -37.86455093543228, 144.6334793985704 -37.86422993541501, 144.633012708699 -37.86378621538101, 144.6321123988816 -37.8635449353192, 144.6318124089601 -37.86329992529759, 144.6316203790313 -37.86294492528253, 144.6312463991255 -37.8626729352558, 144.6310994191685 -37.86250991524494, 144.630990389205 -37.86234591523663, 144.6308811492335 -37.86225681522876, 144.6304653693754 -37.86160491519688, 144.6299443695184 -37.86111590515895, 144.6295673996013 -37.8609539251327, 144.6293043196505 -37.86092317511489, 144.6288144097419 -37.86086591508172, 144.6284450298002 -37.86092284505733, 144.6276384499045 -37.86126392500543, 144.6273824799442 -37.86130893498854, 144.6268424600448 -37.86124893495202, 144.6263154701514 -37.86110993491587, 144.6259404702346 -37.86094293488971, 144.6257534402707 -37.86090992487699, 144.6255794503024 -37.86089693486527, 144.6251885003911 -37.86070393483789, 144.6249014604901 -37.86024392481583, 144.6245124805583 -37.86023993478975, 144.6239774606441 -37.86030993475435, 144.623647500725 -37.86008993473089, 144.6228454909972 -37.85884693466953, 144.6228318410067 -37.85877967466819, 144.6227574910398 -37.85859093466205, 144.622716501066 -37.85841192465819, 144.6227274810798 -37.85826492465803, 144.6228834910595 -37.85819993466806, 144.6232234510003 -37.85819993469082, 144.6235389509482 -37.85817205471179, 144.6237745609101 -37.85814508472739, 144.6238324509032 -37.85811492473108, 144.6242284408666 -37.85781093475573, 144.6245824508186 -37.85768193477863, 144.6251503907494 -37.85740293481495, 144.6252904007501 -37.85716693482286, 144.6250753808424 -37.85665193480529, 144.6254403508293 -37.85617894482679, 144.6254833808595 -37.85582492482749, 144.6253763609056 -37.85556692481873, 144.6246253710455 -37.85548193476792, 144.6242603711297 -37.85528792474227, 144.6242284011581 -37.8550739347388, 144.6244103911607 -37.85475192474902, 144.6240893413825 -37.85319492471788, 144.6236383415606 -37.85226093468192, 144.6232373216564 -37.85201694465356, 144.6230313516956 -37.85198593463958, 144.6229993417025 -37.85197292463735, 144.6219973419423 -37.85136093456649, 144.6218563819737 -37.85129693455664, 144.6218243619806 -37.85128393455442, 144.6216963620042 -37.85127194454578, 144.6213623820598 -37.85129595452358, 144.6209853820899 -37.8516299545004, 144.6209293820945 -37.85167794449695, 144.6209204120952 -37.85168695449639, 144.6204813821507 -37.85188394446822, 144.6204033821606 -37.85191794446321, 144.6203264121741 -37.85191796445805, 144.6202314321862 -37.85195896445195, 144.6194654123344 -37.85182097439982, 144.6190584324396 -37.85149899437057, 144.6189604325167 -37.85093498436054, 144.6190444225167 -37.85079799436532, 144.6190906225259 -37.8506352643674, 144.61892940263 -37.84992098435219, 144.6187094227081 -37.84954798433516, 144.6186733927395 -37.8493119843313, 144.6188037327499 -37.84900084433811, 144.6187474227932 -37.84868597433239, 144.618060382938 -37.84845001428494, 144.6174174331118 -37.84786999423832, 144.6170674332442 -37.84719900421075, 144.6169244233083 -37.8468310041989, 144.6169484033182 -37.84669900419969, 144.6169798333215 -37.84661595420128, 144.6169873933959 -37.84590500419738, 144.6170500634215 -37.84556108419947, 144.6168717534723 -37.84537544418639, 144.6168373734951 -37.84521800418311, 144.61715138345 -37.84512800420357, 144.6175213433957 -37.84503300422774, 144.6176517933955 -37.84482075423517, 144.617963293459 -37.84371499424918, 144.6178772935528 -37.84297401423886, 144.617180293697 -37.84276000419087, 144.6165153338082 -37.84280301414663, 144.6157593839822 -37.84240604409358, 144.6150833641159 -37.84225504404741, 144.6146764642049 -37.84208471401912))</t>
  </si>
  <si>
    <t>213051583</t>
  </si>
  <si>
    <t>Tarneit - Central</t>
  </si>
  <si>
    <t>POLYGON ((144.6523178479315 -37.83944528652476, 144.6523706479542 -37.83914613652646, 144.6525550680336 -37.83810129653238, 144.6526753380851 -37.83742173653625, 144.6526778080861 -37.83740776653632, 144.6531339882819 -37.83482781655097, 144.6532834383459 -37.83398382655578, 144.6534652684237 -37.83295700656162, 144.6534657484239 -37.83295428656164, 144.6536067884843 -37.83215782656617, 144.6536115984863 -37.83213065656633, 144.6537239485345 -37.83149620656995, 144.653732208538 -37.83144953657021, 144.6540219586621 -37.82981325657953, 144.6558638983189 -37.83002530670441, 144.6567042681623 -37.8301220567614, 144.6577058079757 -37.83023735682931, 144.6598806075705 -37.83048772697678, 144.6622527071285 -37.83076080713769, 144.6636859968614 -37.8309258172349, 144.6638190468366 -37.83094167724393, 144.6638469968314 -37.83094500724582, 144.6649781766201 -37.83107981732259, 144.6664129763522 -37.83125081741996, 144.666654906307 -37.83127960743639, 144.668529135957 -37.83150262756361, 144.669241295824 -37.83158744761194, 144.6723011752526 -37.83195187781969, 144.6728805651444 -37.83202088785901, 144.6761572045273 -37.83245899808183, 144.6770395843612 -37.83257654814182, 144.6770524343588 -37.83257825814268, 144.6775819742591 -37.83264880817869, 144.6779528241892 -37.83269856820392, 144.6790227039876 -37.83284213827669, 144.6818622634532 -37.83321945846981, 144.6820379734201 -37.83324280848176, 144.6827549732858 -37.8333318185305, 144.6830539832294 -37.83337280855085, 144.684567962944 -37.83357782865386, 144.6863659926051 -37.83382082877621, 144.6910619717209 -37.83444682909577, 144.6955196408864 -37.83499612939893, 144.7004249899703 -37.8355798197325, 144.7016959897467 -37.83560181981813, 144.7022459696481 -37.8356288098553, 144.7030049895083 -37.83570180990683, 144.7032429694268 -37.83607582992516, 144.7033049793966 -37.83625780993046, 144.7033689693709 -37.83639382993561, 144.7034219693425 -37.83657280994026, 144.7034549593183 -37.83674482994356, 144.7034759893013 -37.83686980994574, 144.7035179992822 -37.83698080994926, 144.7035769792629 -37.83706481995375, 144.703697979228 -37.83719381996269, 144.7038499691855 -37.83734381997384, 144.7040509691196 -37.83763281998915, 144.7040809691094 -37.83767980999146, 144.704150979085 -37.83779380999687, 144.7042309890565 -37.8379298200031, 144.7042989890176 -37.83818281000925, 144.7043309589924 -37.83836581001252, 144.7043659689664 -37.83855281001605, 144.7043999789355 -37.83878582001979, 144.7044089589221 -37.83889682002106, 144.7043969889093 -37.8390358300211, 144.7043649789073 -37.8391073300194, 144.7043639889004 -37.83917282001975, 144.7043809688898 -37.83924382002132, 144.7044209688731 -37.83933483002458, 144.7044469988645 -37.83937282002655, 144.7044759788577 -37.83938983002862, 144.7045089688512 -37.83939682003088, 144.7045819688359 -37.83942081003596, 144.704624198826 -37.83944422003893, 144.7046588088133 -37.83950706004164, 144.704675998805 -37.83955683004311, 144.704695958797 -37.83959882004471, 144.7046899787945 -37.83963182004452, 144.7046599687951 -37.83967482004275, 144.7046369787948 -37.83971581004147, 144.7046289887928 -37.83974682004111, 144.7046309887888 -37.83978182004147, 144.7046403687836 -37.83981483004231, 144.7046499687797 -37.83983582004308, 144.7046679687735 -37.83986381004446, 144.7047069887626 -37.83990281004734, 144.7047399787544 -37.83992583004969, 144.7047779787458 -37.83994383005237, 144.7048379787333 -37.83996383005653, 144.7048869687227 -37.83998282005994, 144.7049129887166 -37.83999683006179, 144.7049299587123 -37.840009820063, 144.7049629987031 -37.84004182006542, 144.7049861386961 -37.84006942006716, 144.7050159886875 -37.84010182006935, 144.7050499786783 -37.84013182007183, 144.7050919886683 -37.84015782007482, 144.7051329786593 -37.84017482007767, 144.705186998648 -37.84019282008141, 144.7052539686345 -37.84020982008605, 144.7053289786197 -37.84022582009119, 144.70538296861 -37.84022882009483, 144.705437968601 -37.84022382009851, 144.7054779785953 -37.84021182010112, 144.7055439685863 -37.84018882010542, 144.7056709885679 -37.84015382011376, 144.7058289985428 -37.84013182012426, 144.7059919685154 -37.84012281013518, 144.7061489884875 -37.84012783014577, 144.7062999884583 -37.84015482015609, 144.7065289884098 -37.840235810172, 144.7066439683829 -37.84029982018014, 144.7067299983614 -37.8403608201863, 144.7067889783455 -37.8404138201906, 144.7068339883329 -37.84045881019392, 144.7068719783206 -37.8405118101968, 144.7069029683096 -37.8405638201992, 144.7069399782943 -37.84064683020222, 144.7069609682848 -37.84070183020396, 144.7069679782804 -37.84073082020461, 144.7069889682649 -37.8408418202067, 144.7070039682532 -37.84092682020825, 144.7070129782439 -37.8409988302093, 144.707008968239 -37.84105183020935, 144.7069999882351 -37.84110182020905, 144.7069779782289 -37.84119581020816, 144.7069649882269 -37.84123581020753, 144.7069399782187 -37.84135282020657, 144.7069329682145 -37.84140383020642, 144.7068959582155 -37.84145481020425, 144.7068619782177 -37.84148882020216, 144.7067999682215 -37.8415548301984, 144.7067689782227 -37.84159382019655, 144.7067499582242 -37.84161082019538, 144.7067149982279 -37.84163282019316, 144.7066739682315 -37.84166583019061, 144.7066449882332 -37.84169781018885, 144.706626988233 -37.84172882018783, 144.7066239682314 -37.84174882018775, 144.7066039582301 -37.84179283018668, 144.7065549782288 -37.84188483018395, 144.7065159982266 -37.84196882018185, 144.7064939882271 -37.84199982018055, 144.706457958229 -37.84204082017838, 144.7064349682306 -37.84206382017697, 144.7064109882331 -37.84207882017546, 144.7063779882379 -37.84208783017331, 144.7063499982412 -37.84210281017152, 144.7062709682461 -37.8421858201667, 144.7062299782501 -37.84221481016413, 144.706171988257 -37.84224482016039, 144.7061389882606 -37.84226482015831, 144.7060809882662 -37.84230681015466, 144.7060221882702 -37.84236500015106, 144.7059479882717 -37.84247182014673, 144.7058969882711 -37.84255982014385, 144.7058689582653 -37.84265981014257, 144.7058129682585 -37.84281482013976, 144.7057649682534 -37.84293983013732, 144.7057299682459 -37.84306681013574, 144.7057129982377 -37.84317182013524, 144.7056879982331 -37.84325483013409, 144.7056579882268 -37.84336281013273, 144.7056629882188 -37.84342982013348, 144.7056889782001 -37.84356182013605, 144.7058179681322 -37.84398682014735, 144.7059019980987 -37.8441628301541, 144.7060039780632 -37.84432883016198, 144.7061729680125 -37.84452781017458, 144.7062659679861 -37.84462283018144, 144.7063479879651 -37.84468582018734, 144.7064779679306 -37.84479682019678, 144.7065651579103 -37.84484481020295, 144.7066089578998 -37.84487182020606, 144.706669987886 -37.84490083021034, 144.7067239778747 -37.84491883021408, 144.7068219778548 -37.84494582022084, 144.7069309678321 -37.8449808202284, 144.707008967817 -37.84499483023374, 144.7070759778038 -37.84500881023833, 144.7071339777922 -37.84502282024233, 144.7071699677856 -37.84502581024478, 144.707349987754 -37.8450288302569, 144.7075359877205 -37.84503882026947, 144.7076379677036 -37.8450308302763, 144.7077349876882 -37.84501682028274, 144.7078059776774 -37.84500282028743, 144.7078289776741 -37.84499583028893, 144.7079169776622 -37.84496382029466, 144.7080159676483 -37.84493281030113, 144.7080809676386 -37.84491783030542, 144.7081199876322 -37.84491381030801, 144.7081849976213 -37.84490982031237, 144.7083089876004 -37.84490383032068, 144.7083999775846 -37.84490283032678, 144.7084939675676 -37.84490882033315, 144.708617997545 -37.84491883034156, 144.7087059975293 -37.84492282034751, 144.708791987514 -37.84492482035331, 144.7088179775102 -37.84491783035502, 144.7088709775014 -37.84491481035856, 144.7089149974917 -37.84493381036165, 144.7089779974789 -37.84495082036599, 144.70902598747 -37.84495583036925, 144.7091009574567 -37.84495783037431, 144.7092129774358 -37.84497081038194, 144.7093969774024 -37.84498382039441, 144.709529987379 -37.84498582040337, 144.7095879773686 -37.84498881040729, 144.7097339773417 -37.8450028204172, 144.7098439973227 -37.84500182042459, 144.7099199873106 -37.84499081042965, 144.7099799873005 -37.84498782043367, 144.710025977292 -37.84499183043679, 144.7100840172807 -37.84500382044076, 144.7101079572761 -37.8450068104424, 144.710131537272 -37.84500678044398, 144.7101839872635 -37.84500182044749, 144.7102009672609 -37.8449978204486, 144.7103259772428 -37.8449638204568, 144.7104699672226 -37.84491883046622, 144.7105359572136 -37.84489581047053, 144.7106729771957 -37.84483982047941, 144.710709987191 -37.84482381048178, 144.7107569671847 -37.84480581048485, 144.7107819671812 -37.84479782048648, 144.7108439871733 -37.84477083049048, 144.7108869771684 -37.84474682049323, 144.7109019771665 -37.8447398204942, 144.7109219871638 -37.8447328304955, 144.7109519871593 -37.84472582049747, 144.7109829771545 -37.84472082049953, 144.7110299871469 -37.84471483050267, 144.7110789671382 -37.84471683050597, 144.7111009771341 -37.84471882050747, 144.711153977125 -37.84471783051103, 144.7112189871136 -37.84471882051541, 144.7112809571024 -37.8447228205196, 144.7113609670877 -37.84472981052502, 144.7114219570759 -37.8447408205292, 144.7114579870683 -37.84475283053171, 144.7114999570584 -37.84477682053468, 144.7115539770452 -37.84481282053854, 144.7116399770248 -37.84486383054465, 144.7117209670062 -37.84490582055034, 144.711807986984 -37.84497181055662, 144.7118439769756 -37.84499183055917, 144.7119049669626 -37.84501383056341, 144.7119495269527 -37.84503382056653, 144.7119889869431 -37.84505982056935, 144.7120159569347 -37.84509382057138, 144.7120439969242 -37.84514582057358, 144.7121009669018 -37.84526282057815, 144.7121259768936 -37.84529882058005, 144.7122399568619 -37.84540982058841, 144.7123390268349 -37.84550125059565, 144.7123949768194 -37.84555482059974, 144.7124379768088 -37.84558383060282, 144.7125189667911 -37.84561681060848, 144.7125619667798 -37.84565282061159, 144.7126449667543 -37.84575582061782, 144.712701976738 -37.84581582062201, 144.7128059667123 -37.84588682062949, 144.7128669966968 -37.84593181063385, 144.71288498669 -37.84596582063528, 144.7129039666832 -37.84599882063677, 144.7129409766742 -37.8460228206394, 144.7129709866674 -37.8460378206415, 144.7129939766582 -37.84608583064337, 144.7130209866492 -37.84612582064543, 144.7130509966422 -37.84614283064755, 144.7131213266277 -37.84616362065241, 144.7131869866108 -37.84621483065715, 144.7132809765834 -37.84631782066413, 144.7133219665723 -37.84635482066709, 144.7133619665619 -37.84638682066999, 144.713468986535 -37.84646482067767, 144.7135359665187 -37.84650781068247, 144.7135749865082 -37.84654182068528, 144.7136049865014 -37.8465568206874, 144.7136289664947 -37.84658081068918, 144.7136429864892 -37.84660882069028, 144.7136879864667 -37.84674681069417, 144.7137209864544 -37.84680683069676, 144.7137219664501 -37.84684583069708, 144.713724966443 -37.84690682069765, 144.7137649664257 -37.84700382070095, 144.7137969764129 -37.84707182070351, 144.7138329663991 -37.84714183070637, 144.7138439863936 -37.84717483070731, 144.7138539863894 -37.84719783070813, 144.7138669863829 -37.84723782070925, 144.7138819863784 -37.84725582071038, 144.7139089563723 -37.84726883071227, 144.7139269863677 -37.84728181071358, 144.7139449863619 -37.84730683071493, 144.7139749863472 -37.84739581071751, 144.7139769563433 -37.84742882071784, 144.7139749863387 -37.84747483071799, 144.7139689663379 -37.84749183071769, 144.7139619963342 -37.8475378207175, 144.7139629763332 -37.84754583071763, 144.7139719563299 -37.84756181071833, 144.7139729763291 -37.84756783071844, 144.7139709763268 -37.84759282071845, 144.7139639663252 -37.84761883071815, 144.7139559763239 -37.84764382071776, 144.7139439663233 -37.8476688207171, 144.7139069863239 -37.84772382071495, 144.713886986325 -37.84774581071375, 144.7138359563282 -37.84779882071064, 144.713776976331 -37.8478688207071, 144.713722996334 -37.84792882070383, 144.7136659763375 -37.84798883070037, 144.7136519663358 -37.84802683069966, 144.713629986331 -37.84810782069868, 144.7135999863281 -37.84818382069713, 144.7135769963279 -37.84822282069582, 144.7135569863293 -37.84824282069461, 144.7135359663298 -37.84827182069336, 144.7134999763313 -37.84831582069121, 144.713392956337 -37.84843683068476, 144.7133719763367 -37.84847383068357, 144.7133479963349 -37.84852983068231, 144.7133029863334 -37.84861681067981, 144.7132469563331 -37.84871083067662, 144.7132089663274 -37.84882583067478, 144.7131899863259 -37.84887082067377, 144.7131649763235 -37.84893383067249, 144.7131569863215 -37.84896581067214, 144.7131569863183 -37.84899582067232, 144.713163956312 -37.84904281067309, 144.7131719863058 -37.84908782067391, 144.713169976302 -37.84912682067401, 144.713155966298 -37.84918682067344, 144.7131109562941 -37.84929682067108, 144.7131069862879 -37.84936083067122, 144.7131319862664 -37.84952081067389, 144.7131549762512 -37.84962482067608, 144.7131909662366 -37.84970382067899, 144.7131929762276 -37.84978383067963, 144.7131789562219 -37.84985983067914, 144.7131659662176 -37.84992182067865, 144.7131619862132 -37.84996883067868, 144.7131719862063 -37.85001682067964, 144.7132139661882 -37.8501178306831, 144.7132759761713 -37.85017483068761, 144.7133359861517 -37.85025982069219, 144.7133549661434 -37.85030682069375, 144.7133709861149 -37.85054682069632, 144.7133449660886 -37.85083481069634, 144.7133179860584 -37.85116082069656, 144.7133109760503 -37.85124783069662, 144.7124333762084 -37.85119845063723, 144.7121199162656 -37.85117414061597, 144.7106535265388 -37.85100751051623, 144.710072516647 -37.8509414904767, 144.7063542273398 -37.85051796022383, 144.7024920180596 -37.8500759399612, 144.7019240781655 -37.85001093992258, 144.7000158985211 -37.84979266979286, 144.6982257488548 -37.84958789967117, 144.6962628892205 -37.84936318953775, 144.6944618395563 -37.84915695941535, 144.6934511097446 -37.84904121934667, 144.6917700000579 -37.84884916923244, 144.691398940127 -37.84880667920722, 144.6911911401658 -37.84878286919311, 144.6881492007327 -37.84843471898644, 144.6842793614504 -37.8480245187238, 144.6832947716335 -37.84791539865694, 144.6822600018257 -37.84780299858671, 144.6812574920124 -37.84768942851863, 144.6799204922624 -37.8475287284278, 144.6789406924456 -37.84741097836125, 144.6779999426191 -37.84732027829749, 144.676353532924 -37.84715020818583, 144.6750120531755 -37.84698174809468, 144.6724341236557 -37.84668953791972, 144.6710622339107 -37.84653820782666, 144.6694720742063 -37.8463628277188, 144.6687374443432 -37.84627977766895, 144.6672876646112 -37.84613382757072, 144.667277994613 -37.84613281757005, 144.6650503650248 -37.84590862741911, 144.6643639751518 -37.84583953737263, 144.6634692553172 -37.845748847312, 144.6629044554222 -37.84568666727371, 144.660906805792 -37.84548094713836, 144.660577655853 -37.84544705711605, 144.6603548558932 -37.84543341710102, 144.6581749262915 -37.84525835695365, 144.6577194063746 -37.84522344692287, 144.6572794764548 -37.84518962689315, 144.6559079867048 -37.84508438680047, 144.6536630571142 -37.8449120766488, 144.6533666071682 -37.84488931662877, 144.6515936574915 -37.84475321650901, 144.6513665175305 -37.8447578764938, 144.6515385676026 -37.84380108649942, 144.6516830076631 -37.84299782650415, 144.6519933877929 -37.84127404651432, 144.6519992777954 -37.84124135651451, 144.6521256478494 -37.84052888651858, 144.6522571879056 -37.83978726652282, 144.6523178479315 -37.83944528652476))</t>
  </si>
  <si>
    <t>213051584</t>
  </si>
  <si>
    <t>Tarneit - North</t>
  </si>
  <si>
    <t>POLYGON ((144.6547386089263 -37.82616579660506, 144.6554247091792 -37.82267379662947, 144.656028929402 -37.819598566651, 144.6563196095091 -37.81811911666135, 144.6564428995546 -37.81749160666575, 144.656858999708 -37.81537382668056, 144.6581730002487 -37.80815780672409, 144.6594608707949 -37.8009325267658, 144.6666888894509 -37.80175345725603, 144.6767478075804 -37.80289426793858, 144.6777226573992 -37.80300411800474, 144.6807058368445 -37.80334320820728, 144.686709935728 -37.80402366861499, 144.6959472040174 -37.80500585924214, 144.7049457023432 -37.80603367985387, 144.7085286516411 -37.80677464009958, 144.7085440116282 -37.8068708201012, 144.7087217315527 -37.80728813011575, 144.7087950215193 -37.80748116012188, 144.7088714914932 -37.80760054012776, 144.7090233314456 -37.80779924013922, 144.7092379913778 -37.80808381015542, 144.709544001308 -37.80823982017698, 144.7100839812028 -37.80834583021398, 144.7102269911636 -37.80847982022443, 144.7104000010955 -37.80883482023829, 144.7107479910116 -37.80905382026307, 144.7108120109939 -37.80911482026776, 144.7108839909615 -37.80930082027375, 144.7109299809029 -37.80977382027977, 144.7109949908717 -37.8099598202853, 144.7118589806549 -37.81058283034731, 144.7122129905231 -37.81123982037521, 144.7122680004738 -37.81161182038122, 144.71224398047 -37.81168582038006, 144.7121539704742 -37.81179282037467, 144.7121129804744 -37.81185781037231, 144.7118650004936 -37.81208083035699, 144.7110979905854 -37.81246983030776, 144.7107349606148 -37.81278483028528, 144.7105330106376 -37.8129008202724, 144.7103949606576 -37.81293782026334, 144.7101889906946 -37.81292682024941, 144.709762970781 -37.81281082022001, 144.7095219908223 -37.81281681020383, 144.709206960867 -37.81291081018322, 144.7090369808863 -37.81300683017236, 144.7088359709075 -37.81313583015963, 144.7086459909213 -37.81331582014796, 144.7084899909302 -37.81348581013852, 144.7082520109118 -37.81404483012594, 144.7081390909192 -37.81415983011905, 144.707602970954 -37.81470581008635, 144.7072229709669 -37.81520282006386, 144.707012000966 -37.81555382005183, 144.7062499910287 -37.81620783000459, 144.7061789910322 -37.81628982000033, 144.7060520110266 -37.81654881999338, 144.7060389810095 -37.81672981999363, 144.7061100809653 -37.81702816000026, 144.7062429808825 -37.81758582001265, 144.7065779807436 -37.81833982003985, 144.7066420007107 -37.81854382004543, 144.7066849906612 -37.81893682005076, 144.7066079806396 -37.81926382004759, 144.7064739906561 -37.81932682003897, 144.7063059806879 -37.81930282002751, 144.7060050007472 -37.81923781000686, 144.705863960771 -37.8192448199974, 144.705693000798 -37.81927081998607, 144.7055859808137 -37.81929782997902, 144.7050079608917 -37.81950781994144, 144.704933980901 -37.81954181993666, 144.7047939709157 -37.8196318299278, 144.70462698092 -37.819863819918, 144.7045869709071 -37.82004881991644, 144.7045789808736 -37.82037581991794, 144.704633910813 -37.82085319992458, 144.7046535907919 -37.82101785992694, 144.7042979708442 -37.82110780990355, 144.7042939808447 -37.82110879990329, 144.7040720008775 -37.82116382988869, 144.7041269608477 -37.82135282989356, 144.7041929908104 -37.8215938198995, 144.7042469807747 -37.82183981990466, 144.7043409607196 -37.82220282991322, 144.7044745506572 -37.82256897992448, 144.7045109806402 -37.82266881992755, 144.7048139705232 -37.82326980995165, 144.7049239804651 -37.82363381996131, 144.7049119704261 -37.82401881996288, 144.7048569604047 -37.82430780996096, 144.7047569903913 -37.82459581995602, 144.7046499703873 -37.82480780995012, 144.7044639703961 -37.82502780993897, 144.704249970409 -37.82525482992598, 144.7039360004316 -37.82555481990671, 144.7033939704597 -37.82617380987406, 144.7032310004538 -37.82649382986509, 144.7031249704389 -37.82680480985988, 144.7031629604011 -37.82709681986423, 144.7032859703583 -37.82729681987375, 144.7037019902526 -37.82760881990367, 144.7042469801216 -37.82794681994245, 144.7047569900008 -37.82824680997862, 144.7050849799165 -37.82850182000224, 144.705070959916 -37.82852883000147, 144.7049499699272 -37.8286208299939, 144.7045779899723 -37.82880482997001, 144.7045479899743 -37.82883481996819, 144.7045269699742 -37.82886981996698, 144.7045349999685 -37.82890981996776, 144.7045609899592 -37.8289548299698, 144.7045819699532 -37.82897681997134, 144.7046139799443 -37.8290078299737, 144.7046249699392 -37.82903781997462, 144.7045809899186 -37.82930180997329, 144.7045379899186 -37.82937181997082, 144.7044859799161 -37.829479819968, 144.704478969916 -37.8294918299676, 144.7044429799172 -37.82953881996546, 144.7044329799162 -37.82956482996496, 144.7044289699011 -37.8297128299656, 144.7044249898945 -37.82978081996576, 144.7044139598926 -37.82981681996525, 144.7043869898906 -37.82987882996381, 144.704354979884 -37.82999281996236, 144.7043009998767 -37.83014881995969, 144.7042849698648 -37.83028582995946, 144.7042239798542 -37.83048480995659, 144.7040219897208 -37.83205980995274, 144.7039949796802 -37.83248380995354, 144.7039909696717 -37.8325698199538, 144.7039829696644 -37.83265080995376, 144.7039739896598 -37.83270884995352, 144.7039369796471 -37.83288780995215, 144.7038489796386 -37.83310981994759, 144.7035809996487 -37.83345182993168, 144.7035439896509 -37.83349081992942, 144.7034899696553 -37.83353780992609, 144.7032719896764 -37.83369481991238, 144.7031319696882 -37.83381281990368, 144.7029829796946 -37.83399481989478, 144.7028079596958 -37.83426881988472, 144.7026909796871 -37.83454082987852, 144.7026629896733 -37.83471481987771, 144.7026609796627 -37.83481782987823, 144.7026719596422 -37.83499081988003, 144.7026899996301 -37.83507480988175, 144.7027289796101 -37.83519881988515, 144.7027469696019 -37.83524582988665, 144.7027589795968 -37.83527381988764, 144.7027819795877 -37.83532181988948, 144.7027989795813 -37.83535382989082, 144.7028769795534 -37.8354878198969, 144.7028919895497 -37.83549780989797, 144.7030049895083 -37.83570180990683, 144.7022459696481 -37.8356288098553, 144.7016959897467 -37.83560181981813, 144.7004249899703 -37.8355798197325, 144.6955196408864 -37.83499612939893, 144.6910619717209 -37.83444682909577, 144.6863659926051 -37.83382082877621, 144.684567962944 -37.83357782865386, 144.6830539832294 -37.83337280855085, 144.6827549732858 -37.8333318185305, 144.6820379734201 -37.83324280848176, 144.6818622634532 -37.83321945846981, 144.6790227039876 -37.83284213827669, 144.6779528241892 -37.83269856820392, 144.6775819742591 -37.83264880817869, 144.6770524343588 -37.83257825814268, 144.6770395843612 -37.83257654814182, 144.6761572045273 -37.83245899808183, 144.6728805651444 -37.83202088785901, 144.6723011752526 -37.83195187781969, 144.669241295824 -37.83158744761194, 144.668529135957 -37.83150262756361, 144.666654906307 -37.83127960743639, 144.6664129763522 -37.83125081741996, 144.6649781766201 -37.83107981732259, 144.6638469968314 -37.83094500724582, 144.6638190468366 -37.83094167724393, 144.6636859968614 -37.8309258172349, 144.6622527071285 -37.83076080713769, 144.6598806075705 -37.83048772697678, 144.6577058079757 -37.83023735682931, 144.6567042681623 -37.8301220567614, 144.6558638983189 -37.83002530670441, 144.6540219586621 -37.82981325657953, 144.6547386089263 -37.82616579660506))</t>
  </si>
  <si>
    <t>213051585</t>
  </si>
  <si>
    <t>Tarneit - South</t>
  </si>
  <si>
    <t>POLYGON ((144.6538011766869 -37.84869130668143, 144.6535127468123 -37.84798738665773, 144.6532378269061 -37.84755597663661, 144.6528246170366 -37.84700812660551, 144.6525204571287 -37.84664102658284, 144.6520671272596 -37.84615430654942, 144.6513385574606 -37.84545856649625, 144.651225987484 -37.84542381648848, 144.6513223075194 -37.84493462649193, 144.6513665175305 -37.8447578764938, 144.6515936574915 -37.84475321650901, 144.6533666071682 -37.84488931662877, 144.6536630571142 -37.8449120766488, 144.6559079867048 -37.84508438680047, 144.6572794764548 -37.84518962689315, 144.6577194063746 -37.84522344692287, 144.6581749262915 -37.84525835695365, 144.6603548558932 -37.84543341710102, 144.660577655853 -37.84544705711605, 144.660906805792 -37.84548094713836, 144.6629044554222 -37.84568666727371, 144.6634692553172 -37.845748847312, 144.6643639751518 -37.84583953737263, 144.6650503650248 -37.84590862741911, 144.667277994613 -37.84613281757005, 144.6672876646112 -37.84613382757072, 144.6687374443432 -37.84627977766895, 144.6694720742063 -37.8463628277188, 144.6694634341968 -37.84646642771886, 144.6691808440656 -37.84815652771034, 144.6689461139565 -37.84956025770323, 144.6688587639161 -37.85008161770061, 144.6687187538511 -37.85091846769637, 144.668438503721 -37.85259334768791, 144.6681245735753 -37.85447015767843, 144.6680729935512 -37.85477982767688, 144.6679996735172 -37.85521684767466, 144.6678709734599 -37.85596382767062, 144.6677476734048 -37.85668123766678, 144.6676149933458 -37.85744981766262, 144.6673663532346 -37.85889651765488, 144.6670279630836 -37.86086201764429, 144.6667713729703 -37.86234112763621, 144.6666629629225 -37.86296581763278, 144.6666359929099 -37.86312781763198, 144.6665218528591 -37.86378943762841, 144.6663199027694 -37.86495854762207, 144.6663004827609 -37.86506987762147, 144.666250772758 -37.86517804761878, 144.6661478427135 -37.86576286761549, 144.6659579626316 -37.86683901760939, 144.6656885225105 -37.86841169760101, 144.6656787025066 -37.8684650676007, 144.6653987523808 -37.87009954759199, 144.6652908923323 -37.87072920758863, 144.6651070022493 -37.87180613758294, 144.664958012279 -37.87177063757273, 144.663747712502 -37.87165850749079, 144.6627204926912 -37.87156333742126, 144.662792432734 -37.87104544742288, 144.6607805931035 -37.87086945728677, 144.6600062432459 -37.87079971723436, 144.6585709535095 -37.87067422713728, 144.6578167136479 -37.87060829708625, 144.6577518936592 -37.8706087370819, 144.6576867436702 -37.87061260707757, 144.6576223136806 -37.87062016707328, 144.6575589536904 -37.87063123706911, 144.6575269036953 -37.87063826706699, 144.6575340936909 -37.87066704706766, 144.6575445336828 -37.87072619706871, 144.6575503036754 -37.87078576706947, 144.6575517236688 -37.87084551706995, 144.657548883663 -37.87090519707012, 144.6575423136577 -37.87096475707005, 144.6559170739572 -37.87081340696006, 144.6547773241672 -37.87070724688294, 144.6540448443021 -37.87063902683339, 144.6517294647287 -37.87042332667673, 144.6516805247348 -37.87044638667358, 144.651586934755 -37.87041006666709, 144.6508645648882 -37.87034252661822, 144.6511480948641 -37.87010477663577, 144.6522140747327 -37.86959478670411, 144.6529450246384 -37.86928476675124, 144.6534440145823 -37.86899575678292, 144.6536160045735 -37.86879777679324, 144.6536840045823 -37.8686037667966, 144.6534782946906 -37.86792494677861, 144.6533648147362 -37.86768349676952, 144.6531622347843 -37.86756293675517, 144.6530952647955 -37.86756813675071, 144.6530412048236 -37.867392886746, 144.6530160948969 -37.86674715674033, 144.6526243349625 -37.8667722267142, 144.6524234449988 -37.86675992670065, 144.6522660550343 -37.86668479668963, 144.6521644051119 -37.86612356667934, 144.6520552651636 -37.86581738667013, 144.6521575751596 -37.86568758667618, 144.6526626651059 -37.8653667267081, 144.6527274151179 -37.86514792671108, 144.6525523252025 -37.86464122669621, 144.6523715752559 -37.8644359566828, 144.6534357351211 -37.86396159675127, 144.6541951549766 -37.86407518680292, 144.6544334649428 -37.86400277681845, 144.6546630049219 -37.86382421683275, 144.655062134841 -37.86393051686019, 144.6551393648503 -37.86371724686404, 144.6554305348715 -37.86304310687941, 144.6557485949113 -37.86215138689524, 144.656029424923 -37.86158262691058, 144.6562126849301 -37.8612170669206, 144.6564556649385 -37.86074226693398, 144.656576954935 -37.8605766569411, 144.6566596349198 -37.86058397694669, 144.6568782249379 -37.86005829695812, 144.6568437349536 -37.85996690695522, 144.656705984979 -37.8599538169459, 144.6568229649792 -37.85976081695257, 144.6570139750078 -37.85918182696179, 144.6568639951702 -37.85790482694384, 144.656844975186 -37.85778781694184, 144.6571419752866 -37.85636081695296, 144.6572749854361 -37.85474282695189, 144.6574629954288 -37.85450382696302, 144.6579919953955 -37.85395281699511, 144.6581769754074 -37.85353982700497, 144.6581829954222 -37.85339082700445, 144.6578717655466 -37.8527337669795, 144.6578680055481 -37.85272582697921, 144.6575069756505 -37.8523548269527, 144.6573379856986 -37.85217981694027, 144.6571900257406 -37.8520285069294, 144.656701975879 -37.85152781689356, 144.656295985965 -37.85138481686544, 144.6559270060398 -37.85128582684007, 144.6549139862254 -37.85119981677158, 144.6545089763038 -37.85112681674396, 144.6541289763832 -37.85100280671771, 144.6538819864434 -37.85084182670014, 144.6536659765247 -37.85043282668313, 144.653777916659 -37.84899086668171, 144.6538011766869 -37.84869130668143))</t>
  </si>
  <si>
    <t>213051586</t>
  </si>
  <si>
    <t>Truganina - North</t>
  </si>
  <si>
    <t>POLYGON ((144.7061100809653 -37.81702816000026, 144.7060389810095 -37.81672981999363, 144.7060520110266 -37.81654881999338, 144.7061789910322 -37.81628982000033, 144.7062499910287 -37.81620783000459, 144.707012000966 -37.81555382005183, 144.7072229709669 -37.81520282006386, 144.707602970954 -37.81470581008635, 144.7081390909192 -37.81415983011905, 144.7082520109118 -37.81404483012594, 144.7084899909302 -37.81348581013852, 144.7086459909213 -37.81331582014796, 144.7088359709075 -37.81313583015963, 144.7090369808863 -37.81300683017236, 144.709206960867 -37.81291081018322, 144.7095219908223 -37.81281681020383, 144.709762970781 -37.81281082022001, 144.7101889906946 -37.81292682024941, 144.7103949606576 -37.81293782026334, 144.7105330106376 -37.8129008202724, 144.7107349606148 -37.81278483028528, 144.7110979905854 -37.81246983030776, 144.7118650004936 -37.81208083035699, 144.7121129804744 -37.81185781037231, 144.7121539704742 -37.81179282037467, 144.71224398047 -37.81168582038006, 144.7122680004738 -37.81161182038122, 144.7122129905231 -37.81123982037521, 144.7118589806549 -37.81058283034731, 144.7109949908717 -37.8099598202853, 144.7109299809029 -37.80977382027977, 144.7108839909615 -37.80930082027375, 144.7108120109939 -37.80911482026776, 144.7107479910116 -37.80905382026307, 144.7104000010955 -37.80883482023829, 144.7102269911636 -37.80847982022443, 144.7100839812028 -37.80834583021398, 144.709544001308 -37.80823982017698, 144.7092379913778 -37.80808381015542, 144.7090233314456 -37.80779924013922, 144.7088714914932 -37.80760054012776, 144.7087950215193 -37.80748116012188, 144.7087217315527 -37.80728813011575, 144.7085440116282 -37.8068708201012, 144.7085286516411 -37.80677464009958, 144.70889160157 -37.80684964012448, 144.7143555005712 -37.80730761049513, 144.7187604697658 -37.80767861079405, 144.7233931989189 -37.80806701110851, 144.7326689772233 -37.80884383173838, 144.7368461064597 -37.80919357202212, 144.7369601364389 -37.80920256202987, 144.7507823839124 -37.81035824296936, 144.750975693869 -37.81044978298297, 144.7523153136239 -37.81056440307409, 144.7592292123587 -37.81115598354443, 144.7691434905444 -37.81200357421923, 144.7691768505171 -37.81220408422273, 144.7682427799264 -37.81921989420307, 144.7678517596902 -37.82205349419419, 144.7672748393085 -37.82654372418303, 144.7672631193007 -37.82663587418278, 144.7667889790046 -37.83016182417258, 144.76631495871 -37.83367283416231, 144.7658319884054 -37.83729181415206, 144.7656459882872 -37.83869382414817, 144.7650069483191 -37.83943182410958, 144.7637919683794 -37.84083882403623, 144.7620869786909 -37.84070083392023, 144.7560939797872 -37.84020383351255, 144.7470889914378 -37.83942383290002, 144.7440333119969 -37.8391693826923, 144.743234392143 -37.83910285263801, 144.7403854326642 -37.8388656224444, 144.7395465928177 -37.8387957723874, 144.7392436828731 -37.83877056236681, 144.7375587631814 -37.83863025225233, 144.7360021834661 -37.83850064214658, 144.7343058137765 -37.83835938203135, 144.7314774642943 -37.83812043183922, 144.7288121247823 -37.83789497165818, 144.7265467951971 -37.83770290150434, 144.7248190855134 -37.83755720138704, 144.7246293055481 -37.83754119137416, 144.7245387855646 -37.837533531368, 144.722958055854 -37.83739984126068, 144.7229391058575 -37.8373982412594, 144.72248890594 -37.83736016122884, 144.722231945987 -37.83733843121138, 144.722182615996 -37.83733426120804, 144.7208899862327 -37.8372248311203, 144.7195189764837 -37.83710881102724, 144.7175436368454 -37.83694186089316, 144.716501997036 -37.83685383082247, 144.7162770470772 -37.83683493080721, 144.7144340574145 -37.83668013068215, 144.7140056874929 -37.83664415065309, 144.7134173176007 -37.83659416061316, 144.7125536777588 -37.83652079055456, 144.7111787580106 -37.83640364046128, 144.7088081984448 -37.83620167030045, 144.7060126289563 -37.83596803011086, 144.7043510092609 -37.83582461999816, 144.7039043893427 -37.83578607996787, 144.7030049895083 -37.83570180990683, 144.7028919895497 -37.83549780989797, 144.7028769795534 -37.8354878198969, 144.7027989795813 -37.83535382989082, 144.7027819795877 -37.83532181988948, 144.7027589795968 -37.83527381988764, 144.7027469696019 -37.83524582988665, 144.7027289796101 -37.83519881988515, 144.7026899996301 -37.83507480988175, 144.7026719596422 -37.83499081988003, 144.7026609796627 -37.83481782987823, 144.7026629896733 -37.83471481987771, 144.7026909796871 -37.83454082987852, 144.7028079596958 -37.83426881988472, 144.7029829796946 -37.83399481989478, 144.7031319696882 -37.83381281990368, 144.7032719896764 -37.83369481991238, 144.7034899696553 -37.83353780992609, 144.7035439896509 -37.83349081992942, 144.7035809996487 -37.83345182993168, 144.7038489796386 -37.83310981994759, 144.7039369796471 -37.83288780995215, 144.7039739896598 -37.83270884995352, 144.7039829696644 -37.83265080995376, 144.7039909696717 -37.8325698199538, 144.7039949796802 -37.83248380995354, 144.7040219897208 -37.83205980995274, 144.7042239798542 -37.83048480995659, 144.7042849698648 -37.83028582995946, 144.7043009998767 -37.83014881995969, 144.704354979884 -37.82999281996236, 144.7043869898906 -37.82987882996381, 144.7044139598926 -37.82981681996525, 144.7044249898945 -37.82978081996576, 144.7044289699011 -37.8297128299656, 144.7044329799162 -37.82956482996496, 144.7044429799172 -37.82953881996546, 144.704478969916 -37.8294918299676, 144.7044859799161 -37.829479819968, 144.7045379899186 -37.82937181997082, 144.7045809899186 -37.82930180997329, 144.7046249699392 -37.82903781997462, 144.7046139799443 -37.8290078299737, 144.7045819699532 -37.82897681997134, 144.7045609899592 -37.8289548299698, 144.7045349999685 -37.82890981996776, 144.7045269699742 -37.82886981996698, 144.7045479899743 -37.82883481996819, 144.7045779899723 -37.82880482997001, 144.7049499699272 -37.8286208299939, 144.705070959916 -37.82852883000147, 144.7050849799165 -37.82850182000224, 144.7047569900008 -37.82824680997862, 144.7042469801216 -37.82794681994245, 144.7037019902526 -37.82760881990367, 144.7032859703583 -37.82729681987375, 144.7031629604011 -37.82709681986423, 144.7031249704389 -37.82680480985988, 144.7032310004538 -37.82649382986509, 144.7033939704597 -37.82617380987406, 144.7039360004316 -37.82555481990671, 144.704249970409 -37.82525482992598, 144.7044639703961 -37.82502780993897, 144.7046499703873 -37.82480780995012, 144.7047569903913 -37.82459581995602, 144.7048569604047 -37.82430780996096, 144.7049119704261 -37.82401881996288, 144.7049239804651 -37.82363381996131, 144.7048139705232 -37.82326980995165, 144.7045109806402 -37.82266881992755, 144.7044745506572 -37.82256897992448, 144.7043409607196 -37.82220282991322, 144.7042469807747 -37.82183981990466, 144.7041929908104 -37.8215938198995, 144.7041269608477 -37.82135282989356, 144.7040720008775 -37.82116382988869, 144.7042939808447 -37.82110879990329, 144.7042979708442 -37.82110780990355, 144.7046535907919 -37.82101785992694, 144.704633910813 -37.82085319992458, 144.7045789808736 -37.82037581991794, 144.7045869709071 -37.82004881991644, 144.70462698092 -37.819863819918, 144.7047939709157 -37.8196318299278, 144.704933980901 -37.81954181993666, 144.7050079608917 -37.81950781994144, 144.7055859808137 -37.81929782997902, 144.705693000798 -37.81927081998607, 144.705863960771 -37.8192448199974, 144.7060050007472 -37.81923781000686, 144.7063059806879 -37.81930282002751, 144.7064739906561 -37.81932682003897, 144.7066079806396 -37.81926382004759, 144.7066849906612 -37.81893682005076, 144.7066420007107 -37.81854382004543, 144.7065779807436 -37.81833982003985, 144.7062429808825 -37.81758582001265, 144.7061100809653 -37.81702816000026))</t>
  </si>
  <si>
    <t>213051587</t>
  </si>
  <si>
    <t>Truganina - South East</t>
  </si>
  <si>
    <t>POLYGON ((144.7316789836938 -37.84339582188542, 144.7317256237089 -37.84317924188723, 144.7317644637254 -37.8429622118885, 144.7317973837494 -37.84268555188901, 144.7318185537628 -37.84252584188945, 144.7318387437984 -37.84216118188856, 144.731835493838 -37.84179607188608, 144.7318105338815 -37.84143104188215, 144.7317735939191 -37.84114020187785, 144.7317231139589 -37.84085084187266, 144.7316919039797 -37.84070717186967, 144.7316400740128 -37.84048310186479, 144.7315925840469 -37.84024205186009, 144.7315210141113 -37.83975666185228, 144.7314980241408 -37.83951924184925, 144.7314895441517 -37.83943164184814, 144.7314717341896 -37.83910639184493, 144.7314676142252 -37.83878092184264, 144.7314763342586 -37.83845530184121, 144.7314774642943 -37.83812043183922, 144.7343058137765 -37.83835938203135, 144.7360021834661 -37.83850064214658, 144.7375587631814 -37.83863025225233, 144.7392436828731 -37.83877056236681, 144.7395465928177 -37.8387957723874, 144.7403854326642 -37.8388656224444, 144.743234392143 -37.83910285263801, 144.7440333119969 -37.8391693826923, 144.7470889914378 -37.83942383290002, 144.7560939797872 -37.84020383351255, 144.7620869786909 -37.84070083392023, 144.7637919683794 -37.84083882403623, 144.7612579585047 -37.84377882388329, 144.7612179485062 -37.8438298338809, 144.7611459785111 -37.84390083387649, 144.7610349785219 -37.84397982386949, 144.754775339148 -37.84829595347358, 144.7512369895021 -37.85073582324988, 144.7465499499682 -37.85399582295377, 144.7464029699828 -37.8540988229445, 144.7460966200133 -37.85431109292515, 144.7452355200996 -37.85490446287073, 144.7443750701858 -37.85549722281636, 144.7440089702235 -37.85573981279315, 144.7424701303997 -37.85659464269465, 144.7416661504905 -37.85705385264325, 144.7410017005677 -37.85741288260067, 144.7395429807356 -37.85821581250725, 144.7382704008821 -37.85891563242576, 144.7381449909089 -37.85886983241702, 144.736588991088 -37.8597258223174, 144.7362489611276 -37.8599088222956, 144.7357659611825 -37.86018083226474, 144.735234661243 -37.86047990223076, 144.7350519812647 -37.86057382221901, 144.7349299612566 -37.86084783221249, 144.7348659812164 -37.86132681221113, 144.7339772713184 -37.86181854215426, 144.7317986315687 -37.86302372201485, 144.7317607716038 -37.86275760201065, 144.7316179116995 -37.86209737199695, 144.7314266918179 -37.86130395197916, 144.7314169818234 -37.86126782197827, 144.7312210919335 -37.86055915196068, 144.7307113322204 -37.85871237191493, 144.7306467222722 -37.85833323190822, 144.7306221923151 -37.85797322190434, 144.7306576023488 -37.85760141190443, 144.7308867824921 -37.85589260190931, 144.7308987224985 -37.85581348190962, 144.7309803125523 -37.8551790519112, 144.7312463427278 -37.85311037191636, 144.7312774427652 -37.85271123191596, 144.7312689727782 -37.85260382191473, 144.7313439828298 -37.85199981191605, 144.7313502228443 -37.85185514191558, 144.7313579628571 -37.85172281191529, 144.7314335929091 -37.85111502191663, 144.7314414729152 -37.85104538191671, 144.7314449829184 -37.85100982191674, 144.7314569829335 -37.85084982191655, 144.7314619929496 -37.85069083191593, 144.7314552729816 -37.8504037519137, 144.7314419830234 -37.85003482191052, 144.7314176830675 -37.84966367190658, 144.7314009630971 -37.8494138319039, 144.7313689831968 -37.84853582189631, 144.7313770132349 -37.84816821189459, 144.7313849732732 -37.84779782189285, 144.7314079733056 -37.84745834189228, 144.7314336033425 -37.84707209189163, 144.7315194434662 -37.84577854188941, 144.7315285434793 -37.84564140188917, 144.7316369736355 -37.84400781188638, 144.7316789836938 -37.84339582188542))</t>
  </si>
  <si>
    <t>213051588</t>
  </si>
  <si>
    <t>Truganina - South West</t>
  </si>
  <si>
    <t>POLYGON ((144.7043649789073 -37.8391073300194, 144.7043969889093 -37.8390358300211, 144.7044089589221 -37.83889682002106, 144.7043999789355 -37.83878582001979, 144.7043659689664 -37.83855281001605, 144.7043309589924 -37.83836581001252, 144.7042989890176 -37.83818281000925, 144.7042309890565 -37.8379298200031, 144.704150979085 -37.83779380999687, 144.7040809691094 -37.83767980999146, 144.7040509691196 -37.83763281998915, 144.7038499691855 -37.83734381997384, 144.703697979228 -37.83719381996269, 144.7035769792629 -37.83706481995375, 144.7035179992822 -37.83698080994926, 144.7034759893013 -37.83686980994574, 144.7034549593183 -37.83674482994356, 144.7034219693425 -37.83657280994026, 144.7033689693709 -37.83639382993561, 144.7033049793966 -37.83625780993046, 144.7032429694268 -37.83607582992516, 144.7030049895083 -37.83570180990683, 144.7039043893427 -37.83578607996787, 144.7043510092609 -37.83582461999816, 144.7060126289563 -37.83596803011086, 144.7088081984448 -37.83620167030045, 144.7111787580106 -37.83640364046128, 144.7125536777588 -37.83652079055456, 144.7134173176007 -37.83659416061316, 144.7140056874929 -37.83664415065309, 144.7144340574145 -37.83668013068215, 144.7162770470772 -37.83683493080721, 144.716501997036 -37.83685383082247, 144.7175436368454 -37.83694186089316, 144.7195189764837 -37.83710881102724, 144.7208899862327 -37.8372248311203, 144.722182615996 -37.83733426120804, 144.722231945987 -37.83733843121138, 144.72248890594 -37.83736016122884, 144.7229391058575 -37.8373982412594, 144.722958055854 -37.83739984126068, 144.7245387855646 -37.837533531368, 144.7246293055481 -37.83754119137416, 144.7248190855134 -37.83755720138704, 144.7265467951971 -37.83770290150434, 144.7288121247823 -37.83789497165818, 144.7314774642943 -37.83812043183922, 144.7314763342586 -37.83845530184121, 144.7314676142252 -37.83878092184264, 144.7314717341896 -37.83910639184493, 144.7314895441517 -37.83943164184814, 144.7314980241408 -37.83951924184925, 144.7315210141113 -37.83975666185228, 144.7315925840469 -37.84024205186009, 144.7316400740128 -37.84048310186479, 144.7316919039797 -37.84070717186967, 144.7317231139589 -37.84085084187266, 144.7317735939191 -37.84114020187785, 144.7318105338815 -37.84143104188215, 144.731835493838 -37.84179607188608, 144.7318387437984 -37.84216118188856, 144.7318185537628 -37.84252584188945, 144.7317973837494 -37.84268555188901, 144.7317644637254 -37.8429622118885, 144.7317256237089 -37.84317924188723, 144.7316789836938 -37.84339582188542, 144.7316369736355 -37.84400781188638, 144.7315285434793 -37.84564140188917, 144.7315194434662 -37.84577854188941, 144.7314336033425 -37.84707209189163, 144.7314079733056 -37.84745834189228, 144.7313849732732 -37.84779782189285, 144.7313770132349 -37.84816821189459, 144.7313689831968 -37.84853582189631, 144.7314009630971 -37.8494138319039, 144.7314176830675 -37.84966367190658, 144.7314419830234 -37.85003482191052, 144.7314552729816 -37.8504037519137, 144.7314619929496 -37.85069083191593, 144.7314569829335 -37.85084982191655, 144.7314449829184 -37.85100982191674, 144.7314414729152 -37.85104538191671, 144.7314335929091 -37.85111502191663, 144.7313579628571 -37.85172281191529, 144.7313502228443 -37.85185514191558, 144.7313439828298 -37.85199981191605, 144.7312689727782 -37.85260382191473, 144.7312774427652 -37.85271123191596, 144.7312463427278 -37.85311037191636, 144.7309803125523 -37.8551790519112, 144.7308987224985 -37.85581348190962, 144.7308867824921 -37.85589260190931, 144.7306576023488 -37.85760141190443, 144.7306221923151 -37.85797322190434, 144.7306467222722 -37.85833323190822, 144.7307113322204 -37.85871237191493, 144.7312210919335 -37.86055915196068, 144.7314169818234 -37.86126782197827, 144.7314266918179 -37.86130395197916, 144.7316179116995 -37.86209737199695, 144.7317607716038 -37.86275760201065, 144.7317986315687 -37.86302372201485, 144.7313517916199 -37.86327183198625, 144.7311609716531 -37.86327183197341, 144.7295135418431 -37.86417631186797, 144.7287459819319 -37.86459482181882, 144.7286684219408 -37.86463824181387, 144.7279478020238 -37.86503425176775, 144.727346762093 -37.86536586172929, 144.7264821421927 -37.86584074167397, 144.723097722583 -37.86769952145743, 144.721504172767 -37.86857352135549, 144.7212279727988 -37.86872581133781, 144.7210969728276 -37.86866981132865, 144.7207889928961 -37.86853182130705, 144.7206439729282 -37.8684678112969, 144.7205439629485 -37.86844082128997, 144.720445962967 -37.8684278112833, 144.7202449530036 -37.86841283126967, 144.7198789730674 -37.86841283124502, 144.719845973073 -37.8684138312428, 144.7198119530789 -37.8684138312405, 144.7196779631018 -37.86841782123151, 144.7196449731074 -37.8684198212293, 144.7195169631293 -37.8684238212207, 144.7194869631343 -37.86842582121869, 144.7193159531634 -37.86843183120722, 144.7192879631681 -37.86843383120533, 144.7191679831884 -37.86843882119729, 144.7189439832262 -37.86845083118227, 144.7188199632469 -37.86845882117398, 144.7186747632714 -37.86846672116423, 144.7186409632772 -37.86846781116198, 144.7185809532872 -37.86847183115795, 144.7184929533021 -37.86847582115205, 144.7183015833342 -37.86848798113925, 144.7181179933648 -37.86850082112696, 144.7180879833697 -37.86850381112496, 144.7180514533759 -37.8685052411225, 144.717996953385 -37.86850883111886, 144.7179369833952 -37.86851082111483, 144.7178439834114 -37.86851082110856, 144.7177789834232 -37.86850683110416, 144.7177459834293 -37.86850381110192, 144.7176779834421 -37.86849482109729, 144.7176429834488 -37.86848883109489, 144.7176069934559 -37.86848082109242, 144.7175309634712 -37.86846182108717, 144.7174909534795 -37.86844983108442, 144.7174069734972 -37.86842082107858, 144.7173619635069 -37.86840382107545, 144.7172709735269 -37.86836482106908, 144.7172239635376 -37.86834183106578, 144.7171779735482 -37.86831781106252, 144.7171329635588 -37.86829182105933, 144.7170889835696 -37.86826281105618, 144.7170469735801 -37.86823282105318, 144.7170059835906 -37.86820082105022, 144.7169679836011 -37.86816482104744, 144.7169309736116 -37.86812782104472, 144.716895973622 -37.86808682104209, 144.7168609636329 -37.86804283103947, 144.7168269836439 -37.86799482103689, 144.7167929636553 -37.86794382103427, 144.7167589836672 -37.86788782103164, 144.7167259936793 -37.86782882102905, 144.7166929536917 -37.86776683102645, 144.716660983704 -37.86770382102391, 144.7166319637159 -37.86763983102157, 144.7166059837272 -37.86757681101942, 144.7165829837378 -37.86751582101749, 144.7165639637474 -37.86745682101585, 144.7165489637559 -37.8674018210145, 144.7165399837631 -37.86734982101357, 144.7165339637693 -37.86730081101287, 144.7165329837746 -37.8672538210125, 144.7165349837789 -37.86720981101237, 144.7165389637827 -37.86716782101237, 144.7165439637853 -37.86713581101252, 144.7165519637889 -37.86708882101276, 144.7165789737967 -37.86697183101386, 144.7166127338038 -37.86685136101539, 144.7166359838077 -37.86677682101649, 144.7166489738096 -37.86673882101714, 144.7166999638159 -37.8665968110197, 144.7167059938162 -37.86658383102002, 144.7167369738195 -37.86650282102161, 144.7168749838314 -37.86616682102883, 144.7169119638344 -37.86607881103076, 144.716934993836 -37.86602683103199, 144.7169569638372 -37.86597982103319, 144.7169789738381 -37.8659358310344, 144.717013973839 -37.86586982103633, 144.7170889838395 -37.86574382104061, 144.7171229638393 -37.86568981104257, 144.7171939538383 -37.8655848310467, 144.7172289638375 -37.86553482104875, 144.717245973837 -37.86551183104977, 144.7172609738369 -37.86548881105062, 144.7172909738361 -37.86544682105239, 144.7173299538354 -37.86538982105466, 144.7173699638344 -37.86533482105702, 144.717411973833 -37.86527882105949, 144.7175139938288 -37.86515182106557, 144.717539973828 -37.86511781106712, 144.7175659638269 -37.86508583106868, 144.7176129738255 -37.86502282107145, 144.7176499838239 -37.86497682107365, 144.7176919638224 -37.86492282107615, 144.7177502138198 -37.86485315107964, 144.7177919738175 -37.86480583108216, 144.7178429638142 -37.86475382108528, 144.7178699738122 -37.86472881108693, 144.7178999738095 -37.8647048210888, 144.7179299838069 -37.8646808210907, 144.7179609638037 -37.86465983109264, 144.7179929838003 -37.86463983109468, 144.7180609737924 -37.86460283109902, 144.7182239837724 -37.86452381110951, 144.7184269637474 -37.8644278211226, 144.7184779937411 -37.86440382112588, 144.7186579737185 -37.86432181113751, 144.7188259836969 -37.86425083114838, 144.7188879636886 -37.86422682115239, 144.7189769836767 -37.86419381115818, 144.7190589636652 -37.86416782116355, 144.7190839636615 -37.86416183116521, 144.7191289636546 -37.86415282116817, 144.7191471836517 -37.8641499511694, 144.7191869636451 -37.86414682117204, 144.7192129936411 -37.86414183117375, 144.7192349636381 -37.8641348111752, 144.7192639836343 -37.86412283117709, 144.7192989836299 -37.86410682117933, 144.7195449636009 -37.86397782119511, 144.7196569735871 -37.86392382120232, 144.719729973578 -37.86389082120703, 144.7197959735693 -37.86386383121132, 144.7198519635616 -37.86384583121497, 144.7198769635579 -37.8638388112166, 144.7199429935476 -37.863827831221, 144.7199549635465 -37.86381882122173, 144.7199809835449 -37.86379182122333, 144.7200191335418 -37.8637585412257, 144.7200359535402 -37.86374582122674, 144.7200539835383 -37.86373383122788, 144.7200899735341 -37.8637148312302, 144.7201429735273 -37.86369181123362, 144.7201799835223 -37.86367883123604, 144.7202429835139 -37.86365481124013, 144.7202889735076 -37.86363881124313, 144.7203349635011 -37.86362483124613, 144.7203589834975 -37.86361881124772, 144.720381973494 -37.86361482124925, 144.7204019834908 -37.86361182125057, 144.7204449734838 -37.86360782125344, 144.7204549734823 -37.8636048312541, 144.720464973481 -37.86360081125476, 144.7205308934732 -37.86356699125898, 144.7205748834676 -37.86354711126183, 144.7206129834622 -37.86353582126432, 144.7206759834526 -37.86352282126848, 144.7206999634491 -37.86351682127007, 144.7207579634406 -37.86350182127386, 144.7207909634359 -37.86349183127603, 144.7208515834276 -37.86347094127999, 144.7208989634213 -37.86345281128307, 144.7209709734125 -37.8634178312877, 144.7210059834085 -37.86339781128993, 144.7210399634049 -37.86337681129211, 144.7210719734016 -37.86335482129411, 144.7211019733989 -37.86333182129599, 144.7211529633945 -37.86328983129916, 144.7211869833924 -37.86325383130124, 144.7211969833922 -37.86323982130183, 144.7212049733922 -37.86322682130228, 144.7212109633927 -37.86321281130261, 144.7212159633935 -37.86319683130283, 144.7212239633966 -37.86315481130312, 144.7212329734053 -37.86305882130313, 144.7212349834128 -37.8629858213028, 144.7212349834165 -37.86295181130261, 144.72123297342 -37.86292183130229, 144.7212289634234 -37.86289681130184, 144.721222973427 -37.8628728213013, 144.7210579535105 -37.86236181128704, 144.7209179835697 -37.86203682127559, 144.7206959836454 -37.86169182125852, 144.7203519737397 -37.86137082123336, 144.7199829638331 -37.86109882120682, 144.7195639739438 -37.86074682117642, 144.7192929640347 -37.86033882115564, 144.7190539641185 -37.85994582113711, 144.7187229842173 -37.85956182111244, 144.718173984376 -37.85897282107183, 144.7178999744515 -37.85871282105177, 144.7175689545431 -37.85839682102753, 144.7173409846081 -37.85815982101072, 144.7169039647013 -37.85800083098029, 144.7165579047662 -37.85795785095673, 144.716144984829 -37.85804282092945, 144.7156959649054 -37.85805982089931, 144.7152879649873 -37.85795881087123, 144.7149649750628 -37.85777883084835, 144.7147749551213 -37.8575418208341, 144.7144619752274 -37.85705982081005, 144.7143479852792 -37.85676183080053, 144.7141539854258 -37.85570882078095, 144.714093975456 -37.85552382077577, 144.7139027155322 -37.85512328076042, 144.7138369855665 -37.85490983075467, 144.713607975638 -37.85461483073743, 144.7134459956842 -37.85444683072548, 144.7130509957797 -37.85419782069735, 144.7126559858759 -37.85394181066918, 144.7126319758813 -37.85392983066748, 144.7126099658866 -37.85391682066591, 144.7125969658899 -37.85390681066498, 144.7125679858976 -37.85388182066287, 144.7125419659049 -37.85385583066097, 144.7125259759098 -37.85383683065977, 144.7124149759417 -37.85371882065157, 144.7123139859723 -37.85359683064402, 144.7121929860111 -37.85343183063485, 144.712084986048 -37.85326283062654, 144.7120399760652 -37.85317582062297, 144.7119939860827 -37.85308682061932, 144.7119179961152 -37.85290681061309, 144.7118619661432 -37.85273682060827, 144.7118229861685 -37.85256382060457, 144.7118089661849 -37.85243283060282, 144.7118159761978 -37.85230183060249, 144.7118249962007 -37.85225981060282, 144.7118409762023 -37.85221882060365, 144.7118839762035 -37.85213782060605, 144.7119399662018 -37.85206283060935, 144.7120379661949 -37.85196783061537, 144.7121539661833 -37.85188682062267, 144.7122419661732 -37.8518388306283, 144.7123359961611 -37.85179881063439, 144.7125499961308 -37.85173382064839, 144.7126839861128 -37.85168382065711, 144.7128139560961 -37.8516278206655, 144.7128749860892 -37.8515938106694, 144.712888966088 -37.85158183067027, 144.7128989660869 -37.8515758106709, 144.7129149960849 -37.85156882067194, 144.7129319660826 -37.85156283067305, 144.7129989760727 -37.85154582067746, 144.7131179660556 -37.85151182068525, 144.7131519860511 -37.85149882068745, 144.7131839560471 -37.85148381068952, 144.7132449860402 -37.85144983069343, 144.7132699960376 -37.851432830695, 144.7132809760367 -37.85142382069569, 144.7132899960362 -37.85141383069624, 144.7132969660365 -37.85139982069661, 144.7133049960437 -37.85131883069666, 144.7133109760503 -37.85124783069662, 144.7133179860584 -37.85116082069656, 144.7133449660886 -37.85083481069634, 144.7133709861149 -37.85054682069632, 144.7133549661434 -37.85030682069375, 144.7133359861517 -37.85025982069219, 144.7132759761713 -37.85017483068761, 144.7132139661882 -37.8501178306831, 144.7131719862063 -37.85001682067964, 144.7131619862132 -37.84996883067868, 144.7131659662176 -37.84992182067865, 144.7131789562219 -37.84985983067914, 144.7131929762276 -37.84978383067963, 144.7131909662366 -37.84970382067899, 144.7131549762512 -37.84962482067608, 144.7131319862664 -37.84952081067389, 144.7131069862879 -37.84936083067122, 144.7131109562941 -37.84929682067108, 144.713155966298 -37.84918682067344, 144.713169976302 -37.84912682067401, 144.7131719863058 -37.84908782067391, 144.713163956312 -37.84904281067309, 144.7131569863183 -37.84899582067232, 144.7131569863215 -37.84896581067214, 144.7131649763235 -37.84893383067249, 144.7131899863259 -37.84887082067377, 144.7132089663274 -37.84882583067478, 144.7132469563331 -37.84871083067662, 144.7133029863334 -37.84861681067981, 144.7133479963349 -37.84852983068231, 144.7133719763367 -37.84847383068357, 144.713392956337 -37.84843683068476, 144.7134999763313 -37.84831582069121, 144.7135359663298 -37.84827182069336, 144.7135569863293 -37.84824282069461, 144.7135769963279 -37.84822282069582, 144.7135999863281 -37.84818382069713, 144.713629986331 -37.84810782069868, 144.7136519663358 -37.84802683069966, 144.7136659763375 -37.84798883070037, 144.713722996334 -37.84792882070383, 144.713776976331 -37.8478688207071, 144.7138359563282 -37.84779882071064, 144.713886986325 -37.84774581071375, 144.7139069863239 -37.84772382071495, 144.7139439663233 -37.8476688207171, 144.7139559763239 -37.84764382071776, 144.7139639663252 -37.84761883071815, 144.7139709763268 -37.84759282071845, 144.7139729763291 -37.84756783071844, 144.7139719563299 -37.84756181071833, 144.7139629763332 -37.84754583071763, 144.7139619963342 -37.8475378207175, 144.7139689663379 -37.84749183071769, 144.7139749863387 -37.84747483071799, 144.7139769563433 -37.84742882071784, 144.7139749863472 -37.84739581071751, 144.7139449863619 -37.84730683071493, 144.7139269863677 -37.84728181071358, 144.7139089563723 -37.84726883071227, 144.7138819863784 -37.84725582071038, 144.7138669863829 -37.84723782070925, 144.7138539863894 -37.84719783070813, 144.7138439863936 -37.84717483070731, 144.7138329663991 -37.84714183070637, 144.7137969764129 -37.84707182070351, 144.7137649664257 -37.84700382070095, 144.713724966443 -37.84690682069765, 144.7137219664501 -37.84684583069708, 144.7137209864544 -37.84680683069676, 144.7136879864667 -37.84674681069417, 144.7136429864892 -37.84660882069028, 144.7136289664947 -37.84658081068918, 144.7136049865014 -37.8465568206874, 144.7135749865082 -37.84654182068528, 144.7135359665187 -37.84650781068247, 144.713468986535 -37.84646482067767, 144.7133619665619 -37.84638682066999, 144.7133219665723 -37.84635482066709, 144.7132809765834 -37.84631782066413, 144.7131869866108 -37.84621483065715, 144.7131213266277 -37.84616362065241, 144.7130509966422 -37.84614283064755, 144.7130209866492 -37.84612582064543, 144.7129939766582 -37.84608583064337, 144.7129709866674 -37.8460378206415, 144.7129409766742 -37.8460228206394, 144.7129039666832 -37.84599882063677, 144.71288498669 -37.84596582063528, 144.7128669966968 -37.84593181063385, 144.7128059667123 -37.84588682062949, 144.712701976738 -37.84581582062201, 144.7126449667543 -37.84575582061782, 144.7125619667798 -37.84565282061159, 144.7125189667911 -37.84561681060848, 144.7124379768088 -37.84558383060282, 144.7123949768194 -37.84555482059974, 144.7123390268349 -37.84550125059565, 144.7122399568619 -37.84540982058841, 144.7121259768936 -37.84529882058005, 144.7121009669018 -37.84526282057815, 144.7120439969242 -37.84514582057358, 144.7120159569347 -37.84509382057138, 144.7119889869431 -37.84505982056935, 144.7119495269527 -37.84503382056653, 144.7119049669626 -37.84501383056341, 144.7118439769756 -37.84499183055917, 144.711807986984 -37.84497181055662, 144.7117209670062 -37.84490582055034, 144.7116399770248 -37.84486383054465, 144.7115539770452 -37.84481282053854, 144.7114999570584 -37.84477682053468, 144.7114579870683 -37.84475283053171, 144.7114219570759 -37.8447408205292, 144.7113609670877 -37.84472981052502, 144.7112809571024 -37.8447228205196, 144.7112189871136 -37.84471882051541, 144.711153977125 -37.84471783051103, 144.7111009771341 -37.84471882050747, 144.7110789671382 -37.84471683050597, 144.7110299871469 -37.84471483050267, 144.7109829771545 -37.84472082049953, 144.7109519871593 -37.84472582049747, 144.7109219871638 -37.8447328304955, 144.7109019771665 -37.8447398204942, 144.7108869771684 -37.84474682049323, 144.7108439871733 -37.84477083049048, 144.7107819671812 -37.84479782048648, 144.7107569671847 -37.84480581048485, 144.710709987191 -37.84482381048178, 144.7106729771957 -37.84483982047941, 144.7105359572136 -37.84489581047053, 144.7104699672226 -37.84491883046622, 144.7103259772428 -37.8449638204568, 144.7102009672609 -37.8449978204486, 144.7101839872635 -37.84500182044749, 144.710131537272 -37.84500678044398, 144.7101079572761 -37.8450068104424, 144.7100840172807 -37.84500382044076, 144.710025977292 -37.84499183043679, 144.7099799873005 -37.84498782043367, 144.7099199873106 -37.84499081042965, 144.7098439973227 -37.84500182042459, 144.7097339773417 -37.8450028204172, 144.7095879773686 -37.84498881040729, 144.709529987379 -37.84498582040337, 144.7093969774024 -37.84498382039441, 144.7092129774358 -37.84497081038194, 144.7091009574567 -37.84495783037431, 144.70902598747 -37.84495583036925, 144.7089779974789 -37.84495082036599, 144.7089149974917 -37.84493381036165, 144.7088709775014 -37.84491481035856, 144.7088179775102 -37.84491783035502, 144.708791987514 -37.84492482035331, 144.7087059975293 -37.84492282034751, 144.708617997545 -37.84491883034156, 144.7084939675676 -37.84490882033315, 144.7083999775846 -37.84490283032678, 144.7083089876004 -37.84490383032068, 144.7081849976213 -37.84490982031237, 144.7081199876322 -37.84491381030801, 144.7080809676386 -37.84491783030542, 144.7080159676483 -37.84493281030113, 144.7079169776622 -37.84496382029466, 144.7078289776741 -37.84499583028893, 144.7078059776774 -37.84500282028743, 144.7077349876882 -37.84501682028274, 144.7076379677036 -37.8450308302763, 144.7075359877205 -37.84503882026947, 144.707349987754 -37.8450288302569, 144.7071699677856 -37.84502581024478, 144.7071339777922 -37.84502282024233, 144.7070759778038 -37.84500881023833, 144.707008967817 -37.84499483023374, 144.7069309678321 -37.8449808202284, 144.7068219778548 -37.84494582022084, 144.7067239778747 -37.84491883021408, 144.706669987886 -37.84490083021034, 144.7066089578998 -37.84487182020606, 144.7065651579103 -37.84484481020295, 144.7064779679306 -37.84479682019678, 144.7063479879651 -37.84468582018734, 144.7062659679861 -37.84462283018144, 144.7061729680125 -37.84452781017458, 144.7060039780632 -37.84432883016198, 144.7059019980987 -37.8441628301541, 144.7058179681322 -37.84398682014735, 144.7056889782001 -37.84356182013605, 144.7056629882188 -37.84342982013348, 144.7056579882268 -37.84336281013273, 144.7056879982331 -37.84325483013409, 144.7057129982377 -37.84317182013524, 144.7057299682459 -37.84306681013574, 144.7057649682534 -37.84293983013732, 144.7058129682585 -37.84281482013976, 144.7058689582653 -37.84265981014257, 144.7058969882711 -37.84255982014385, 144.7059479882717 -37.84247182014673, 144.7060221882702 -37.84236500015106, 144.7060809882662 -37.84230681015466, 144.7061389882606 -37.84226482015831, 144.706171988257 -37.84224482016039, 144.7062299782501 -37.84221481016413, 144.7062709682461 -37.8421858201667, 144.7063499982412 -37.84210281017152, 144.7063779882379 -37.84208783017331, 144.7064109882331 -37.84207882017546, 144.7064349682306 -37.84206382017697, 144.706457958229 -37.84204082017838, 144.7064939882271 -37.84199982018055, 144.7065159982266 -37.84196882018185, 144.7065549782288 -37.84188483018395, 144.7066039582301 -37.84179283018668, 144.7066239682314 -37.84174882018775, 144.706626988233 -37.84172882018783, 144.7066449882332 -37.84169781018885, 144.7066739682315 -37.84166583019061, 144.7067149982279 -37.84163282019316, 144.7067499582242 -37.84161082019538, 144.7067689782227 -37.84159382019655, 144.7067999682215 -37.8415548301984, 144.7068619782177 -37.84148882020216, 144.7068959582155 -37.84145481020425, 144.7069329682145 -37.84140383020642, 144.7069399782187 -37.84135282020657, 144.7069649882269 -37.84123581020753, 144.7069779782289 -37.84119581020816, 144.7069999882351 -37.84110182020905, 144.707008968239 -37.84105183020935, 144.7070129782439 -37.8409988302093, 144.7070039682532 -37.84092682020825, 144.7069889682649 -37.8408418202067, 144.7069679782804 -37.84073082020461, 144.7069609682848 -37.84070183020396, 144.7069399782943 -37.84064683020222, 144.7069029683096 -37.8405638201992, 144.7068719783206 -37.8405118101968, 144.7068339883329 -37.84045881019392, 144.7067889783455 -37.8404138201906, 144.7067299983614 -37.8403608201863, 144.7066439683829 -37.84029982018014, 144.7065289884098 -37.840235810172, 144.7062999884583 -37.84015482015609, 144.7061489884875 -37.84012783014577, 144.7059919685154 -37.84012281013518, 144.7058289985428 -37.84013182012426, 144.7056709885679 -37.84015382011376, 144.7055439685863 -37.84018882010542, 144.7054779785953 -37.84021182010112, 144.705437968601 -37.84022382009851, 144.70538296861 -37.84022882009483, 144.7053289786197 -37.84022582009119, 144.7052539686345 -37.84020982008605, 144.705186998648 -37.84019282008141, 144.7051329786593 -37.84017482007767, 144.7050919886683 -37.84015782007482, 144.7050499786783 -37.84013182007183, 144.7050159886875 -37.84010182006935, 144.7049861386961 -37.84006942006716, 144.7049629987031 -37.84004182006542, 144.7049299587123 -37.840009820063, 144.7049129887166 -37.83999683006179, 144.7048869687227 -37.83998282005994, 144.7048379787333 -37.83996383005653, 144.7047779787458 -37.83994383005237, 144.7047399787544 -37.83992583004969, 144.7047069887626 -37.83990281004734, 144.7046679687735 -37.83986381004446, 144.7046499687797 -37.83983582004308, 144.7046403687836 -37.83981483004231, 144.7046309887888 -37.83978182004147, 144.7046289887928 -37.83974682004111, 144.7046369787948 -37.83971581004147, 144.7046599687951 -37.83967482004275, 144.7046899787945 -37.83963182004452, 144.704695958797 -37.83959882004471, 144.704675998805 -37.83955683004311, 144.7046588088133 -37.83950706004164, 144.704624198826 -37.83944422003893, 144.7045819688359 -37.83942081003596, 144.7045089688512 -37.83939682003088, 144.7044759788577 -37.83938983002862, 144.7044469988645 -37.83937282002655, 144.7044209688731 -37.83933483002458, 144.7043809688898 -37.83924382002132, 144.7043639889004 -37.83917282001975, 144.7043649789073 -37.8391073300194))</t>
  </si>
  <si>
    <t>213051589</t>
  </si>
  <si>
    <t>Wyndham Vale - North</t>
  </si>
  <si>
    <t>POLYGON ((144.5927052963658 -37.85775756264657, 144.5903156069537 -37.8561439424769, 144.5865433178819 -37.85359672220911, 144.5864763878983 -37.85355153220436, 144.584327498427 -37.85210051205184, 144.5838147285531 -37.85175426201546, 144.5825045688754 -37.85086958192249, 144.5747266707883 -37.84561760137068, 144.5600860838144 -37.84113679036604, 144.5594049639554 -37.84092574031932, 144.5589528340573 -37.84070785028781, 144.5456280370736 -37.83414879935899, 144.5295469513054 -37.82062677820435, 144.5159161743238 -37.81452275725957, 144.4798923926499 -37.79503326474565, 144.4754991436481 -37.79281426444039, 144.4777487144635 -37.78135995451885, 144.4777371844723 -37.78129579451768, 144.4776839245127 -37.78099950451232, 144.4900261422248 -37.78234472533996, 144.4959125711246 -37.78307161573542, 144.5134301178678 -37.78506787691213, 144.5235431059878 -37.78621849759202, 144.5326890142875 -37.78725908820726, 144.5440228715805 -37.79421893900521, 144.5483767105403 -37.79689251931187, 144.5488029204412 -37.79712830934174, 144.5549580293099 -37.79770279975562, 144.5593380285049 -37.79811080005021, 144.5608290182308 -37.79824981015052, 144.5675823569894 -37.79888044060496, 144.577566264697 -37.80412349130379, 144.5769974545077 -37.80684103128261, 144.5772444144613 -37.8068734412993, 144.5773549344404 -37.80688953130678, 144.5774185544285 -37.80689708131109, 144.577194364396 -37.80757113130028, 144.5770863643119 -37.80854114129906, 144.5770521243075 -37.80863895129738, 144.576991354302 -37.80879015129427, 144.576947334294 -37.80893815129224, 144.576913354276 -37.80916315129135, 144.5768593742495 -37.80950214128983, 144.5768293642192 -37.80983716128993, 144.5767963742035 -37.81003914128895, 144.5767763741853 -37.8102431412889, 144.5766604141442 -37.81082115128471, 144.5766504141242 -37.81102615128533, 144.5766773840532 -37.81165116129099, 144.5767284140052 -37.81202018129668, 144.5768733839578 -37.81222917130766, 144.5770134039261 -37.81229816131744, 144.57736840386 -37.81233915134137, 144.5774344338433 -37.81238814134608, 144.577620393767 -37.81280215136106, 144.5776963837168 -37.81315116136828, 144.5776624037091 -37.81327916136682, 144.577524433692 -37.81366618136, 144.5775474336731 -37.81380717136241, 144.5776444536453 -37.81391017136953, 144.578010433566 -37.81405716139486, 144.5781134335371 -37.81416015140238, 144.578111433519 -37.81433517140333, 144.5780964334943 -37.81459218140392, 144.5782114434588 -37.81473816141251, 144.5783684234061 -37.81497716142447, 144.578347443382 -37.81523918142469, 144.5783204633594 -37.81549616142447, 144.5781894633456 -37.81584117141786, 144.577910493366 -37.81610616140087, 144.577467493416 -37.81636116137286, 144.5769014934882 -37.8166091813366, 144.5763435535754 -37.81670319129994, 144.5759145336446 -37.81675418127161, 144.5744815439099 -37.81660418117502, 144.5741815539598 -37.81662621115512, 144.5735925840539 -37.8167052111163, 144.5733166040928 -37.81679120109841, 144.5731626141022 -37.81695520108914, 144.5730116540941 -37.81727921108106, 144.5726906740565 -37.81816020106509, 144.5726456640376 -37.81841220106364, 144.572687674019 -37.81851921106711, 144.5729366439585 -37.81868121108473, 144.5732416338918 -37.81880921110588, 144.5734126738589 -37.81883920111748, 144.5738596137813 -37.8188372011473, 144.5741086237216 -37.81899120116488, 144.5746076536036 -37.8192852012, 144.5751556234785 -37.81956520123831, 144.5754976334063 -37.81968421126189, 144.5757606133558 -37.81972920127973, 144.5761586432867 -37.81972718130628, 144.5773196030628 -37.81993318138507, 144.5788215327973 -37.81997118148559, 144.5793045827048 -37.82005117151834, 144.5798535425862 -37.82026816155636, 144.5805755824621 -37.82025318160446, 144.5814425322864 -37.82048716166381, 144.5818755322079 -37.8205171516929, 144.5822805321328 -37.82056015172024, 144.5828345320375 -37.82054916175716, 144.58315949199 -37.82046415177835, 144.5835885119352 -37.82027715180585, 144.5838061219028 -37.82022583182006, 144.5840964818948 -37.81982412183697, 144.5841164819053 -37.8196931318375, 144.5841314819356 -37.81938314183659, 144.5841994819371 -37.81925714184035, 144.5846444219005 -37.81887213186769, 144.5848104618782 -37.81881014187839, 144.5849634318489 -37.81883513188877, 144.585144431789 -37.81910312190251, 144.585367521729 -37.81930231191865, 144.5856564216723 -37.81936312193833, 144.585821431646 -37.8193401319492, 144.5859634516336 -37.81922413195798, 144.5862293916165 -37.81894911197405, 144.5865874215833 -37.81867511199626, 144.5866473915912 -37.81850311199921, 144.5867013716332 -37.81801812199982, 144.5870323217166 -37.81669011201372, 144.5869492817538 -37.81647610200685, 144.5868953017771 -37.81634511200243, 144.5869212917865 -37.81621409200335, 144.5870623217706 -37.81613210201228, 144.5872773117397 -37.81607110202625, 144.5874972916972 -37.81611110204119, 144.587711331649 -37.81621409205614, 144.5878033116334 -37.81621009206227, 144.5879202516202 -37.81614309206967, 144.5880182916118 -37.8160610920757, 144.5881232715961 -37.81603710208257, 144.5882942715621 -37.81607710209423, 144.5895733011378 -37.81797710219144, 144.5898572410309 -37.81851813221375, 144.5903323208686 -37.81926809225015, 144.5906413707465 -37.81991209227478, 144.5913584104332 -37.82168709233367, 144.5914883903501 -37.82225610234588, 144.5914614103311 -37.82247910234543, 144.5911894103398 -37.82284312232952, 144.5904294803411 -37.82407611228635, 144.590294510356 -37.82415712227784, 144.5901345303798 -37.82419512226738, 144.5899275004211 -37.82414611225325, 144.5895435205063 -37.82397312222652, 144.5892645105537 -37.82398413220795, 144.5887815105934 -37.82440213217825, 144.5887705605553 -37.82477813217985, 144.5892965604284 -37.82511113221707, 144.5898169003333 -37.82515421225209, 144.5901125202647 -37.82531513227283, 144.5909705600903 -37.82555111233165, 144.5914315200408 -37.82526111236064, 144.5916885099699 -37.82550812237935, 144.592890499772 -37.82540111245901, 144.5937694196316 -37.82528212251702, 144.5942304495707 -37.82510012254671, 144.5945424095427 -37.82485311256603, 144.5946603795814 -37.82429511257047, 144.5950463695291 -37.82415510259543, 144.5954003794675 -37.82415510261907, 144.5954380894464 -37.82429186262242, 144.595614379388 -37.82455211263582, 144.5960543892966 -37.8246921426661, 144.5961943692791 -37.82462713267505, 144.596290359284 -37.82442411268022, 144.5967193092276 -37.82425212270783, 144.5975375690531 -37.8245540227644, 144.5981353289195 -37.82483213280607, 144.5985322987889 -37.82541112283621, 144.5987792987185 -37.82566912285431, 144.5992832886023 -37.82593715288966, 144.6003552883814 -37.82625915296332, 144.601895048071 -37.82665776306875, 144.6020802080251 -37.82678717308194, 144.6022939179762 -37.82689680309689, 144.60244542795 -37.82689566310702, 144.6031761577991 -37.82711817315727, 144.6038201576414 -37.82754719320298, 144.6043351774843 -37.82818118324134, 144.6044211674214 -37.82863220324988, 144.604279547412 -37.8289529732424, 144.6036912474333 -37.82971618320777, 144.6030152675087 -37.83011319316502, 144.602833277513 -37.83037118315445, 144.6028332774822 -37.83066118315623, 144.6029566073844 -37.83137884316893, 144.6029523373743 -37.83148018316925, 144.6029463473398 -37.83181519317093, 144.6031393672395 -37.83244218318771, 144.6035977371291 -37.83272973322014, 144.6039443670457 -37.83294719324466, 144.6046303569024 -37.83317219329194, 144.605714326693 -37.83336618336564, 144.6067223464181 -37.83430019343882, 144.6075053062237 -37.83484718349457, 144.6077593561432 -37.8351881735137, 144.6081173060477 -37.83550017353956, 144.6085453459546 -37.83567416356926, 144.6092113258432 -37.83563117361356, 144.6098321857594 -37.83540251365369, 144.6101442657105 -37.83535215367425, 144.6104872856336 -37.83551314369819, 144.6106592755762 -37.83577114371131, 144.6106913254987 -37.83644713371761, 144.6103103354817 -37.83723113369697, 144.6097314054923 -37.83807915366348, 144.6090444455834 -37.83834716361918, 144.6089714455763 -37.83853315361544, 144.6089894355547 -37.83870715361773, 144.6090124655044 -37.83914216362195, 144.6092175354412 -37.83940024363726, 144.6093024654151 -37.8395071236436, 144.61046042513 -37.84029112372593, 144.6115014048974 -37.84077410379856, 144.6136673844596 -37.841343083947, 144.614493344245 -37.84200807400639, 144.6146764642049 -37.84208471401912, 144.6150833641159 -37.84225504404741, 144.6157593839822 -37.84240604409358, 144.6165153338082 -37.84280301414663, 144.617180293697 -37.84276000419087, 144.6178772935528 -37.84297401423886, 144.617963293459 -37.84371499424918, 144.6176517933955 -37.84482075423517, 144.6175213433957 -37.84503300422774, 144.61715138345 -37.84512800420357, 144.6168373734951 -37.84521800418311, 144.6168717534723 -37.84537544418639, 144.6170500634215 -37.84556108419947, 144.6169873933959 -37.84590500419738, 144.6169798333215 -37.84661595420128, 144.6169484033182 -37.84669900419969, 144.6169244233083 -37.8468310041989, 144.6170674332442 -37.84719900421075, 144.6174174331118 -37.84786999423832, 144.618060382938 -37.84845001428494, 144.6187474227932 -37.84868597433239, 144.6188037327499 -37.84900084433811, 144.6186733927395 -37.8493119843313, 144.6187094227081 -37.84954798433516, 144.61892940263 -37.84992098435219, 144.6190906225259 -37.8506352643674, 144.6190444225167 -37.85079799436532, 144.6189604325167 -37.85093498436054, 144.6190584324396 -37.85149899437057, 144.6194654123344 -37.85182097439982, 144.6202314321862 -37.85195896445195, 144.6203264121741 -37.85191796445805, 144.6204033821606 -37.85191794446321, 144.6204813821507 -37.85188394446822, 144.6209204120952 -37.85168695449639, 144.6209293820945 -37.85167794449695, 144.6209853820899 -37.8516299545004, 144.6213623820598 -37.85129595452358, 144.6216963620042 -37.85127194454578, 144.6218243619806 -37.85128393455442, 144.6218563819737 -37.85129693455664, 144.6219973419423 -37.85136093456649, 144.6229993417025 -37.85197292463735, 144.6230313516956 -37.85198593463958, 144.6232373216564 -37.85201694465356, 144.6236383415606 -37.85226093468192, 144.6240893413825 -37.85319492471788, 144.6244103911607 -37.85475192474902, 144.6242284011581 -37.8550739347388, 144.6242603711297 -37.85528792474227, 144.6246253710455 -37.85548193476792, 144.6253763609056 -37.85556692481873, 144.6254833808595 -37.85582492482749, 144.6254403508293 -37.85617894482679, 144.6250753808424 -37.85665193480529, 144.6252904007501 -37.85716693482286, 144.6251503907494 -37.85740293481495, 144.6245824508186 -37.85768193477863, 144.6242284408666 -37.85781093475573, 144.6238324509032 -37.85811492473108, 144.6237745609101 -37.85814508472739, 144.6235389509482 -37.85817205471179, 144.6232234510003 -37.85819993469082, 144.6228834910595 -37.85819993466806, 144.6227274810798 -37.85826492465803, 144.622716501066 -37.85841192465819, 144.6227574910398 -37.85859093466205, 144.6228318410067 -37.85877967466819, 144.6228454909972 -37.85884693466953, 144.623647500725 -37.86008993473089, 144.6239774606441 -37.86030993475435, 144.6245124805583 -37.86023993478975, 144.6249014604901 -37.86024392481583, 144.6251885003911 -37.86070393483789, 144.6255794503024 -37.86089693486527, 144.6257534402707 -37.86090992487699, 144.6259404702346 -37.86094293488971, 144.6263154701514 -37.86110993491587, 144.6268424600448 -37.86124893495202, 144.6273824799442 -37.86130893498854, 144.6276384499045 -37.86126392500543, 144.6284450298002 -37.86092284505733, 144.6288144097419 -37.86086591508172, 144.6293043196505 -37.86092317511489, 144.6295673996013 -37.8609539251327, 144.6299443695184 -37.86111590515895, 144.6304653693754 -37.86160491519688, 144.6308811492335 -37.86225681522876, 144.630990389205 -37.86234591523663, 144.6310994191685 -37.86250991524494, 144.6312463991255 -37.8626729352558, 144.6316203790313 -37.86294492528253, 144.6318124089601 -37.86329992529759, 144.6321123988816 -37.8635449353192, 144.633012708699 -37.86378621538101, 144.6334793985704 -37.86422993541501, 144.6337074084964 -37.86455093543228, 144.634175708283 -37.86578656547129, 144.6341864382677 -37.86591293547278, 144.6342284082404 -37.86610093547676, 144.6343834281731 -37.86647892548948, 144.6345734081019 -37.86683594550441, 144.6349254580089 -37.86713256552983, 144.6351334279313 -37.86751994554616, 144.6354824778575 -37.8676419255703, 144.6361044077399 -37.86772793561251, 144.6364784176758 -37.86771792563752, 144.6368144376344 -37.86755694565903, 144.6370923876131 -37.8673019356761, 144.6376323675997 -37.86654591570761, 144.6381452975968 -37.86573391573697, 144.6382973275791 -37.86565092574664, 144.6385932975346 -37.86558491576607, 144.6394993073782 -37.86557090582672, 144.6401513072429 -37.86577389587167, 144.6413792769856 -37.86617989595649, 144.642533216754 -37.86646590603561, 144.6438132065025 -37.86673187612307, 144.6447942163414 -37.86663887618825, 144.6458271661821 -37.86644485625632, 144.6462551261243 -37.86628785628405, 144.6468591260228 -37.86625185632433, 144.6469081459994 -37.86639086632847, 144.6469541559795 -37.86650240633225, 144.6470071359566 -37.86663084633659, 144.6470451259459 -37.86666886633938, 144.6469931159462 -37.8667508563364, 144.6470401259047 -37.86706285634148, 144.6471611258471 -37.86740585635171, 144.6470591858064 -37.86795284634825, 144.6467861957758 -37.86868584633447, 144.6465382157558 -37.86927884632151, 144.6463002357573 -37.86965384630787, 144.6462662557461 -37.86981384630658, 144.6463752456981 -37.87008583631557, 144.6465282156459 -37.8703248363273, 144.6469021955657 -37.87046584635325, 144.6476601954293 -37.87050582640432, 144.6480391753761 -37.870384816429, 144.6485386753221 -37.87007534646057, 144.649156145267 -37.86958282649895, 144.6494761352456 -37.86926082651841, 144.6498941052045 -37.86896382654461, 144.6511670750779 -37.86807079662448, 144.651958064995 -37.86755579667435, 144.6521650249659 -37.86749080668784, 144.6525780548861 -37.86756380671599, 144.6527769848485 -37.86759077672949, 144.6529840048139 -37.86757679674329, 144.6530952647955 -37.86756813675071, 144.6531622347843 -37.86756293675517, 144.6533648147362 -37.86768349676952, 144.6534782946906 -37.86792494677861, 144.6536840045823 -37.8686037667966, 144.6536160045735 -37.86879777679324, 144.6534440145823 -37.86899575678292, 144.6529450246384 -37.86928476675124, 144.6522140747327 -37.86959478670411, 144.6511480948641 -37.87010477663577, 144.6508645648882 -37.87034252661822, 144.6505911049105 -37.87057978660135, 144.6505381448857 -37.87089878659977, 144.650618154852 -37.87108378660626, 144.6506870948384 -37.87109878661099, 144.6509821247059 -37.87185776663546, 144.6513761445476 -37.87269773666709, 144.6519497843715 -37.87340987670996, 144.6520391343334 -37.87362172671726, 144.6520371243182 -37.87376672671802, 144.6519701442949 -37.87409472671555, 144.6519231342949 -37.87417172671287, 144.6513101943718 -37.87445174667348, 144.6512741643592 -37.87462875667217, 144.6514211543121 -37.87482975668327, 144.6521421741508 -37.87516373673369, 144.6523991640732 -37.87547072675282, 144.652507174025 -37.87574572676176, 144.652532173989 -37.87604172676527, 144.6524822039662 -37.87633772676374, 144.6522721839458 -37.87687172675297, 144.6519262339564 -37.87733672673264, 144.6518604639607 -37.87740402672863, 144.6515292639864 -37.87770472670827, 144.6505432840715 -37.87851774664715, 144.6495123441529 -37.87943875658371, 144.6491123841926 -37.87972076655862, 144.648769384236 -37.87987375653656, 144.6482954043113 -37.8799427665052, 144.6477524244066 -37.87993678646875, 144.6470844045316 -37.87985777642346, 144.6465144546449 -37.87972679638444, 144.6460204647536 -37.87951580635001, 144.6453615649104 -37.87912319630341, 144.6452524349352 -37.87906882629576, 144.6449154650111 -37.87890881627217, 144.6442664951403 -37.87875783622773, 144.6434495152888 -37.87870184617261, 144.6430454953686 -37.87861385614498, 144.6429495053867 -37.87860086613847, 144.6426205254389 -37.87864985611671, 144.6424485054649 -37.87868685610541, 144.6423275454787 -37.87875486609772, 144.64228553548 -37.87881185609526, 144.6422971354683 -37.87890276609659, 144.6423399554534 -37.87897180609988, 144.6423219554501 -37.87903282609906, 144.6423111554325 -37.87921480609946, 144.6424795653972 -37.87927086611111, 144.6425595353863 -37.87924185611627, 144.6426049053832 -37.87919680611905, 144.6426351253774 -37.87920183612109, 144.6425818753734 -37.8793267661183, 144.6425400853697 -37.87942883611613, 144.6425429653607 -37.87950882611683, 144.6425609953403 -37.87967083611902, 144.6425599053098 -37.87995884612073, 144.6425429653007 -37.8800708061203, 144.6421178153206 -37.88057983609492, 144.6418470953461 -37.88078279607804, 144.6416498053671 -37.8809087760656, 144.641568815375 -37.88096683606052, 144.6414046053838 -37.88115284605065, 144.6412975853839 -37.88132686604457, 144.6411646553431 -37.88192685603936, 144.6410906653341 -37.88213185603566, 144.6408626553364 -37.88248285602255, 144.6405326953488 -37.88290585600303, 144.6403946853411 -37.88320385599562, 144.6403756653233 -37.88340185599559, 144.6404157052876 -37.88367086599991, 144.6404976852499 -37.88388985600677, 144.640718145178 -37.88420377602348, 144.640754135165 -37.88426676602629, 144.6409291150747 -37.88482683604146, 144.6410540250294 -37.8850468060512, 144.641142934974 -37.88542083605946, 144.6412430549257 -37.88570984606797, 144.6413618248743 -37.88599685607771, 144.6415090648229 -37.88623885608907, 144.6415281548147 -37.88628386609062, 144.6416577247687 -37.88650284610066, 144.6417187547469 -37.88660783610541, 144.6420297346422 -37.88708082612916, 144.6422107445786 -37.88738081614316, 144.6425567244626 -37.88790181616956, 144.6418216845996 -37.88781960611978, 144.6403325648769 -37.88765500601895, 144.6386257851948 -37.88746562590337, 144.634769995913 -37.88703781564234, 144.6344586559712 -37.88700206562125, 144.6335802461352 -37.88690120556178, 144.6335309661322 -37.88700982555915, 144.6328701760498 -37.8888625055263, 144.6328639660491 -37.888879895526, 144.6326912460328 -37.88931443551711, 144.6321649959707 -37.89075795549076, 144.6314559058875 -37.89269666545523, 144.6313187358856 -37.89293916544754, 144.6312365059049 -37.89289324544174, 144.6298024262392 -37.89210514534081, 144.6294414763325 -37.89182059531487, 144.6291358964235 -37.89146715529223, 144.6284162266744 -37.89029147523676, 144.6280081568056 -37.88972919520597, 144.6271372671072 -37.88832554513897, 144.6263876673593 -37.88718767508173, 144.6258656775435 -37.88631386504139, 144.6257999775638 -37.88623082503646, 144.6254730876647 -37.88581945501203, 144.6248838678329 -37.88520592496879, 144.6238611681247 -37.88414176489374, 144.6234773782346 -37.88373927486555, 144.6223848985474 -37.88259266478532, 144.6218589286979 -37.8820406047467, 144.6215200587949 -37.88168498472182, 144.6207000190297 -37.8808242746616, 144.6183439397041 -37.8783510744886, 144.6168638301278 -37.87679741437994, 144.6110884417853 -37.87068976395574, 144.6107708818764 -37.8703539239324, 144.6096549721966 -37.86917382385047, 144.6095370022305 -37.86904881384179, 144.6089979723773 -37.86855281380268, 144.6084989825043 -37.86817681376696, 144.6050705433441 -37.86590211352359, 144.6043651735188 -37.86541588347341, 144.6029679938617 -37.86448272337421, 144.6022285740451 -37.86397008332159, 144.6008280043898 -37.86302481322208, 144.6001659945516 -37.86258882317514, 144.5994839947197 -37.86212582312668, 144.5988977248642 -37.86172820308502, 144.5969212853512 -37.86038773294462, 144.5966000254304 -37.86016985292179, 144.5962014155222 -37.85995996289385, 144.5961837055263 -37.85995063289259, 144.5950577557856 -37.85935775281367, 144.5927052963658 -37.85775756264657))</t>
  </si>
  <si>
    <t>213051590</t>
  </si>
  <si>
    <t>Wyndham Vale - South</t>
  </si>
  <si>
    <t>POLYGON ((144.606257010525 -37.89043781375442, 144.606559010699 -37.88830981376148, 144.606757640813 -37.88691299376615, 144.606766000841 -37.88663682376502, 144.6066689808602 -37.88661580375838, 144.6070513210359 -37.88433954376992, 144.6073257611325 -37.88298235377989, 144.607362991145 -37.88280480378128, 144.6076256112325 -37.88155244379113, 144.6077655513696 -37.88003569379112, 144.6080207916184 -37.87728079379119, 144.6080920816705 -37.87667509379222, 144.6081565016995 -37.87629691379419, 144.6079322517416 -37.87626910377902, 144.6075517318102 -37.87624759375345, 144.6074632218256 -37.87624774374752, 144.6080415320727 -37.87298041376602, 144.6081989921385 -37.87210381377115, 144.6082660021673 -37.87172380377329, 144.6087029823522 -37.86927181378739, 144.6087747823383 -37.86928446379226, 144.6091679922646 -37.86933281381886, 144.6096180021804 -37.8693868138493, 144.6096549721966 -37.86917382385047, 144.6107708818764 -37.8703539239324, 144.6110884417853 -37.87068976395574, 144.6168638301278 -37.87679741437994, 144.6183439397041 -37.8783510744886, 144.6207000190297 -37.8808242746616, 144.6215200587949 -37.88168498472182, 144.6218589286979 -37.8820406047467, 144.6223848985474 -37.88259266478532, 144.6234773782346 -37.88373927486555, 144.6238611681247 -37.88414176489374, 144.6248838678329 -37.88520592496879, 144.6254730876647 -37.88581945501203, 144.6257999775638 -37.88623082503646, 144.6258656775435 -37.88631386504139, 144.6263876673593 -37.88718767508173, 144.6271372671072 -37.88832554513897, 144.6280081568056 -37.88972919520597, 144.6284162266744 -37.89029147523676, 144.6291358964235 -37.89146715529223, 144.6294414763325 -37.89182059531487, 144.6298024262392 -37.89210514534081, 144.6312365059049 -37.89289324544174, 144.6311666858848 -37.89319588543893, 144.6311234658163 -37.89390843544043, 144.6312393557951 -37.89391775544826, 144.6312230357568 -37.89430351544955, 144.6311674056612 -37.89529054545191, 144.6312100455735 -37.8960422454594, 144.631090105594 -37.89604632545139, 144.6311079855552 -37.89638081545466, 144.6311591655148 -37.89667656545991, 144.6312519453309 -37.89824818547583, 144.6315014252843 -37.89827728549272, 144.6312630451851 -37.89959616548489, 144.631210915186 -37.89967362548188, 144.6311789051829 -37.89975450548022, 144.631122555161 -37.90005204547829, 144.6308289852159 -37.9000178154584, 144.6307358752124 -37.90020261545332, 144.6306729852128 -37.90030181544972, 144.6305499052166 -37.9004685754425, 144.6303049852332 -37.9007128054276, 144.6298914452731 -37.90101572540177, 144.6297396752881 -37.90112258539225, 144.6295273953075 -37.90128808537906, 144.6288601353879 -37.90162644533645, 144.6288362653783 -37.90175576533565, 144.6278154355678 -37.90164986526662, 144.6249087161148 -37.90127770506965, 144.6234649963865 -37.90109281497183, 144.6234429863905 -37.90109081497035, 144.6224930065692 -37.90096980490599, 144.6212330568047 -37.90082380482074, 144.6208199868818 -37.90077681479279, 144.619159567192 -37.90058589468045, 144.6182271373661 -37.90047894461736, 144.6163639977142 -37.90026481449134, 144.6151481479413 -37.9001247644091, 144.6138592181821 -37.89997554432191, 144.6137393982046 -37.89996167431381, 144.613651278221 -37.89995147430785, 144.6128084783786 -37.89985344425085, 144.612763458387 -37.8998482042478, 144.6103440188393 -37.89956678408418, 144.6076601893409 -37.89925469390269, 144.6076458193436 -37.89925302390173, 144.6061111796305 -37.89907457379797, 144.6059892596533 -37.89906039378972, 144.6050509698287 -37.8989512937263, 144.6052849699689 -37.89725180373145, 144.605396990036 -37.89643780373393, 144.605600990171 -37.89483681373769, 144.606039980408 -37.89189182374889, 144.606257010525 -37.89043781375442))</t>
  </si>
  <si>
    <t>214011370</t>
  </si>
  <si>
    <t>Carrum Downs</t>
  </si>
  <si>
    <t>POLYGON ((145.1548278327953 -38.09116141230561, 145.1545529128303 -38.09128068228733, 145.1537548829273 -38.09166749223455, 145.1529213630306 -38.09205436217929, 145.1520879231276 -38.0924973321244, 145.1516704031737 -38.09274268209705, 145.1506582232867 -38.09332391203066, 145.149895773367 -38.09380583198092, 145.1491841334394 -38.09427934193465, 145.1485017635194 -38.09463715188968, 145.1481984535553 -38.09479307186968, 145.147723003612 -38.09503329183831, 145.1472863136593 -38.09529793180975, 145.1468195537068 -38.0956082517794, 145.1460460438619 -38.09543147172485, 145.1468519638201 -38.09453303177502, 145.14833134377 -38.09264278186561, 145.1491529938687 -38.0904496219089, 145.1492844339766 -38.0892661019107, 145.1492268740727 -38.08848901190191, 145.148849864474 -38.08545878185718, 145.1486707247335 -38.08339722183209, 145.148590824849 -38.08248050182092, 145.14865316491 -38.08183030182123, 145.1487704750255 -38.08060027182176, 145.1487948250497 -38.08034348182185, 145.1489853151251 -38.07935994182895, 145.1492231152193 -38.07813215183784, 145.1498218654564 -38.07504073186015, 145.1503012553655 -38.07510300189368, 145.1510587352219 -38.07520140194664, 145.1536176747382 -38.07552238212553, 145.1546386545453 -38.07564938219692, 145.1558827250292 -38.06930726224385, 145.1562595451762 -38.06738227225802, 145.1575765449253 -38.06756527235023, 145.1667333731971 -38.06869316299063, 145.1670643531347 -38.06873315301375, 145.1681453329299 -38.06887314308942, 145.1816618703791 -38.07053485403539, 145.1947334979133 -38.07213127495088, 145.2025716864323 -38.0731097955003, 145.2030937163336 -38.07317576553691, 145.2021970160245 -38.07737652550064, 145.2017856958797 -38.07932982548416, 145.2015520657974 -38.0804408254748, 145.2012784557005 -38.08174541546389, 145.2011799757217 -38.08170974545684, 145.1970278465051 -38.08120386516586, 145.1937838771171 -38.08080884493857, 145.1935608670277 -38.08196685493026, 145.1934798669967 -38.08237385492715, 145.1930808468384 -38.0844318549122, 145.1925839366425 -38.08698240489347, 145.1925594866313 -38.08712176489265, 145.1928960865673 -38.08716729491626, 145.1935635664418 -38.08724399496298, 145.1939218863745 -38.08728484498808, 145.1956938460415 -38.08748784511214, 145.1961175359619 -38.08753629514181, 145.1966332458649 -38.08759651517792, 145.1979408656191 -38.08774684526949, 145.1985128555116 -38.08781285530954, 145.1996293153018 -38.08794037538773, 145.1999679652383 -38.08797830541145, 145.1996140551144 -38.08965375539725, 145.1994068850416 -38.09063586538894, 145.1992816549982 -38.09122464538389, 145.1992070049727 -38.09157203538085, 145.199039834914 -38.09236516537415, 145.1989535848832 -38.09277877537073, 145.1988454348453 -38.09329035536638, 145.1985139147471 -38.09469900535208, 145.1982951246821 -38.09563004534263, 145.1981796746378 -38.09621067533823, 145.1979584545531 -38.09732385532973, 145.1977867544872 -38.09818819532318, 145.1977760944832 -38.09824149532275, 145.197650504435 -38.09887315531795, 145.1975621344045 -38.09928825531439, 145.1973041543152 -38.10049906530396, 145.1971058842468 -38.10142870529594, 145.1968810041691 -38.10248380528685, 145.1966178440676 -38.10381378527681, 145.1965448440394 -38.10418276527403, 145.1963215039534 -38.10531023526549, 145.196177503898 -38.10603665525999, 145.1960198638374 -38.10683083525396, 145.1959540538121 -38.10716283525144, 145.1957831637463 -38.10802530524491, 145.1955597036603 -38.10915282523637, 145.1955330236501 -38.10928754523534, 145.195462763623 -38.10964222523265, 145.1953948335969 -38.10998484523007, 145.1952795335493 -38.11059551522582, 145.1952071935194 -38.11097863522318, 145.1951943035141 -38.11104669522271, 145.1949185834004 -38.11250663521259, 145.1947651033368 -38.11332143520697, 145.1945428132454 -38.1144960351988, 145.1944095531904 -38.1152016851939, 145.1940399930378 -38.11715935518036, 145.1933109831758 -38.11706846512926, 145.1916568734888 -38.11686185501335, 145.1915245235138 -38.1168458150041, 145.1898505238285 -38.11665616488693, 145.1898414038302 -38.11665515488628, 145.1882362741336 -38.11645808477385, 145.1879598940276 -38.11784986476329, 145.1879268640155 -38.11801085476198, 145.187863863991 -38.11833114475959, 145.1876858539229 -38.11922585475278, 145.1875148538531 -38.12012486474647, 145.1874568538301 -38.12042386474429, 145.1874268538189 -38.12057185474312, 145.1873988538073 -38.12072085474209, 145.1873398737845 -38.12101985473985, 145.1873108537725 -38.12117285473878, 145.1871658437155 -38.12191608473331, 145.1878486135855 -38.12200736478118, 145.187763893554 -38.12242585477789, 145.1877348335436 -38.12256484477673, 145.1877078635329 -38.12270385477572, 145.1876218735017 -38.12312086477232, 145.1875658834807 -38.12339886477016, 145.1875248934659 -38.12359664476854, 145.1872038035279 -38.12354577474598, 145.1858788536898 -38.12418185465811, 145.1830876540604 -38.12525387447137, 145.1819583440924 -38.12675171440237, 145.1797318846289 -38.12543785424009, 145.1759178555502 -38.12316585396201, 145.1738468460506 -38.12192985381101, 145.1752573865869 -38.11486366386514, 145.1747245266877 -38.11479819382786, 145.170077567566 -38.11422778350268, 145.1689547177782 -38.11408988342411, 145.1663817982646 -38.11377292324413, 145.1630769088896 -38.11336429301294, 145.1614097692049 -38.11315805289634, 145.160615969355 -38.11305986284084, 145.1601666494344 -38.11305471280972, 145.1592198396132 -38.11293972274352, 145.1574341899505 -38.11272264261869, 145.157825249907 -38.11249590264433, 145.1591357798113 -38.11128491272753, 145.1597982897571 -38.11072516276989, 145.1605739197008 -38.11000593281911, 145.1611031696567 -38.10956661285302, 145.1613522096343 -38.10937406286905, 145.1620934795557 -38.10890981291747, 145.1620498695712 -38.10883886291401, 145.1612326698402 -38.10770462285051, 145.1605929300518 -38.10680784280073, 145.1601498202213 -38.10597883276497, 145.1595097204658 -38.10478481271334, 145.1587365107339 -38.1035889526525, 145.1576600511074 -38.10192082256777, 145.1552318918697 -38.09888185238112, 145.1547483020467 -38.09804842234256, 145.1541097722806 -38.09694745229162, 145.1536627224256 -38.096345352257, 145.1543359626225 -38.09350114228602, 145.1547590327717 -38.09148375230285, 145.1548278327953 -38.09116141230561))</t>
  </si>
  <si>
    <t>214011371</t>
  </si>
  <si>
    <t>Frankston</t>
  </si>
  <si>
    <t>POLYGON ((145.1147682835104 -38.14821786989017, 145.1148282935127 -38.14810184989359, 145.1151362735079 -38.1476558399121, 145.1153642535153 -38.14722683992518, 145.1156622435163 -38.14674481994279, 145.1157906835257 -38.14645545994986, 145.1162483935224 -38.14575897997715, 145.1168728734777 -38.14517184001662, 145.1171952034615 -38.14480578003661, 145.1175291434621 -38.14426976005635, 145.1176361634631 -38.14409176006264, 145.1177561334668 -38.14386776006955, 145.1179871434906 -38.1432857700819, 145.1181351135112 -38.14286474008951, 145.1182431235149 -38.14265975009571, 145.1184097735216 -38.14233431010522, 145.1184950835251 -38.14216772011007, 145.1186280835333 -38.1418817301175, 145.1187630635472 -38.14154174012472, 145.1189580435685 -38.14103972013508, 145.1191790135981 -38.14042171014653, 145.1193000136076 -38.14014369015315, 145.1194350236225 -38.13979469016034, 145.1195350036417 -38.13946269016519, 145.1195869736593 -38.13922067016727, 145.119628003682 -38.13895068016844, 145.1196430036953 -38.1388066801686, 145.119773933694 -38.13861067017642, 145.1198829537056 -38.13833267018224, 145.1199449337135 -38.13816265018546, 145.1199819437198 -38.13804666018731, 145.1200429737249 -38.13790365019064, 145.1200409237324 -38.1378396601901, 145.120148933773 -38.13730065019424, 145.1202589437844 -38.13702363020013, 145.12040089383 -38.13638564020599, 145.1204688938618 -38.13599063020825, 145.1205278738623 -38.13589261021173, 145.120602883878 -38.1356316102153, 145.1206398538853 -38.13550661021709, 145.1207608538908 -38.13526461022394, 145.1209085639027 -38.13492290023203, 145.1209308339044 -38.13487160023325, 145.1210188339237 -38.13455760023739, 145.1211058139412 -38.13426160024158, 145.1211678239521 -38.13406459024464, 145.1212567739763 -38.13370458024855, 145.1213457639964 -38.13338159025272, 145.121426754026 -38.13298558025587, 145.1214747540423 -38.13276256025781, 145.12157673407 -38.13234957026231, 145.1217467541292 -38.13154517026909, 145.121856734145 -38.13122754027472, 145.1218637341716 -38.13097555027365, 145.1219357142247 -38.13038154027497, 145.1219997042452 -38.13009453027761, 145.1220597042445 -38.1300055202812, 145.1222056342596 -38.12963752028901, 145.1222536642885 -38.12930060029026, 145.1236359240196 -38.12953766038711, 145.1237605639953 -38.12955892039585, 145.1241418839503 -38.12936074042095, 145.1243647538853 -38.12959484043776, 145.1248228637516 -38.13007686047236, 145.1251100136251 -38.1307644904964, 145.1251775736485 -38.13044606049911, 145.1255991437942 -38.12845985051599, 145.1259354237251 -38.12855129053977, 145.1267738235526 -38.12877940059905, 145.1272867634472 -38.12891896063531, 145.1276223433781 -38.12901024065904, 145.1285795931813 -38.12927063072674, 145.1291285530684 -38.12941992076556, 145.1295289229861 -38.12952878079386, 145.1301014528689 -38.12967952083432, 145.1304761327913 -38.12978674086086, 145.1317062525384 -38.13012130094786, 145.1318929525 -38.13017178096106, 145.1340271820611 -38.13075218111202, 145.1346174519397 -38.13091263115378, 145.1349262418476 -38.13125492117721, 145.1352293817544 -38.13161599120037, 145.1357127816034 -38.13221363123743, 145.1358645515563 -38.13239861124906, 145.1360557314893 -38.13270057126412, 145.1362551414134 -38.13307001128017, 145.1364074513483 -38.13341615129283, 145.1364229213405 -38.13346214129417, 145.1365661912682 -38.13388766130669, 145.1366706111669 -38.13463655131851, 145.1366703211441 -38.13484361131976, 145.1366702111356 -38.13492070132023, 145.1366695210811 -38.13541361132322, 145.1366505410166 -38.13602642132568, 145.1366016308503 -38.13760612133202, 145.1365748707593 -38.13846964133549, 145.1365508606771 -38.13925084133864, 145.1364858504564 -38.14134625134704, 145.1364581803625 -38.14223894135063, 145.1364481101668 -38.1440211213609, 145.136438660126 -38.14440496136262, 145.1364286900689 -38.14493650136519, 145.1363466000559 -38.14518374136104, 145.1361172700329 -38.14575524134872, 145.1359405400152 -38.14619561133922, 145.1357356699994 -38.14666289132794, 145.1359530999673 -38.14660809134263, 145.136401569895 -38.14654900137324, 145.1375074897171 -38.14640137144873, 145.1378374096586 -38.14640735147155, 145.1381432795999 -38.14645149149295, 145.1390476794124 -38.14671076155702, 145.1396610992862 -38.14687691160042, 145.1402439591663 -38.14703487164167, 145.1412432989608 -38.14730548171238, 145.1436866384585 -38.14796545188526, 145.1458633980113 -38.14855101203931, 145.1459744279885 -38.14858087204715, 145.1471167277538 -38.148888232128, 145.1474850176704 -38.1490564421545, 145.1479257175707 -38.14925779218619, 145.147955497564 -38.14927141218833, 145.148463467449 -38.14950347222486, 145.149272347266 -38.14987275228307, 145.1493908272392 -38.14992682229159, 145.1503189070292 -38.15035073235834, 145.1512772168124 -38.15078841242729, 145.1521127766233 -38.1511699124874, 145.1523007165808 -38.15125577250092, 145.1530135264219 -38.15155915255207, 145.1536866962719 -38.15184553260038, 145.1552285259554 -38.15225738270954, 145.1557167858551 -38.1523878627441, 145.1566451956644 -38.15263728280985, 145.1571451755619 -38.15276994284524, 145.1587407352344 -38.15319483295821, 145.1600116649736 -38.1535339230482, 145.1605763948576 -38.15368460308819, 145.1613954546895 -38.15390314314619, 145.1618543345953 -38.1540255731787, 145.1623371544962 -38.15415441321287, 145.1628818043841 -38.15430233325147, 145.1645504440407 -38.1547555133697, 145.1655150938417 -38.15502226343809, 145.168333993262 -38.15578302363784, 145.1673152432436 -38.15756172357827, 145.1663878832244 -38.1592018535242, 145.1663721132207 -38.15926037352347, 145.1657947230839 -38.16140702349672, 145.1653849729868 -38.16293038347774, 145.1649452628826 -38.16456511345737, 145.163296552492 -38.170694633381, 145.1621008822087 -38.17513984332562, 145.1612738721602 -38.17688586327915, 145.1568587930159 -38.17617063296936, 145.154505493472 -38.17578942280429, 145.1520318939513 -38.17538872263079, 145.1506754742142 -38.17516900253566, 145.1503997542861 -38.17495767251528, 145.1500871343677 -38.1747178024922, 145.1499868643938 -38.1746408424848, 145.1496868744702 -38.17442785246275, 145.1478432950164 -38.17242547232301, 145.1469588652784 -38.17146486225596, 145.1455798956387 -38.17040294215413, 145.1454758656658 -38.17032285214644, 145.1454028656716 -38.17038584214179, 145.1451506557374 -38.17019296212318, 145.1443631359426 -38.16959060206504, 145.1435813361463 -38.16899272200734, 145.1423388464701 -38.16804247191563, 145.1420268765514 -38.16780385189261, 145.1416783366493 -38.1674727618665, 145.1414668567088 -38.16727185185065, 145.1412677467606 -38.16711980183595, 145.1403807969916 -38.16644246177051, 145.1388485673906 -38.16527233165746, 145.1381748475661 -38.16475785160775, 145.1365956379782 -38.16354362149119, 145.1364757780035 -38.16350497148266, 145.1364350080264 -38.16336260147897, 145.1344585684337 -38.16282254133915, 145.1338688685551 -38.16266154129743, 145.1328364387678 -38.16237978122439, 145.1323779588623 -38.16225465119197, 145.131840238973 -38.16210791115392, 145.1317431889924 -38.16208671114709, 145.1307630491949 -38.16181394107774, 145.1290378795503 -38.16134310095572, 145.125668890244 -38.16042522071749, 145.1256071702567 -38.16040840071312, 145.1250344503746 -38.16025239067263, 145.1239717505934 -38.1599629405975, 145.1229854509637 -38.15818426051847, 145.1228848910014 -38.15800285051042, 145.1229711110086 -38.15780127051514, 145.1231554710237 -38.15737270052522, 145.1230507110461 -38.15733689051776, 145.1202598116196 -38.15658582032053, 145.1197688917205 -38.15645384028586, 145.119362861867 -38.15577486025366, 145.1190861219662 -38.15531724023175, 145.1178509622198 -38.15498715014449, 145.1178028922161 -38.15509674014184, 145.1177316822102 -38.15526346013796, 145.1175878721982 -38.15559983013011, 145.1150448827203 -38.15491983995047, 145.1143587928613 -38.15473555990201, 145.1131600231076 -38.15441356981734, 145.1129958431413 -38.15436946980574, 145.110261333703 -38.15363523961263, 145.1095104538594 -38.15341397955947, 145.1100424137979 -38.15312496959438, 145.1105294237443 -38.1528359696262, 145.1106114437387 -38.15275596963136, 145.1107604337163 -38.15272196964143, 145.1109684536903 -38.15262694965519, 145.111280413649 -38.15250494967595, 145.1119474135545 -38.1522999297207, 145.1122604035208 -38.1521069397411, 145.1124253435145 -38.15190193975122, 145.1126043835146 -38.15161692976181, 145.1128513735057 -38.15130490977693, 145.1130513934971 -38.15106490978926, 145.1134073434938 -38.15052988981051, 145.1136323334887 -38.15021789982411, 145.1137163534907 -38.15006688982898, 145.1138463334867 -38.1498968898369, 145.1139993034793 -38.14971987984637, 145.1140702934767 -38.14963087985071, 145.1141653434796 -38.14945364985618, 145.114287323488 -38.14918387986294, 145.1144062734879 -38.14899587986999, 145.114563303499 -38.14864685987867, 145.1146712635017 -38.1484508598849, 145.1147682835104 -38.14821786989017))</t>
  </si>
  <si>
    <t>214011372</t>
  </si>
  <si>
    <t>Frankston North</t>
  </si>
  <si>
    <t>POLYGON ((145.1545953602366 -38.11463445243415, 145.1564263900521 -38.11340122255317, 145.1574341899505 -38.11272264261869, 145.1592198396132 -38.11293972274352, 145.1601666494344 -38.11305471280972, 145.160615969355 -38.11305986284084, 145.1614097692049 -38.11315805289634, 145.1630769088896 -38.11336429301294, 145.1663817982646 -38.11377292324413, 145.1689547177782 -38.11408988342411, 145.170077567566 -38.11422778350268, 145.1747245266877 -38.11479819382786, 145.1752573865869 -38.11486366386514, 145.1738468460506 -38.12192985381101, 145.1759178555502 -38.12316585396201, 145.1797318846289 -38.12543785424009, 145.1819583440924 -38.12675171440237, 145.1782288841979 -38.13169700417455, 145.1776960238912 -38.13530302415986, 145.1774690337599 -38.13684505415365, 145.1769254034488 -38.14050808413855, 145.1765978535163 -38.14041784411531, 145.1757568936892 -38.14018985405568, 145.1731598742238 -38.13948185387152, 145.1733277439753 -38.14145512389529, 145.1733548639351 -38.14177385389914, 145.1732943038259 -38.1428545039016, 145.1732578837616 -38.14349086390299, 145.173215213683 -38.14426691390482, 145.1731538535722 -38.14536186390731, 145.1730898735395 -38.14575785390531, 145.1729778534769 -38.14649885390212, 145.1728168834192 -38.14727385389574, 145.1725618633626 -38.14818684388371, 145.1723073833224 -38.14895200387081, 145.1711420132307 -38.15162151380657, 145.1684308632639 -38.1556128536435, 145.168333993262 -38.15578302363784, 145.1655150938417 -38.15502226343809, 145.1645504440407 -38.1547555133697, 145.1628818043841 -38.15430233325147, 145.1623371544962 -38.15415441321287, 145.1618543345953 -38.1540255731787, 145.1613954546895 -38.15390314314619, 145.1605763948576 -38.15368460308819, 145.1600116649736 -38.1535339230482, 145.1587407352344 -38.15319483295821, 145.1571451755619 -38.15276994284524, 145.1566451956644 -38.15263728280985, 145.1557167858551 -38.1523878627441, 145.1552285259554 -38.15225738270954, 145.1536866962719 -38.15184553260038, 145.1530135264219 -38.15155915255207, 145.1523007165808 -38.15125577250092, 145.1521127766233 -38.1511699124874, 145.1512772168124 -38.15078841242729, 145.1503189070292 -38.15035073235834, 145.1493908272392 -38.14992682229159, 145.149272347266 -38.14987275228307, 145.148463467449 -38.14950347222486, 145.147955497564 -38.14927141218833, 145.1479257175707 -38.14925779218619, 145.1474850176704 -38.1490564421545, 145.1471167277538 -38.148888232128, 145.1459744279885 -38.14858087204715, 145.1458633980113 -38.14855101203931, 145.1436866384585 -38.14796545188526, 145.1412432989608 -38.14730548171238, 145.1402439591663 -38.14703487164167, 145.1396610992862 -38.14687691160042, 145.1390476794124 -38.14671076155702, 145.1381432795999 -38.14645149149295, 145.1378374096586 -38.14640735147155, 145.1375074897171 -38.14640137144873, 145.136401569895 -38.14654900137324, 145.1359530999673 -38.14660809134263, 145.1357356699994 -38.14666289132794, 145.1359405400152 -38.14619561133922, 145.1361172700329 -38.14575524134872, 145.1363466000559 -38.14518374136104, 145.1364286900689 -38.14493650136519, 145.136438660126 -38.14440496136262, 145.1364481101668 -38.1440211213609, 145.1364581803625 -38.14223894135063, 145.1364858504564 -38.14134625134704, 145.1365508606771 -38.13925084133864, 145.1365748707593 -38.13846964133549, 145.1366016308503 -38.13760612133202, 145.1366505410166 -38.13602642132568, 145.1366695210811 -38.13541361132322, 145.1366702111356 -38.13492070132023, 145.1366703211441 -38.13484361131976, 145.1366706111669 -38.13463655131851, 145.1365661912682 -38.13388766130669, 145.1364229213405 -38.13346214129417, 145.1364074513483 -38.13341615129283, 145.1362551414134 -38.13307001128017, 145.1360557314893 -38.13270057126412, 145.1358645515563 -38.13239861124906, 145.1357127816034 -38.13221363123743, 145.1352293817544 -38.13161599120037, 145.1349262418476 -38.13125492117721, 145.1346174519397 -38.13091263115378, 145.1343429020216 -38.13060827113294, 145.1341527020832 -38.13035305111823, 145.134073312114 -38.13020098111182, 145.1335853823073 -38.12922854107213, 145.1333839724176 -38.12855094105404, 145.13399429232 -38.12846466109567, 145.1342503422943 -38.12829118111229, 145.1356008721586 -38.12737586119993, 145.1367440520436 -38.12660171127413, 145.1374719319705 -38.12610859132137, 145.1393389117828 -38.12484376144255, 145.139486661768 -38.12474370145214, 145.1395014417663 -38.12473558145312, 145.1399490817143 -38.12449593148257, 145.1403808816708 -38.1242040515106, 145.1420076115072 -38.12310386161622, 145.1430080414065 -38.12242705168118, 145.1436057213413 -38.12206912172028, 145.1436924113326 -38.1220104517259, 145.1442783812738 -38.12161317176395, 145.1448599712153 -38.12121921180172, 145.1460128310996 -38.12043723187658, 145.1469465310061 -38.1198027719372, 145.1488248208179 -38.11852629205917, 145.1490858007921 -38.11834547207611, 145.1491705107839 -38.11828516208158, 145.1499896107013 -38.11773394213481, 145.1505043006493 -38.11738741216826, 145.1512125405779 -38.11691091221427, 145.1519728705013 -38.11639785226369, 145.1532647903709 -38.11552955234766, 145.1534542603516 -38.11540301235998, 145.1535541303415 -38.11533574236647, 145.1545953602366 -38.11463445243415))</t>
  </si>
  <si>
    <t>214011373</t>
  </si>
  <si>
    <t>Frankston South</t>
  </si>
  <si>
    <t>POLYGON ((145.104203833108 -38.16864025928721, 145.1032688134049 -38.16744226921539, 145.10281321355 -38.16685494918036, 145.1021968037462 -38.16606024913298, 145.1020786937833 -38.16591200912393, 145.1016685438686 -38.16579293909491, 145.1017124538281 -38.16609019909978, 145.101710883794 -38.16640021910158, 145.1008836139199 -38.16657733904562, 145.1004009340026 -38.16659657901248, 145.1004156840269 -38.16635346901202, 145.1004237140301 -38.1663117890123, 145.1004179040384 -38.16624579901149, 145.100407134047 -38.16618563901039, 145.1004046540541 -38.16612491900983, 145.1004096540616 -38.16604942900972, 145.1004230940702 -38.16594994901003, 145.1004502840721 -38.16589015901154, 145.1004458640768 -38.16585402901103, 145.100444884084 -38.16579045901055, 145.100435974089 -38.16576002900976, 145.1004503140941 -38.16569094901032, 145.1004411941005 -38.16564689900942, 145.1004217041104 -38.16558869900772, 145.1004609041082 -38.16554677901017, 145.1004672941102 -38.16551765901042, 145.1004569941159 -38.16548261900951, 145.1004348041212 -38.16546975900789, 145.1003967741307 -38.16544528900513, 145.1003360041464 -38.16539936900065, 145.1002801541606 -38.16536035899656, 145.1002037641814 -38.16529365899088, 145.1001504341971 -38.16523634898686, 145.1000922942196 -38.16512519898217, 145.1000873642257 -38.16507763898153, 145.100091154239 -38.16495114898102, 145.1000956442436 -38.16490254898103, 145.100070934252 -38.1648656289791, 145.100005854269 -38.16481563897431, 145.0998864342955 -38.16476563896576, 145.0998504443037 -38.16474916896318, 145.0998291943103 -38.16472315896156, 145.0998383943117 -38.16469579896202, 145.099845664315 -38.16465409896227, 145.0998382543239 -38.16458531896134, 145.0998373743278 -38.16455208896107, 145.0998656243269 -38.16451519896279, 145.0998988443246 -38.16448295896488, 145.0999232943231 -38.16445747896642, 145.0999353043238 -38.16443240896709, 145.0999278943283 -38.16440312896639, 145.0998940543359 -38.16438843896396, 145.0998427443459 -38.16437983896038, 145.0997600643606 -38.16437829895467, 145.0996197943876 -38.16435665894488, 145.0996105243901 -38.16434910894418, 145.0995601944019 -38.16432277894055, 145.0995281844109 -38.16429149893816, 145.0994991644202 -38.16425395893593, 145.0994930344239 -38.16423040893537, 145.0994798944301 -38.16419533893424, 145.0994544544384 -38.16416012893228, 145.0994331044447 -38.16413698893066, 145.0993936844544 -38.16411248892779, 145.0993519244637 -38.1640948289248, 145.0993128644712 -38.16408866892208, 145.0992701244789 -38.16408758891913, 145.0991734344989 -38.16406015891229, 145.0991273045088 -38.164043598909, 145.0990633545233 -38.16401480890442, 145.099032514531 -38.16399382890216, 145.0989734545439 -38.16397083889795, 145.0989549845492 -38.16395229889656, 145.0989272845578 -38.16391877889445, 145.0988850545685 -38.16388967889136, 145.0988411845783 -38.16387028888822, 145.0988017245879 -38.16384579888535, 145.098754854601 -38.16380224888184, 145.0987529546022 -38.16379434888167, 145.0987521546032 -38.16378651888158, 145.0987552246036 -38.16377787888172, 145.0987596046038 -38.16376933888198, 145.098765994607 -38.16372998888217, 145.0987702246101 -38.16369588888225, 145.0987699646111 -38.16368717888218, 145.0987678546124 -38.16367857888198, 145.0987596346156 -38.16366168888131, 145.0987486546186 -38.16365248888049, 145.0987439446204 -38.16364425888013, 145.0987414646218 -38.1636355988799, 145.0987408446232 -38.16362360887979, 145.0987415346244 -38.16361163887976, 145.0987436146259 -38.1635946788798, 145.0987471146272 -38.16357778887994, 145.0987532146281 -38.16355944888024, 145.0987606246288 -38.16354146888064, 145.0987744946295 -38.16351349888144, 145.0987956246325 -38.1634520988825, 145.0987992046333 -38.16343927888267, 145.0988001946346 -38.16342636888265, 145.0987969046362 -38.16341698888237, 145.0987869446396 -38.16340205888159, 145.0987818646411 -38.16339679888122, 145.0987464246496 -38.16337541887864, 145.0987305446538 -38.16336329887747, 145.0987187246565 -38.16335720887663, 145.0986894146661 -38.16331765887435, 145.0986778046696 -38.16330466887349, 145.0986638246733 -38.16329316887244, 145.0985809346938 -38.16323969886641, 145.0985633446983 -38.16322670886511, 145.0985136647106 -38.16319451886149, 145.098473074721 -38.16316499885851, 145.0984252647341 -38.16312236885496, 145.0984013547398 -38.16310880885322, 145.098392854742 -38.1631024288526, 145.0983860247441 -38.16309469885208, 145.098373794748 -38.16307804885113, 145.0983637947509 -38.16306831885039, 145.0983129147638 -38.16303282884666, 145.0982626147767 -38.16299555884297, 145.0982305747853 -38.1629685488406, 145.0981811547993 -38.16292103883689, 145.0981637348045 -38.16290107883556, 145.0981546148077 -38.16288673883485, 145.098145964811 -38.16287023883415, 145.0981086948268 -38.16278688883107, 145.0980957048327 -38.16275449882998, 145.0980793848417 -38.16269931882851, 145.0980620148503 -38.16264887882701, 145.0980475648588 -38.16259473882567, 145.0980409548636 -38.16256174882503, 145.0980373448679 -38.16252840882457, 145.0979928448783 -38.16250526882136, 145.0979108349053 -38.16239126881501, 145.0980668348886 -38.16229523882517, 145.09818786487 -38.16227023883336, 145.0987448248091 -38.16193622886968, 145.0992018047807 -38.16146623889829, 145.0993897747732 -38.16123520890982, 145.0994608047696 -38.16115520891422, 145.0997067747537 -38.16090719892966, 145.0998958147452 -38.16068417894132, 145.1000967847434 -38.16038118895329, 145.1003227547421 -38.16003316896673, 145.1004047647345 -38.15997216897201, 145.100497734725 -38.15991017897804, 145.1006507447197 -38.1597141689874, 145.1009267547275 -38.15920514900328, 145.101069724726 -38.15899115901182, 145.1012226947208 -38.15879514902115, 145.1014217347074 -38.15860013903368, 145.1017007346827 -38.15838013905156, 145.1018167346691 -38.15831812905917, 145.102154684636 -38.15808013908099, 145.1022376846362 -38.15794710908591, 145.1022567046434 -38.15785210908664, 145.1023197046399 -38.15778311909056, 145.1028536646255 -38.15706509912295, 145.103030654618 -38.15685109913382, 145.1031396746266 -38.1566001091398, 145.1031876346291 -38.1565020891425, 145.1033166246181 -38.15639610915074, 145.1039516145382 -38.15610907919276, 145.1044015844803 -38.1559180792226, 145.1049465744204 -38.15559305925818, 145.1051315843985 -38.15549705927034, 145.1054215443699 -38.15529505928909, 145.1059805843176 -38.1548800493251, 145.1061895442984 -38.15472103933851, 145.1063405442837 -38.15461403934827, 145.106422524274 -38.15457203935366, 145.1067355442423 -38.15436102937394, 145.1069555342182 -38.15422901938831, 145.1075324841427 -38.15399502942665, 145.1077494741051 -38.15399001944159, 145.1081595140295 -38.15402299947007, 145.1084925139773 -38.15396499949267, 145.108550473972 -38.15392100949639, 145.1086315039626 -38.15387799950171, 145.1087814839439 -38.15380800951163, 145.1090134739188 -38.15366698952676, 145.1090944639093 -38.15362398953208, 145.1091624638972 -38.15362498953677, 145.1091974738951 -38.15358898953897, 145.1092224338965 -38.15353598954037, 145.1092914538873 -38.15350999954497, 145.1093614638819 -38.15344797954942, 145.1095104538594 -38.15341397955947, 145.110261333703 -38.15363523961263, 145.1129958431413 -38.15436946980574, 145.1131600231076 -38.15441356981734, 145.1143587928613 -38.15473555990201, 145.1150448827203 -38.15491983995047, 145.1175878721982 -38.15559983013011, 145.1177316822102 -38.15526346013796, 145.1178028922161 -38.15509674014184, 145.1178509622198 -38.15498715014449, 145.1190861219662 -38.15531724023175, 145.119362861867 -38.15577486025366, 145.1197688917205 -38.15645384028586, 145.1202598116196 -38.15658582032053, 145.1230507110461 -38.15733689051776, 145.1231554710237 -38.15737270052522, 145.1229711110086 -38.15780127051514, 145.1228848910014 -38.15800285051042, 145.1229854509637 -38.15818426051847, 145.1239717505934 -38.1599629405975, 145.1250344503746 -38.16025239067263, 145.1256071702567 -38.16040840071312, 145.125668890244 -38.16042522071749, 145.1290378795503 -38.16134310095572, 145.1307630491949 -38.16181394107774, 145.1317431889924 -38.16208671114709, 145.131840238973 -38.16210791115392, 145.1323779588623 -38.16225465119197, 145.1328364387678 -38.16237978122439, 145.1338688685551 -38.16266154129743, 145.1344585684337 -38.16282254133915, 145.1364350080264 -38.16336260147897, 145.1364757780035 -38.16350497148266, 145.1365956379782 -38.16354362149119, 145.1381748475661 -38.16475785160775, 145.1388485673906 -38.16527233165746, 145.1403807969916 -38.16644246177051, 145.1412677467606 -38.16711980183595, 145.1414668567088 -38.16727185185065, 145.1416783366493 -38.1674727618665, 145.1420268765514 -38.16780385189261, 145.1423388464701 -38.16804247191563, 145.1435813361463 -38.16899272200734, 145.1443631359426 -38.16959060206504, 145.1451506557374 -38.17019296212318, 145.1454028656716 -38.17038584214179, 145.1454758656658 -38.17032285214644, 145.1455798956387 -38.17040294215413, 145.1469588652784 -38.17146486225596, 145.1478432950164 -38.17242547232301, 145.1496868744702 -38.17442785246275, 145.1499868643938 -38.1746408424848, 145.1500871343677 -38.1747178024922, 145.1503997542861 -38.17495767251528, 145.1506754742142 -38.17516900253566, 145.1520318939513 -38.17538872263079, 145.154505493472 -38.17578942280429, 145.1568587930159 -38.17617063296936, 145.1612738721602 -38.17688586327915, 145.160743852129 -38.17800684324938, 145.1592913019713 -38.18172768317177, 145.1590678820295 -38.18155757315527, 145.157563242031 -38.18392760306578, 145.1566201919471 -38.1861773930144, 145.1543154717421 -38.19167568288881, 145.1538794417496 -38.19229968286249, 145.1523933417705 -38.19446563277306, 145.1513025419818 -38.19429173269656, 145.1505385221267 -38.19419675264317, 145.1487055324602 -38.19409777251585, 145.1481245625662 -38.19406377247547, 145.1480005325885 -38.19405976246688, 145.1468995827351 -38.19448378239338, 145.1430986232418 -38.19594483213968, 145.1425071733206 -38.1961723121002, 145.1396677336992 -38.19726390191071, 145.133539714956 -38.19565497147752, 145.1289498352838 -38.19998303118716, 145.1287578453075 -38.20007403117447, 145.1263138060852 -38.19693910098647, 145.1242965267264 -38.19435690083137, 145.1244197867414 -38.19402516083782, 145.1238556768693 -38.1937675707973, 145.1236529969309 -38.19353310078187, 145.122516787292 -38.19207920069452, 145.1214457676324 -38.19070822061217, 145.1208497578216 -38.18994625056636, 145.1201776480352 -38.18908585051469, 145.1194648082617 -38.18817326045989, 145.1169965690456 -38.18501612027017, 145.1165037792022 -38.18438527023229, 145.1157867794298 -38.1834682801772, 145.1145158098334 -38.18184330007952, 145.1143911998729 -38.18168400006994, 145.1132411202379 -38.18021394998159, 145.1127438103958 -38.17957830994337, 145.1114418208091 -38.17791330984333, 145.1109192809751 -38.17724384980316, 145.1099322812886 -38.17597938972732, 145.1092238215136 -38.17507229967289, 145.1079503719181 -38.17344085957505, 145.1071105121848 -38.17236465951051, 145.1053178127542 -38.17006826937278, 145.10501581285 -38.16968126934958, 145.104203833108 -38.16864025928721))</t>
  </si>
  <si>
    <t>214011374</t>
  </si>
  <si>
    <t>Langwarrin</t>
  </si>
  <si>
    <t>POLYGON ((145.1769254034488 -38.14050808413855, 145.1774690337599 -38.13684505415365, 145.1776960238912 -38.13530302415986, 145.1782288841979 -38.13169700417455, 145.1819583440924 -38.12675171440237, 145.1830876540604 -38.12525387447137, 145.1858788536898 -38.12418185465811, 145.1872038035279 -38.12354577474598, 145.1875248934659 -38.12359664476854, 145.1879374833863 -38.12366185479753, 145.1901320529627 -38.12400908495172, 145.1902098629477 -38.1240218549572, 145.1915001727031 -38.12418520504761, 145.1921358625827 -38.12426584509216, 145.1954768519494 -38.12468984532633, 145.1991229812583 -38.12515282558194, 145.201614840786 -38.12546884575666, 145.2016848807751 -38.12545685576145, 145.2091928593585 -38.12635085628766, 145.2145528783471 -38.12698986666349, 145.2145328783411 -38.12707584666263, 145.2134768579031 -38.13267985662386, 145.2197818667118 -38.13344284706614, 145.2198508567391 -38.13308884706875, 145.2200478768192 -38.13205886707609, 145.2211658772696 -38.12624684711789, 145.2256688764205 -38.12677885743381, 145.2257288464438 -38.12647485743609, 145.2281574159858 -38.12676216760652, 145.229709205693 -38.12694659771542, 145.229617765657 -38.12741464771197, 145.2295718256389 -38.12764981771024, 145.2283434851545 -38.13393725766365, 145.2279551649426 -38.13645340765217, 145.2274825247491 -38.13893610763463, 145.2269713045399 -38.14162141761566, 145.22694630453 -38.1417494276147, 145.2265333443601 -38.14392644759945, 145.2262213742335 -38.1455554675878, 145.2262048042267 -38.14564250758719, 145.2244265634991 -38.15498054752121, 145.2238898632678 -38.15790419750193, 145.2236410431697 -38.1591769374925, 145.2231609229811 -38.16162781747424, 145.2229654628632 -38.16299421746907, 145.2227559527862 -38.16401592746082, 145.2217565824187 -38.16889173742145, 145.2217432624131 -38.16896301742095, 145.2207707920136 -38.17408336738495, 145.2206971019833 -38.17447127738222, 145.2207798819324 -38.17479859738998, 145.2205434018413 -38.17598922738088, 145.2203046917851 -38.17687032736973, 145.220075721727 -38.17775293735926, 145.2191717613497 -38.18256569732613, 145.2187437311633 -38.18491397731086, 145.2180931208956 -38.18834278728679, 145.2174736706407 -38.19160817726388, 145.2171561205087 -38.1932943272522, 145.216464450221 -38.19696714722678, 145.2157726699335 -38.20063904720134, 145.2096042011014 -38.19989677676876, 145.200999252642 -38.19965586617046, 145.1967358734055 -38.19953537587413, 145.1820344460422 -38.19908419485266, 145.1818224160832 -38.19905120483777, 145.1819027861155 -38.19863366484076, 145.1812064062496 -38.1985292147919, 145.1807514363516 -38.19833222475917, 145.1799924165531 -38.19772124470285, 145.1793844367078 -38.1972912446581, 145.1756094576914 -38.19441806437904, 145.1751473678118 -38.19406634434489, 145.1746416979436 -38.19368138430752, 145.1741663180674 -38.19331935427238, 145.1721132686039 -38.19174139412056, 145.1708662889297 -38.19078341402836, 145.1705865090024 -38.1905724140077, 145.1673781998356 -38.18815247377077, 145.1634792008504 -38.18518952348277, 145.1617651613275 -38.18360855335447, 145.1606008416305 -38.1827238432685, 145.1592913019713 -38.18172768317177, 145.160743852129 -38.17800684324938, 145.1612738721602 -38.17688586327915, 145.1621008822087 -38.17513984332562, 145.163296552492 -38.170694633381, 145.1649452628826 -38.16456511345737, 145.1653849729868 -38.16293038347774, 145.1657947230839 -38.16140702349672, 145.1663721132207 -38.15926037352347, 145.1663878832244 -38.1592018535242, 145.1673152432436 -38.15756172357827, 145.168333993262 -38.15578302363784, 145.1684308632639 -38.1556128536435, 145.1711420132307 -38.15162151380657, 145.1723073833224 -38.14895200387081, 145.1725618633626 -38.14818684388371, 145.1728168834192 -38.14727385389574, 145.1729778534769 -38.14649885390212, 145.1730898735395 -38.14575785390531, 145.1731538535722 -38.14536186390731, 145.173215213683 -38.14426691390482, 145.1732578837616 -38.14349086390299, 145.1732943038259 -38.1428545039016, 145.1733548639351 -38.14177385389914, 145.1733277439753 -38.14145512389529, 145.1731598742238 -38.13948185387152, 145.1757568936892 -38.14018985405568, 145.1765978535163 -38.14041784411531, 145.1769254034488 -38.14050808413855))</t>
  </si>
  <si>
    <t>214011375</t>
  </si>
  <si>
    <t>Seaford (Vic.)</t>
  </si>
  <si>
    <t>POLYGON ((145.1244546570285 -38.10102803026808, 145.1244726170486 -38.10081802026802, 145.1244586370766 -38.10058701026563, 145.124437607105 -38.10036301026281, 145.1244046171343 -38.10015000025921, 145.1243976071516 -38.10000500025783, 145.1243936271775 -38.09977700025615, 145.1244136271975 -38.09956400025623, 145.1244446172153 -38.09935398025708, 145.1244486372399 -38.09912499025594, 145.1244376072668 -38.09889899025379, 145.1244136272945 -38.09868698025083, 145.1243809673206 -38.09850267024744, 145.1243776073232 -38.09848397024709, 145.1243266473533 -38.09829297024238, 145.1242766473833 -38.09810098023777, 145.1242686174094 -38.09787696023583, 145.1242816074315 -38.09765698023536, 145.1242885774552 -38.09743096023445, 145.1242636174828 -38.09722097023144, 145.1242286075115 -38.09701697022777, 145.1242616075278 -38.09681697022881, 145.1243096075409 -38.09662298023093, 145.1243096075662 -38.09639396022951, 145.1242955875929 -38.09617396022719, 145.1242945676019 -38.09609397022662, 145.1242545976473 -38.09574696022174, 145.1241985777041 -38.09532196021524, 145.1241545877341 -38.09511996021097, 145.1241095077639 -38.09492196020663, 145.1240955377912 -38.0946979602043, 145.1240865578176 -38.09447294020227, 145.1240535178721 -38.0940319601973, 145.124047537898 -38.09380694019548, 145.1240385179248 -38.09357895019347, 145.1240085179534 -38.09336796019009, 145.1239745379827 -38.09315595018644, 145.1239615080099 -38.09293095018415, 145.1239415080373 -38.09271494018145, 145.1239305180645 -38.09248595017927, 145.123943478087 -38.09226195017879, 145.1239434781123 -38.09203296017738, 145.1239234681398 -38.09181596017466, 145.1238854781687 -38.0916149501708, 145.123878508195 -38.09138796016892, 145.1238264882252 -38.09119695016414, 145.1237944482541 -38.09098595016065, 145.1237714482824 -38.09076695015771, 145.1237434583106 -38.09055596015447, 145.123721448328 -38.09043295015221, 145.1236904583668 -38.0901309601482, 145.1236544683961 -38.08992294014443, 145.1236043884261 -38.08973095013979, 145.1235504084568 -38.08953896013488, 145.1235013884869 -38.08934395013031, 145.1234473985172 -38.08915595012541, 145.1233844085489 -38.08896895011992, 145.123334438579 -38.08877594011527, 145.1233334186044 -38.08854695011379, 145.1232873886345 -38.08834794010939, 145.1232553786633 -38.08813795010589, 145.1231973786938 -38.08795395010076, 145.1231463887241 -38.08776096009603, 145.1231233887522 -38.08754295009312, 145.1231203587786 -38.08730895009146, 145.1231033588059 -38.08708895008893, 145.1230843388329 -38.0868739600863, 145.1230473588623 -38.08666694008247, 145.1230243288901 -38.08645194007955, 145.1229963389187 -38.08623693007629, 145.1229653489472 -38.08602793007287, 145.1229583389733 -38.08580294007099, 145.1229482990002 -38.0855759400689, 145.1229183390288 -38.08536393006554, 145.1228513190605 -38.0851839300598, 145.1227943090913 -38.0849959500547, 145.1227927790925 -38.08498683005454, 145.1234463089886 -38.08489092009906, 145.1244526488286 -38.0847428101676, 145.124071699074 -38.08312549013133, 145.1238422292219 -38.0821509101095, 145.1239921991983 -38.0821268901197, 145.124388739135 -38.08207082014673, 145.1259851788812 -38.08183585025547, 145.1268057687508 -38.08171531031137, 145.1269721687243 -38.0816908503227, 145.1273741786362 -38.08185084035145, 145.1275761386113 -38.0817558203648, 145.1276671685953 -38.08175582037109, 145.1279661785366 -38.08181282039207, 145.1280472785176 -38.08185692039795, 145.1284761184166 -38.082090080429, 145.1287441383536 -38.08223580044839, 145.130823727861 -38.08339568059914, 145.1313671777322 -38.08369876063851, 145.1317501676531 -38.08380777066564, 145.1319991676142 -38.08376477068257, 145.1322480975751 -38.0837237606995, 145.1329519674759 -38.08350587074676, 145.133327107423 -38.08338972077196, 145.1336121073824 -38.08330473079111, 145.1336431273784 -38.08329173079319, 145.1340032773315 -38.08314497081715, 145.1340701073228 -38.08311774082159, 145.1362720470115 -38.08244369096952, 145.1377530267042 -38.08287566107448, 145.1379114066714 -38.0829218610857, 145.138617016525 -38.08312765113571, 145.1405265562387 -38.08269111126494, 145.1415479660855 -38.08245760133407, 145.1428371158425 -38.0826124414241, 145.1435459457089 -38.0826975814736, 145.1437979356599 -38.08274156149129, 145.1440610656111 -38.08276538150962, 145.1442499555762 -38.08278155152276, 145.1448817654569 -38.08285990156691, 145.1475478749531 -38.0831905317532, 145.1477488449112 -38.08325153176747, 145.148115854839 -38.08332253179328, 145.1485288447603 -38.08337953182217, 145.1486707247335 -38.08339722183209, 145.148849864474 -38.08545878185718, 145.1492268740727 -38.08848901190191, 145.1492844339766 -38.0892661019107, 145.1491529938687 -38.0904496219089, 145.14833134377 -38.09264278186561, 145.1468519638201 -38.09453303177502, 145.1460460438619 -38.09543147172485, 145.1468195537068 -38.0956082517794, 145.1472863136593 -38.09529793180975, 145.147723003612 -38.09503329183831, 145.1481984535553 -38.09479307186968, 145.1485017635194 -38.09463715188968, 145.1491841334394 -38.09427934193465, 145.149895773367 -38.09380583198092, 145.1506582232867 -38.09332391203066, 145.1516704031737 -38.09274268209705, 145.1520879231276 -38.0924973321244, 145.1529213630306 -38.09205436217929, 145.1537548829273 -38.09166749223455, 145.1545529128303 -38.09128068228733, 145.1548278327953 -38.09116141230561, 145.1547590327717 -38.09148375230285, 145.1543359626225 -38.09350114228602, 145.1536627224256 -38.096345352257, 145.1541097722806 -38.09694745229162, 145.1547483020467 -38.09804842234256, 145.1552318918697 -38.09888185238112, 145.1576600511074 -38.10192082256777, 145.1587365107339 -38.1035889526525, 145.1595097204658 -38.10478481271334, 145.1601498202213 -38.10597883276497, 145.1605929300518 -38.10680784280073, 145.1612326698402 -38.10770462285051, 145.1620498695712 -38.10883886291401, 145.1620934795557 -38.10890981291747, 145.1613522096343 -38.10937406286905, 145.1611031696567 -38.10956661285302, 145.1605739197008 -38.11000593281911, 145.1597982897571 -38.11072516276989, 145.1591357798113 -38.11128491272753, 145.157825249907 -38.11249590264433, 145.1574341899505 -38.11272264261869, 145.1564263900521 -38.11340122255317, 145.1545953602366 -38.11463445243415, 145.1535541303415 -38.11533574236647, 145.1534542603516 -38.11540301235998, 145.1532647903709 -38.11552955234766, 145.1519728705013 -38.11639785226369, 145.1512125405779 -38.11691091221427, 145.1505043006493 -38.11738741216826, 145.1499896107013 -38.11773394213481, 145.1491705107839 -38.11828516208158, 145.1490858007921 -38.11834547207611, 145.1488248208179 -38.11852629205917, 145.1469465310061 -38.1198027719372, 145.1460128310996 -38.12043723187658, 145.1448599712153 -38.12121921180172, 145.1442783812738 -38.12161317176395, 145.1436924113326 -38.1220104517259, 145.1436057213413 -38.12206912172028, 145.1430080414065 -38.12242705168118, 145.1420076115072 -38.12310386161622, 145.1403808816708 -38.1242040515106, 145.1399490817143 -38.12449593148257, 145.1395014417663 -38.12473558145312, 145.139486661768 -38.12474370145214, 145.1393389117828 -38.12484376144255, 145.1374719319705 -38.12610859132137, 145.1367440520436 -38.12660171127413, 145.1356008721586 -38.12737586119993, 145.1342503422943 -38.12829118111229, 145.13399429232 -38.12846466109567, 145.1333839724176 -38.12855094105404, 145.1335853823073 -38.12922854107213, 145.134073312114 -38.13020098111182, 145.1341527020832 -38.13035305111823, 145.1343429020216 -38.13060827113294, 145.1346174519397 -38.13091263115378, 145.1340271820611 -38.13075218111202, 145.1318929525 -38.13017178096106, 145.1317062525384 -38.13012130094786, 145.1304761327913 -38.12978674086086, 145.1301014528689 -38.12967952083432, 145.1295289229861 -38.12952878079386, 145.1291285530684 -38.12941992076556, 145.1285795931813 -38.12927063072674, 145.1276223433781 -38.12901024065904, 145.1272867634472 -38.12891896063531, 145.1267738235526 -38.12877940059905, 145.1259354237251 -38.12855129053977, 145.1255991437942 -38.12845985051599, 145.1251775736485 -38.13044606049911, 145.1251100136251 -38.1307644904964, 145.1248228637516 -38.13007686047236, 145.1243647538853 -38.12959484043776, 145.1241418839503 -38.12936074042095, 145.1237605639953 -38.12955892039585, 145.1236359240196 -38.12953766038711, 145.1222536642885 -38.12930060029026, 145.1222606742927 -38.12925152029043, 145.1222686643241 -38.12895450028915, 145.1223726243615 -38.12845150029325, 145.1224946443748 -38.12813750029972, 145.122498654388 -38.12801150029922, 145.1224806244141 -38.12780449029671, 145.1226196544493 -38.12726549030299, 145.1226896244897 -38.12678946030488, 145.1227846345397 -38.12618648030773, 145.1228376345611 -38.12590848030968, 145.1229016145798 -38.12563845031243, 145.1229756345936 -38.12539645031605, 145.12299465462 -38.1251264403157, 145.1230126146508 -38.12482045031505, 145.1230266246553 -38.12475744031563, 145.1231406146848 -38.12430943032074, 145.1232146346947 -38.12410243032458, 145.1231876247323 -38.12380543032089, 145.1232276347492 -38.12358943032231, 145.1232436247663 -38.12340942032231, 145.1232476347857 -38.12322742032146, 145.1232676348008 -38.12305942032182, 145.1232586548257 -38.1228484103199, 145.1233166248325 -38.12269442032295, 145.1233576048468 -38.12250041032458, 145.1233676448685 -38.12228840032398, 145.1233986348851 -38.12208939032489, 145.123385604913 -38.12185740032255, 145.1234086349318 -38.12165039032287, 145.123413634955 -38.12143340032188, 145.1234356449741 -38.12122537032212, 145.1234626549916 -38.12102438032275, 145.1234734649971 -38.12095771032308, 145.1234946350078 -38.12082738032375, 145.123532625023 -38.12062937032514, 145.1235885850335 -38.12044637032788, 145.1236055950534 -38.12023837032777, 145.1235906250812 -38.12001136032534, 145.1235836151073 -38.11978636032347, 145.1235786151331 -38.11956137032175, 145.1236055951513 -38.11935335032233, 145.1236505951642 -38.11916536032427, 145.1236946151776 -38.11897434032614, 145.1237295851934 -38.11877634032734, 145.1237666252082 -38.1185833503287, 145.1238015952237 -38.11838834032991, 145.12378958525 -38.11816933032773, 145.1238136052681 -38.11796733032815, 145.1238156152922 -38.11774631032693, 145.1238006153199 -38.1175193203245, 145.1238395953339 -38.11733132032602, 145.1239155853393 -38.11716133033023, 145.1239485853557 -38.11696132033127, 145.1239575953783 -38.11674230033054, 145.1239646054009 -38.1165273103297, 145.1239955954178 -38.11632531033061, 145.1240046054401 -38.11610930032989, 145.1240165854612 -38.11589931032942, 145.1239946054899 -38.11567529032653, 145.123943615521 -38.11547429032177, 145.1239586155414 -38.11526628032151, 145.1240316155472 -38.11509828032553, 145.1240845855579 -38.11491729032807, 145.124089585581 -38.11470029032707, 145.1240876056061 -38.11447629032556, 145.124104585626 -38.11426926032546, 145.1241395856413 -38.11407527032669, 145.1241626156601 -38.113868270327, 145.124193565677 -38.1136672703279, 145.1241836057024 -38.1134532603259, 145.1241565957311 -38.1132362503227, 145.1241436057588 -38.11300624032037, 145.1241436057831 -38.11278624031901, 145.1241815957978 -38.11259325032045, 145.1242306158096 -38.1124082503227, 145.1242545958281 -38.1122032303231, 145.1242885758441 -38.11200523032422, 145.1243266158592 -38.11180822032563, 145.1243506258776 -38.11160422032603, 145.1243685858973 -38.111397220326, 145.1243735859202 -38.11118222032501, 145.1243646059473 -38.11095121032297, 145.1243586259592 -38.11085321032197, 145.1243695759642 -38.11079020032233, 145.1244035959755 -38.11063421032372, 145.1244095759984 -38.11041721032279, 145.1243605960288 -38.1102202003182, 145.1243796160477 -38.11001920031828, 145.1243586260734 -38.1098201903156, 145.1243166161036 -38.10961320031141, 145.1243546061187 -38.10941717031285, 145.1244076061296 -38.10923417031537, 145.1244415861452 -38.10903918031652, 145.1244556061661 -38.10882817031619, 145.1244196161954 -38.10861917031241, 145.1244606062094 -38.10842816031407, 145.1244915962261 -38.10822816031497, 145.1245095862461 -38.10801816031492, 145.1244985962734 -38.10778915031275, 145.1244695863027 -38.10757015030941, 145.1244815963234 -38.10736313030895, 145.1244615863506 -38.10714914030626, 145.1244196163806 -38.1069441403021, 145.1244346164017 -38.10673014030181, 145.1244235964289 -38.10650114029965, 145.1244146164555 -38.10627511029763, 145.124434616475 -38.10606712029774, 145.1244765964885 -38.10587812029947, 145.1245136065037 -38.1056821103008, 145.1245165965275 -38.10546209029967, 145.1245276165493 -38.1052471002991, 145.124547616569 -38.10503709029918, 145.1245476165937 -38.1048140902978, 145.1245236366221 -38.10459511029482, 145.1244636366535 -38.1044060702895, 145.1243636267155 -38.10400409028011, 145.1243606267404 -38.10378409027856, 145.1244056367534 -38.1035950902805, 145.1244066567774 -38.10337607027923, 145.1243936268051 -38.10314606027691, 145.1244256368213 -38.10294907027791, 145.1244496168397 -38.10274407027828, 145.1244376068672 -38.10251404027607, 145.1243996468968 -38.10230705027216, 145.1243956369223 -38.1020830502705, 145.1243786669501 -38.10185805026794, 145.1243706369765 -38.101632040266, 145.1243946469948 -38.1014280202664, 145.1244316270097 -38.10123503026777, 145.1244546570285 -38.10102803026808))</t>
  </si>
  <si>
    <t>214011376</t>
  </si>
  <si>
    <t>Skye - Sandhurst</t>
  </si>
  <si>
    <t>POLYGON ((145.2015520657974 -38.0804408254748, 145.2017856958797 -38.07932982548416, 145.2021970160245 -38.07737652550064, 145.2030937163336 -38.07317576553691, 145.2126108645359 -38.07435886620434, 145.2214678828595 -38.07548972682599, 145.2277193816755 -38.07629446726501, 145.2312933509997 -38.076744417516, 145.2356392601853 -38.07722536782087, 145.2395891794449 -38.07766384809805, 145.2371408284556 -38.09041343800654, 145.2357044079351 -38.09735387794952, 145.2337013572147 -38.10698361786974, 145.2336798672063 -38.10709285786891, 145.2326298668111 -38.11229886782804, 145.2323538567069 -38.11366986781734, 145.2322353766626 -38.1142547578127, 145.2316328664354 -38.11724585778926, 145.2307367560977 -38.12169203775442, 145.2306784660752 -38.12198588775218, 145.2302451759044 -38.12420348773576, 145.2299616257926 -38.125654707725, 145.2297143156951 -38.12692045771563, 145.229709205693 -38.12694659771542, 145.2281574159858 -38.12676216760652, 145.2257288464438 -38.12647485743609, 145.2256688764205 -38.12677885743381, 145.2211658772696 -38.12624684711789, 145.2200478768192 -38.13205886707609, 145.2198508567391 -38.13308884706875, 145.2197818667118 -38.13344284706614, 145.2134768579031 -38.13267985662386, 145.2145328783411 -38.12707584666263, 145.2145528783471 -38.12698986666349, 145.2091928593585 -38.12635085628766, 145.2016848807751 -38.12545685576145, 145.201614840786 -38.12546884575666, 145.1991229812583 -38.12515282558194, 145.1954768519494 -38.12468984532633, 145.1921358625827 -38.12426584509216, 145.1915001727031 -38.12418520504761, 145.1902098629477 -38.1240218549572, 145.1901320529627 -38.12400908495172, 145.1879374833863 -38.12366185479753, 145.1875248934659 -38.12359664476854, 145.1875658834807 -38.12339886477016, 145.1876218735017 -38.12312086477232, 145.1877078635329 -38.12270385477572, 145.1877348335436 -38.12256484477673, 145.187763893554 -38.12242585477789, 145.1878486135855 -38.12200736478118, 145.1871658437155 -38.12191608473331, 145.1873108537725 -38.12117285473878, 145.1873398737845 -38.12101985473985, 145.1873988538073 -38.12072085474209, 145.1874268538189 -38.12057185474312, 145.1874568538301 -38.12042386474429, 145.1875148538531 -38.12012486474647, 145.1876858539229 -38.11922585475278, 145.187863863991 -38.11833114475959, 145.1879268640155 -38.11801085476198, 145.1879598940276 -38.11784986476329, 145.1882362741336 -38.11645808477385, 145.1898414038302 -38.11665515488628, 145.1898505238285 -38.11665616488693, 145.1915245235138 -38.1168458150041, 145.1916568734888 -38.11686185501335, 145.1933109831758 -38.11706846512926, 145.1940399930378 -38.11715935518036, 145.1944095531904 -38.1152016851939, 145.1945428132454 -38.1144960351988, 145.1947651033368 -38.11332143520697, 145.1949185834004 -38.11250663521259, 145.1951943035141 -38.11104669522271, 145.1952071935194 -38.11097863522318, 145.1952795335493 -38.11059551522582, 145.1953948335969 -38.10998484523007, 145.195462763623 -38.10964222523265, 145.1955330236501 -38.10928754523534, 145.1955597036603 -38.10915282523637, 145.1957831637463 -38.10802530524491, 145.1959540538121 -38.10716283525144, 145.1960198638374 -38.10683083525396, 145.196177503898 -38.10603665525999, 145.1963215039534 -38.10531023526549, 145.1965448440394 -38.10418276527403, 145.1966178440676 -38.10381378527681, 145.1968810041691 -38.10248380528685, 145.1971058842468 -38.10142870529594, 145.1973041543152 -38.10049906530396, 145.1975621344045 -38.09928825531439, 145.197650504435 -38.09887315531795, 145.1977760944832 -38.09824149532275, 145.1977867544872 -38.09818819532318, 145.1979584545531 -38.09732385532973, 145.1981796746378 -38.09621067533823, 145.1982951246821 -38.09563004534263, 145.1985139147471 -38.09469900535208, 145.1988454348453 -38.09329035536638, 145.1989535848832 -38.09277877537073, 145.199039834914 -38.09236516537415, 145.1992070049727 -38.09157203538085, 145.1992816549982 -38.09122464538389, 145.1994068850416 -38.09063586538894, 145.1996140551144 -38.08965375539725, 145.1999679652383 -38.08797830541145, 145.1996293153018 -38.08794037538773, 145.1985128555116 -38.08781285530954, 145.1979408656191 -38.08774684526949, 145.1966332458649 -38.08759651517792, 145.1961175359619 -38.08753629514181, 145.1956938460415 -38.08748784511214, 145.1939218863745 -38.08728484498808, 145.1935635664418 -38.08724399496298, 145.1928960865673 -38.08716729491626, 145.1925594866313 -38.08712176489265, 145.1925839366425 -38.08698240489347, 145.1930808468384 -38.0844318549122, 145.1934798669967 -38.08237385492715, 145.1935608670277 -38.08196685493026, 145.1937838771171 -38.08080884493857, 145.1970278465051 -38.08120386516586, 145.2011799757217 -38.08170974545684, 145.2012784557005 -38.08174541546389, 145.2015520657974 -38.0804408254748))</t>
  </si>
  <si>
    <t>214021377</t>
  </si>
  <si>
    <t>Dromana</t>
  </si>
  <si>
    <t>POLYGON ((144.9914599370474 -38.31295886242529, 144.9917828470446 -38.31246681244439, 144.9918098570449 -38.31242082244597, 144.9919469870482 -38.31217081245383, 144.9919757870497 -38.31211087245543, 144.992021887047 -38.31206181245828, 144.9921719770452 -38.31183781246719, 144.9922248970459 -38.31174681247025, 144.9922709970518 -38.31161885247263, 144.9923019870551 -38.31153982247427, 144.9923538170527 -38.31147780247745, 144.9924020370536 -38.31139285248022, 144.9924157270556 -38.31135280248093, 144.9924607270588 -38.31125181248338, 144.992495987061 -38.31117487248532, 144.9925399370666 -38.3110538224876, 144.9925866870699 -38.31094880249015, 144.9926646870725 -38.31079980249458, 144.9927260470766 -38.31066484249796, 144.9927537470768 -38.31061885249958, 144.9928070370749 -38.31055081250281, 144.9929348270754 -38.31034085251027, 144.9930079370727 -38.31024787251472, 144.9930586670749 -38.31014678251757, 144.9931069270732 -38.3100848825205, 144.9931569670724 -38.31001181252348, 144.9933086570942 -38.30957077253117, 144.9933296471053 -38.30943677253179, 144.9934296571237 -38.30910977253664, 144.9934596571256 -38.3090447825383, 144.9935126571259 -38.30895677254139, 144.9935776671299 -38.30881676254499, 144.9935945971327 -38.30876378254582, 144.9936756271413 -38.30855575255009, 144.9937636271401 -38.30842575255533, 144.993810607145 -38.30830576255781, 144.9938536071532 -38.30816275255988, 144.9939106171605 -38.30800576256283, 144.9940116471766 -38.30769775256785, 144.9940516571951 -38.30746575256919, 144.9940586272007 -38.30740375256927, 144.9941836372313 -38.30692573257491, 144.9942256172622 -38.30657873257566, 144.9942256172856 -38.30636674257437, 144.9942436472964 -38.30623973257483, 144.9942966373037 -38.30608874257754, 144.9943116473045 -38.30605773257837, 144.9943686173146 -38.30587473258115, 144.9943896073222 -38.30577174258195, 144.9944326373343 -38.30559373258382, 144.9944407473457 -38.30547689258366, 144.9944505973509 -38.30541371258393, 144.994458627363 -38.30529172258375, 144.9944540273685 -38.30524882258317, 144.994447647388 -38.30508272258171, 144.9943327374467 -38.30473483257171, 144.9948138873611 -38.30473885260471, 144.9967398770248 -38.3047008527364, 144.9976290568693 -38.30468479279723, 144.9980532167952 -38.30467713282625, 144.9992858665799 -38.30465284291054, 145.0002898264325 -38.30437980297766, 145.0005384663872 -38.30439169299478, 145.0014854262139 -38.30444483305999, 145.0021848760861 -38.30448284310815, 145.0027368959853 -38.30451183314617, 145.003588885862 -38.30426384320305, 145.0042346057688 -38.30407340324613, 145.0052468556228 -38.30377485331368, 145.0070639053614 -38.30323284343492, 145.008734175171 -38.3022824235436, 145.0088097351814 -38.30206750354748, 145.0100677049431 -38.3022117636346, 145.010891294787 -38.30230619369165, 145.0124958644823 -38.30249685380284, 145.0178082934735 -38.30312742417104, 145.0261448618911 -38.30410985474904, 145.0282472914833 -38.30443645489534, 145.030503281055 -38.30470242505182, 145.0326102106555 -38.30494740519797, 145.0351922201666 -38.30524038537704, 145.0365971798998 -38.30540736547454, 145.0379791796391 -38.30555536557037, 145.0389281394625 -38.30563530563602, 145.0393321593873 -38.30566934566399, 145.0396021093387 -38.30567735568257, 145.0398021293007 -38.30570135569646, 145.0418831089033 -38.30596732584104, 145.0465609780152 -38.3065202561658, 145.0489059275687 -38.3068092263287, 145.0490859075332 -38.30684222634129, 145.0505558672549 -38.30700820644331, 145.0507269072211 -38.30704119645526, 145.0507478972168 -38.30704620645673, 145.0557457262681 -38.30763411680388, 145.0566677960917 -38.30775549686803, 145.0646709645715 -38.30870680742424, 145.0627183237731 -38.31902854735313, 145.06177151339 -38.32399609731842, 145.0592364023302 -38.33760517722737, 145.0592154923084 -38.33783494722734, 145.0590787623348 -38.33781496721781, 145.0589048723683 -38.33779084720571, 145.0468318846541 -38.33644485636759, 145.0404219358684 -38.3357238859228, 145.0373198364561 -38.33537485570761, 145.0331988472391 -38.33488983542166, 145.0299178578609 -38.33451883519413, 145.0279248882387 -38.33429184505597, 145.0277968781934 -38.33490583505092, 145.0261648875795 -38.34306583498883, 145.0255601573718 -38.34591034496473, 145.0255334073622 -38.34604021496369, 145.0223378679666 -38.34569083474226, 145.0167175590407 -38.34497788435232, 145.0157642592294 -38.34479765428584, 145.0137526996137 -38.34454365414633, 145.0135298696459 -38.34460884413146, 145.0132176495327 -38.34613304411936, 145.0129908695775 -38.34609125410355, 145.0108133599241 -38.34644367395639, 145.0109380099698 -38.34583047396118, 145.0089408703489 -38.34560083382285, 145.0069114707339 -38.34536856368229, 145.0067928807568 -38.34535184367407, 145.0061543907413 -38.34651475363741, 145.0062037007102 -38.34671631364203, 145.0062683106731 -38.34694907364788, 145.0063628406308 -38.34718058365577, 145.0064914705794 -38.34743899366617, 145.0066708305158 -38.34772704368022, 145.0069546104242 -38.34810144370198, 145.0072517303433 -38.3483574437239, 145.007045500373 -38.34841910371014, 145.0038828508316 -38.34933683349897, 145.0038528808501 -38.34921784349618, 145.0036258908934 -38.34918983348047, 145.0039098607199 -38.35030485350676, 145.0014208911953 -38.34999184333424, 145.0000788513572 -38.35067784324647, 144.9993398814622 -38.35091285319727, 144.9991578914852 -38.35099584318532, 144.9991958814703 -38.35106984318836, 144.999202851459 -38.3511608431894, 144.9991198913024 -38.35271084319319, 145.0000408909603 -38.3543308332662, 145.0000008909591 -38.35440583326393, 144.9998210609942 -38.35437603325142, 144.999463901064 -38.35431685322659, 144.9990289011222 -38.35448784319782, 144.9972159013532 -38.35530384307859, 144.9970218712099 -38.35691184307512, 144.9970048611836 -38.35717684307557, 144.9957398813155 -38.35801183299402, 144.9953138512499 -38.35928883297264, 144.9903278821945 -38.35873483262775, 144.9888498824789 -38.35853083252529, 144.987514862733 -38.35837184243289, 144.9847798832534 -38.35804784224366, 144.9845288731528 -38.35936084223451, 144.9755879048497 -38.35834184161632, 144.9755946548436 -38.35838574161707, 144.9764078441712 -38.36317237170198, 144.9771418540167 -38.36339384175354, 144.9773120939898 -38.36336400176501, 144.9769278936296 -38.36724383176244, 144.9778146633436 -38.36841050183023, 144.9785058631206 -38.3693198518831, 144.9775468627813 -38.37393284184566, 144.9770268828294 -38.37433183181252, 144.9759818124163 -38.37975085177411, 144.9757298924538 -38.37981584175726, 144.9687118937162 -38.37965484127617, 144.9628948447596 -38.37954783087773, 144.9628978747697 -38.37945184087733, 144.9583800955818 -38.37935292056789, 144.9582368656724 -38.37876184055448, 144.9578688758742 -38.37752484052177, 144.9582878959882 -38.37581684053998, 144.9583868860361 -38.37522385054313, 144.957232056426 -38.37354506045394, 144.9465859183439 -38.37327160972485, 144.9424858790837 -38.37315683944412, 144.9428882595616 -38.36817128944114, 144.943134889854 -38.36512084943935, 144.9439558808292 -38.35494684943325, 144.9440970609579 -38.35355098943435, 144.9442586511912 -38.35117282943086, 144.9442938712415 -38.35065983943012, 144.9443449013088 -38.34996682942938, 144.944375891348 -38.349560849429, 144.944434871425 -38.34876684942818, 144.9444919214961 -38.34802937942758, 144.944169921565 -38.34792183940493, 144.9442659815641 -38.34777502941059, 144.9445609015607 -38.34733183942802, 144.9466308613069 -38.34630684956313, 144.9488571410287 -38.34525206970877, 144.9485151311098 -38.34506589968426, 144.9478682412752 -38.34460393963724, 144.9468976014093 -38.34494762957305, 144.9453267116342 -38.34543305946872, 144.9443622017651 -38.34579504940506, 144.9437347618445 -38.34608417936398, 144.9425147520044 -38.34659431928378, 144.9415991121817 -38.34645734922041, 144.9414553822095 -38.34643573921046, 144.941335912237 -38.34637884920196, 144.9409168923253 -38.34625084917256, 144.940709862363 -38.34624083915838, 144.9405609124106 -38.34604884914703, 144.9403038724836 -38.34579883912795, 144.9401755825204 -38.3456717591184, 144.9398863125602 -38.34577489909929, 144.9398762425647 -38.34575034909845, 144.9394878826852 -38.34528083906905, 144.9388128828953 -38.34445884901795, 144.9389628628764 -38.34438883902776, 144.9386718929667 -38.34403683900575, 144.9384459930264 -38.34385836898924, 144.9379989031448 -38.34350183895653, 144.9387998930457 -38.34311283900885, 144.9398877728976 -38.34270779908065, 144.9404738528334 -38.34234780911845, 144.940866962771 -38.3422828391449, 144.9411088827322 -38.34224583916119, 144.941637732668 -38.34197782919566, 144.9420359126127 -38.34183985922201, 144.9429059924875 -38.34157687927981, 144.9437548823664 -38.34131182933616, 144.9442477323168 -38.34096883936773, 144.9446728922543 -38.34085282939605, 144.9453147821403 -38.34085587943991, 144.9453979221296 -38.34081879944537, 144.9456628821059 -38.34060784946218, 144.9461578920428 -38.34038480949462, 144.9466370619914 -38.34008079952549, 144.9472130319057 -38.33993283956393, 144.9482988017588 -38.33952081963558, 144.9492887916261 -38.33913381970085, 144.9512400013741 -38.33828485982897, 144.9528898811657 -38.33752380993705, 144.95450088096 -38.33680182004271, 144.9559319007692 -38.33623286013702, 144.9570709506231 -38.33572884021179, 144.9577308005307 -38.33550683025553, 144.9589558803818 -38.33488889033548, 144.9616998100362 -38.33361683051528, 144.9634627198256 -38.33269584063018, 144.9649539296467 -38.33192325072741, 144.965802699545 -38.33148283078276, 144.968316349218 -38.33041224094813, 144.9685038091937 -38.33033182096045, 144.9708167789325 -38.32898785111044, 144.971430738852 -38.32873153115086, 144.9725318387078 -38.32827181122337, 144.9730847786496 -38.327911821259, 144.9744268784811 -38.32728587134699, 144.9750079284145 -38.32695683138474, 144.9769767682087 -38.32566281151153, 144.9769807182091 -38.32565282151175, 144.9774109381751 -38.32527085153885, 144.9777777681324 -38.32506988156273, 144.9785067780385 -38.32475083161066, 144.9791698779663 -38.32434187165353, 144.979829757902 -38.32386587169579, 144.980258087872 -38.32345106172257, 144.9806760878416 -38.32305605174876, 144.9809828278226 -38.32273581176779, 144.9811887578074 -38.32254286178071, 144.9815329177686 -38.32234287180304, 144.9820887376925 -38.32214083183985, 144.9824599076529 -38.32190485186381, 144.9826258776436 -38.32172286187406, 144.9826579176413 -38.32169182187606, 144.9830848976062 -38.32132480190304, 144.9831298676051 -38.32126288190573, 144.9833300375898 -38.32108080191832, 144.9835777275688 -38.32087381193401, 144.9842649475066 -38.32033481197777, 144.984649797478 -38.31997687200192, 144.9848308774593 -38.31985582201358, 144.9850839674387 -38.31963686202956, 144.9851282474359 -38.31959185203232, 144.9852758174263 -38.3194418120415, 144.9853989674193 -38.31930782204911, 144.9855609474083 -38.31914789205923, 144.9860869173652 -38.31869482209245, 144.9862068173517 -38.31862480210025, 144.9866319673064 -38.31835283212768, 144.9871788072645 -38.3178568321621, 144.9875798372412 -38.3174238321869, 144.9876298772376 -38.31737686219004, 144.9877637972249 -38.3172768721986, 144.9883927271776 -38.31669782223813, 144.9884438271762 -38.31662789224119, 144.9885917971677 -38.31646786225034, 144.9888999671571 -38.31606987226902, 144.9889827871642 -38.31587189227348, 144.9890598071623 -38.3157658622781, 144.9891288571615 -38.31566287228219, 144.9893018371489 -38.31549989229305, 144.9894928371356 -38.31531387230499, 144.989677857119 -38.31516787231676, 144.9897628671154 -38.31506386232194, 144.9899558470974 -38.31491788233428, 144.9900048270937 -38.31487287233735, 144.990046947093 -38.31481088233985, 144.990158487089 -38.31466843234661, 144.9907517970677 -38.31391087238261, 144.9910117470789 -38.31339183239725, 144.9912529070671 -38.31311283241205, 144.9914599370474 -38.31295886242529))</t>
  </si>
  <si>
    <t>214021378</t>
  </si>
  <si>
    <t>Flinders</t>
  </si>
  <si>
    <t>MULTIPOLYGON (((144.8882946844517 -38.5025968565385, 144.8882518744518 -38.502664806536, 144.8882669844409 -38.5027398665375, 144.8883620344253 -38.50272780654389, 144.8884487944125 -38.50270386654965, 144.8885438343968 -38.50269180655604, 144.8886028543801 -38.50274787656039, 144.8885157743924 -38.50277784655466, 144.8884207244074 -38.5027958465483, 144.888341884417 -38.50283580654317, 144.888299034417 -38.50290482654066, 144.888240704421 -38.50296278653706, 144.8881467544364 -38.50297485653073, 144.8880517444558 -38.50295279652413, 144.8879930544724 -38.50289681651979, 144.8879768444835 -38.50282185651824, 144.8879840344904 -38.50274787651828, 144.888004914495 -38.50267281651924, 144.8880618144911 -38.50261584652277, 144.8880877344921 -38.50256481652421, 144.8881698244834 -38.50251181652948, 144.8882648644647 -38.50252781653605, 144.8882946844517 -38.5025968565385)), ((144.8887918545993 -38.50045387655931, 144.8886050446382 -38.50040283654627, 144.8885658146561 -38.50030481654301, 144.888563984661 -38.50026278654263, 144.8885578946637 -38.50024785654213, 144.8885668746838 -38.50005085654155, 144.8885769446892 -38.49998586654182, 144.8889517246443 -38.49978787656615, 144.8890388546328 -38.49975087657184, 144.8891209046202 -38.49973287657731, 144.8891849946091 -38.49972982658166, 144.8893437745784 -38.4997518765926, 144.889482694549 -38.49979381660231, 144.8895968645205 -38.49986786661054, 144.8897199444757 -38.50007488662018, 144.8896947544647 -38.50021581661932, 144.8896350044528 -38.50041985661651, 144.8896277744177 -38.50074987661802, 144.8895439344269 -38.50080280661263, 144.8892800444771 -38.50077381659449, 144.8890748445269 -38.50065384657978, 144.8889960045467 -38.5006018165741, 144.8888527345858 -38.5004787965636, 144.8887918545993 -38.50045387655931)), ((144.8858128757107 -38.49518679632448, 144.8856980457317 -38.49518283631664, 144.8856847257415 -38.49511479631531, 144.8856847257446 -38.49508680631514, 144.8857289957393 -38.49506286631801, 144.8858099857276 -38.49503883632338, 144.8858899257124 -38.49504684632887, 144.8859428457009 -38.49506584633259, 144.8859050356969 -38.49516383633061, 144.8858128757107 -38.49518679632448)), ((144.8857880557665 -38.49472087631994, 144.8857380057761 -38.49471484631652, 144.8857138857919 -38.49461079631423, 144.8857707857873 -38.49455984631779, 144.885961905758 -38.49451683633055, 144.8860407457418 -38.49453681633602, 144.8860638157277 -38.49462681633814, 144.8859777457338 -38.49471088633281, 144.8858837957496 -38.49471987632647, 144.8857880557665 -38.49472087631994)), ((144.8860007754326 -38.49740683635078, 144.8858460154617 -38.49739288634016, 144.8858387854692 -38.49733680633933, 144.8861480554279 -38.49721178635961, 144.8862038254092 -38.49729081636389, 144.8861429754135 -38.4973498563601, 144.8860007754326 -38.49740683635078)), ((144.8856839855357 -38.49698382632665, 144.8855857355552 -38.49696582631984, 144.8855720455647 -38.49690183631851, 144.8856890255506 -38.49683982632611, 144.8857577955367 -38.49685484633088, 144.8857639255329 -38.49687987633146, 144.8857779755272 -38.49690884633257, 144.8857700255237 -38.4969538563323, 144.8856839855357 -38.49698382632665)), ((144.8855568956985 -38.49571186631025, 144.8854787857131 -38.49570583630489, 144.8853920657324 -38.49567081629878, 144.8853999457397 -38.49559179629883, 144.8854309357356 -38.49557882630087, 144.8855108357228 -38.49556587630623, 144.8856080357049 -38.49557081631288, 144.8856260256985 -38.49559980631427, 144.8856138056908 -38.49568980631399, 144.8855568956985 -38.49571186631025)), ((144.8851378757011 -38.49636580628572, 144.8849189857437 -38.49633385627062, 144.8847948157733 -38.49626580626175, 144.8847260457943 -38.49618686625659, 144.8846677258159 -38.496083826252, 144.8846698758187 -38.49605583625198, 144.8847487158179 -38.49593487625661, 144.88483080581 -38.49587384626182, 144.8849679757886 -38.49584685627099, 144.8850327557749 -38.49586683627551, 144.8853027857129 -38.49599184629465, 144.8853560356956 -38.49606286629873, 144.8853560356903 -38.49611083629901, 144.8853470256783 -38.49623483629915, 144.8852059156911 -38.49634680629023, 144.8851378757011 -38.49636580628572)), ((144.8844999658596 -38.49595881623983, 144.8843818858822 -38.49594486623169, 144.8843678358904 -38.49589382623043, 144.8844330258944 -38.495751826234, 144.8845100458908 -38.49565984623869, 144.8845669458846 -38.49562383624233, 144.8847048058622 -38.49560483625161, 144.8847559058509 -38.49562383625519, 144.8847638258489 -38.49562887625576, 144.8847969358428 -38.49563085625804, 144.8847959058268 -38.49577783625885, 144.8847868558261 -38.49579879625837, 144.8847019258358 -38.49584883625289, 144.8844999658596 -38.49595881623983)), ((144.9067839421522 -38.49357281774289, 144.9066957621728 -38.49352782773661, 144.9066579821871 -38.49345987773361, 144.9066720021915 -38.49339688773419, 144.9067220421897 -38.4933327977372, 144.9068228121781 -38.49327483774372, 144.9069459721602 -38.49323883775189, 144.9070989721318 -38.49324882776238, 144.9073469920866 -38.49325781777933, 144.9074128720686 -38.49331479778418, 144.9074359120595 -38.49335979778602, 144.9074449220471 -38.49345780778723, 144.9074078420518 -38.4934748277848, 144.907343012062 -38.49348686778045, 144.907329002062 -38.49350982777965, 144.9073509720523 -38.49356184778146, 144.9073740020438 -38.49360180778327, 144.9073970320336 -38.49365788778518, 144.9073318820381 -38.49372187778113, 144.9072588120505 -38.49372781777619, 144.9072148620607 -38.49370585777307, 144.9071327720935 -38.49354086776646, 144.9071029221001 -38.49352980776437, 144.9069369521238 -38.49358280775338, 144.9067839421522 -38.49357281774289)), ((144.9061327122859 -38.49341281769752, 144.906102822298 -38.49335079769511, 144.9061017623046 -38.49329283769469, 144.9061230023071 -38.49323585769579, 144.9061730423046 -38.49317782769886, 144.9062450622987 -38.49311481770336, 144.9063818222815 -38.4930498477123, 144.9064639122714 -38.49300879771764, 144.9066140322504 -38.49295686772756, 144.9066788222422 -38.4929267977318, 144.9067659822298 -38.49289782773755, 144.9068609922117 -38.49290879774409, 144.9069049021989 -38.49295380774734, 144.9069207421891 -38.49301680774882, 144.9068919521886 -38.49306784774716, 144.9068559621912 -38.49310284774494, 144.9066828022143 -38.49317286773356, 144.9065819922258 -38.49323180772704, 144.9065168422298 -38.49330084772302, 144.9064959622291 -38.49334080772184, 144.9064599722304 -38.49338680771967, 144.906387952238 -38.49343386771505, 144.9062940022528 -38.49345186770877, 144.906205822269 -38.49344683770273, 144.9061327122859 -38.49341281769752)), ((144.9072469121415 -38.49292185777048, 144.9074240420906 -38.49309681778361, 144.9074179120867 -38.49314280778346, 144.9073668120938 -38.4931608077801, 144.9073019921052 -38.49316180777569, 144.9072127121267 -38.4931108577693, 144.9071479221414 -38.49308286776471, 144.9070888621557 -38.49304884776048, 144.9070517821672 -38.49300385775768, 144.9070208621804 -38.49293480775514, 144.9069690022002 -38.49283886775103, 144.9069679022048 -38.49279883775071, 144.9069898822029 -38.49278083775209, 144.907033822195 -38.49278083775508, 144.9071508021661 -38.4928538177635, 144.9072469121415 -38.49292185777048)), ((144.894374784362 -38.4935828068976, 144.8942357943911 -38.49354284688789, 144.8941969244131 -38.49340587688441, 144.894192944417 -38.49337779688397, 144.8942127644208 -38.49331083688493, 144.8943110244101 -38.49324980689124, 144.8944500143845 -38.49325683690073, 144.8944888843738 -38.49329085690361, 144.8944647543508 -38.49353879690345, 144.894374784362 -38.4935828068976)), ((144.8807028857268 -38.41243683547255, 144.8780573262043 -38.41236803529214, 144.876686896453 -38.41231983519863, 144.8759898965863 -38.4122338351507, 144.8745878968612 -38.4119988450539, 144.8734508770819 -38.41182882497554, 144.8723828872878 -38.411681824902, 144.8717798774004 -38.41163184486069, 144.8712838774872 -38.41164382482703, 144.8701688776707 -38.41177684475204, 144.8692398778077 -38.41203182469042, 144.8686448879032 -38.41212482465055, 144.8682332479775 -38.4121141546225, 144.8662068791365 -38.40483682444034, 144.8616100702322 -38.40229276411239, 144.8615288902516 -38.4022478241066, 144.8610718704014 -38.40162184407173, 144.859078901049 -38.39894583391997, 144.8586729111811 -38.39839882388905, 144.8584158812774 -38.39793682386876, 144.8572418917105 -38.39588983377651, 144.8561339021215 -38.39393583368931, 144.856517882728 -38.38778484367786, 144.8565728128177 -38.38687813367607, 144.8566258829044 -38.38600183367433, 144.8570464729518 -38.3848880036961, 144.8573185029826 -38.38416762371018, 144.8576650730217 -38.38324984372813, 144.8577512530319 -38.38301709373255, 144.8578736732807 -38.38055037372582, 144.8609228826286 -38.38156183393919, 144.8625400523366 -38.38160809404937, 144.8684953212611 -38.38177844445521, 144.8735614403462 -38.38192335480058, 144.8746534401489 -38.38195458487504, 144.879381879295 -38.3820898351975, 144.8793777892845 -38.38219229519784, 144.879339649206 -38.38296884519999, 144.8792878890529 -38.38444683520549, 144.8792168988705 -38.38622283521151, 144.8884369072071 -38.38646884584041, 144.8885745071819 -38.38647620584984, 144.8885885272508 -38.38582685584683, 144.8886318872956 -38.38534883584685, 144.8888030374746 -38.38344298584688, 144.8889010375889 -38.38224464584622, 144.8890827375551 -38.38225898585868, 144.8928063168839 -38.38235422611275, 144.892631526438 -38.38669395612735, 144.8945948960518 -38.38703782626314, 144.8961449057701 -38.38709784636905, 144.8968408856281 -38.38726584641748, 144.9009794347567 -38.38851141670696, 144.9027519143835 -38.38904483683095, 144.9027578943838 -38.38903201683129, 144.9027742843788 -38.38905168683253, 144.9044731044815 -38.38537599692583, 144.9047928045034 -38.38466076694324, 144.9060582243949 -38.38360589702304, 144.9061882043586 -38.38372677703261, 144.9067011742259 -38.38410548706989, 144.9072022841118 -38.38433457710544, 144.9075374240439 -38.38441138712874, 144.9079333039735 -38.38441268715572, 144.9080549239534 -38.38439956716394, 144.908228844107 -38.38272246716555, 144.9085494241373 -38.38192927718256, 144.9135938732306 -38.38203583752704, 144.9136895032366 -38.38182793753229, 144.9144523129857 -38.38287777759071, 144.9149404628257 -38.38354423762805, 144.915769892548 -38.38473084769186, 144.9173608820333 -38.38684184781322, 144.9175038919899 -38.38700584782398, 144.9177008819357 -38.38718083783847, 144.9179148818807 -38.387335827854, 144.9188298616539 -38.38792083791997, 144.9190268916042 -38.38805483793421, 144.9192188815535 -38.38820582794825, 144.9194928914781 -38.38844984796842, 144.9195618714549 -38.38854883797372, 144.9196098714297 -38.38870083797793, 144.9197679914017 -38.3886996479887, 144.9202119413188 -38.38873736801922, 144.9215698809891 -38.38954284811674, 144.9221638808494 -38.38985484815915, 144.9231032106385 -38.39025603822568, 144.9239573804726 -38.39038592828473, 144.9258538901238 -38.39049729841479, 144.9271520098421 -38.3909632585062, 144.9280914095786 -38.39184226857564, 144.9286635094756 -38.39185510861478, 144.9302568792652 -38.39119805871948, 144.930703969153 -38.39149697875183, 144.9315079890048 -38.39154661880701, 144.9316468793957 -38.38777483879344, 144.9316392794098 -38.38765902879223, 144.9317548793867 -38.38768261880025, 144.9317997393912 -38.38757024880262, 144.9318615695523 -38.38600802879732, 144.9319133996327 -38.38519449879588, 144.931921429647 -38.38505176879555, 144.9320348698159 -38.38333583879281, 144.9320382698272 -38.38322773879239, 144.9320861500476 -38.38114963878297, 144.932092940079 -38.38085320878162, 144.9321045501325 -38.38034930877934, 144.9321309402447 -38.37928858877466, 144.9321197302576 -38.37918913877329, 144.9321349502624 -38.37912103877391, 144.9321572603509 -38.3782817287703, 144.932158680363 -38.37816954876972, 144.9332958001399 -38.3783637388485, 144.9347145599073 -38.3781904889443, 144.9366678896752 -38.37715283907128, 144.9373848995675 -38.37697582911915, 144.9423444087647 -38.37627924945352, 144.9424858790837 -38.37315683944412, 144.9465859183439 -38.37327160972485, 144.957232056426 -38.37354506045394, 144.9583868860361 -38.37522385054313, 144.9582878959882 -38.37581684053998, 144.9578688758742 -38.37752484052177, 144.9582368656724 -38.37876184055448, 144.9583800955818 -38.37935292056789, 144.9628978747697 -38.37945184087733, 144.9628948447596 -38.37954783087773, 144.9687118937162 -38.37965484127617, 144.9757298924538 -38.37981584175726, 144.9759818124163 -38.37975085177411, 144.9770268828294 -38.37433183181252, 144.9775468627813 -38.37393284184566, 144.9785058631206 -38.3693198518831, 144.9778146633436 -38.36841050183023, 144.9769278936296 -38.36724383176244, 144.9773120939898 -38.36336400176501, 144.9771418540167 -38.36339384175354, 144.9764078441712 -38.36317237170198, 144.9755946548436 -38.35838574161707, 144.9755879048497 -38.35834184161632, 144.9845288731528 -38.35936084223451, 144.9847798832534 -38.35804784224366, 144.987514862733 -38.35837184243289, 144.9888498824789 -38.35853083252529, 144.9903278821945 -38.35873483262775, 144.9953138512499 -38.35928883297264, 144.9957398813155 -38.35801183299402, 144.9970048611836 -38.35717684307557, 144.9970218712099 -38.35691184307512, 144.9972159013532 -38.35530384307859, 144.9990289011222 -38.35448784319782, 144.999463901064 -38.35431685322659, 144.9998210609942 -38.35437603325142, 145.0000008909591 -38.35440583326393, 145.0000408909603 -38.3543308332662, 144.9991198913024 -38.35271084319319, 144.999202851459 -38.3511608431894, 144.9991958814703 -38.35106984318836, 144.9991578914852 -38.35099584318532, 144.9993398814622 -38.35091285319727, 145.0000788513572 -38.35067784324647, 145.0014208911953 -38.34999184333424, 145.0039098607199 -38.35030485350676, 145.0036258908934 -38.34918983348047, 145.0038528808501 -38.34921784349618, 145.0038828508316 -38.34933683349897, 145.007045500373 -38.34841910371014, 145.0072517303433 -38.3483574437239, 145.0069546104242 -38.34810144370198, 145.0066708305158 -38.34772704368022, 145.0064914705794 -38.34743899366617, 145.0063628406308 -38.34718058365577, 145.0062683106731 -38.34694907364788, 145.0062037007102 -38.34671631364203, 145.0061543907413 -38.34651475363741, 145.0067928807568 -38.34535184367407, 145.0069114707339 -38.34536856368229, 145.0089408703489 -38.34560083382285, 145.0109380099698 -38.34583047396118, 145.0108133599241 -38.34644367395639, 145.0129908695775 -38.34609125410355, 145.0132176495327 -38.34613304411936, 145.0135298696459 -38.34460884413146, 145.0137526996137 -38.34454365414633, 145.0157642592294 -38.34479765428584, 145.0167175590407 -38.34497788435232, 145.0223378679666 -38.34569083474226, 145.0255334073622 -38.34604021496369, 145.0255601573718 -38.34591034496473, 145.0261648875795 -38.34306583498883, 145.0277968781934 -38.33490583505092, 145.0279248882387 -38.33429184505597, 145.0299178578609 -38.33451883519413, 145.0331988472391 -38.33488983542166, 145.0373198364561 -38.33537485570761, 145.0404219358684 -38.3357238859228, 145.0468318846541 -38.33644485636759, 145.0589048723683 -38.33779084720571, 145.0590787623348 -38.33781496721781, 145.0592154923084 -38.33783494722734, 145.0592364023302 -38.33760517722737, 145.06177151339 -38.32399609731842, 145.0627183237731 -38.31902854735313, 145.0646709645715 -38.30870680742424, 145.0566677960917 -38.30775549686803, 145.0557457262681 -38.30763411680388, 145.0507478972168 -38.30704620645673, 145.0507269072211 -38.30704119645526, 145.0505558672549 -38.30700820644331, 145.0490859075332 -38.30684222634129, 145.0489059275687 -38.3068092263287, 145.0465609780152 -38.3065202561658, 145.0418831089033 -38.30596732584104, 145.0398021293007 -38.30570135569646, 145.0396021093387 -38.30567735568257, 145.0393321593873 -38.30566934566399, 145.0389281394625 -38.30563530563602, 145.0379791796391 -38.30555536557037, 145.0365971798998 -38.30540736547454, 145.0351922201666 -38.30524038537704, 145.0326102106555 -38.30494740519797, 145.030503281055 -38.30470242505182, 145.0282472914833 -38.30443645489534, 145.0261448618911 -38.30410985474904, 145.0300878813346 -38.30283784501189, 145.0347918908734 -38.29948884531434, 145.0389649005594 -38.29565884557745, 145.0409218804691 -38.29334784569771, 145.044019890246 -38.29041583589256, 145.0468168900036 -38.2881398360708, 145.0501788595872 -38.286534856292, 145.0514098594679 -38.28564785637116, 145.0531748593358 -38.28402384648254, 145.0547138792885 -38.2819948465759, 145.056595889293 -38.27894985668662, 145.0583948691743 -38.2771518567993, 145.0611758789133 -38.27507284697779, 145.0641518985617 -38.27350184717285, 145.065469878385 -38.2729968472604, 145.067156878168 -38.27226583737198, 145.0681068580723 -38.27161584743335, 145.0699721579359 -38.269873477551, 145.0707779977979 -38.26983536760622, 145.0711556275103 -38.27183129764444, 145.0807128656632 -38.27327484831113, 145.0983860822626 -38.27580686954411, 145.1044418709916 -38.27762784997273, 145.1119688594067 -38.27993485050596, 145.113702869035 -38.2805258506292, 145.127174836194 -38.28468885158448, 145.1271748361952 -38.28467784158442, 145.1272011461906 -38.28467784158623, 145.1444478731455 -38.2846798427776, 145.1455758629462 -38.28468084285555, 145.1455798826101 -38.28769484287432, 145.1455588624742 -38.28894985288054, 145.1455588619517 -38.29364585290934, 145.1455683512345 -38.3000746529494, 145.1455978390108 -38.32000186307354, 145.1456038585563 -38.32407285309889, 145.1455778385609 -38.32407285309708, 145.1272015118096 -38.32407731182767, 145.1250108521969 -38.32407785167641, 145.1022408762203 -38.32410486010574, 145.0919548580431 -38.32407185939662, 145.0961878659662 -38.33603084976153, 145.0963098459017 -38.33641684977228, 145.0970588655319 -38.33855283983699, 145.0971598654836 -38.33882684984562, 145.0971740254786 -38.33884937984674, 145.0974418553838 -38.33927585986781, 145.1022517137686 -38.34615040024144, 145.1074713220147 -38.35361465064701, 145.1023150829288 -38.35360341029141, 145.1019638829429 -38.35403584026985, 145.1016488429761 -38.35423884024937, 145.1017118823385 -38.35987285028817, 145.1017298421408 -38.36162184030011, 145.1017488519504 -38.36330384031172, 145.1017578314911 -38.36741985033751, 145.1017058614991 -38.36742984033398, 145.1017228311123 -38.37088085035626, 145.1017758707618 -38.37394686037867, 145.1009598709062 -38.37394885032241, 145.0969668416104 -38.37397784004737, 145.0969668407837 -38.38141085009281, 145.0969658604045 -38.38482084011359, 145.0969669201423 -38.38717584012805, 145.103978599198 -38.38449330059502, 145.1032930989897 -38.38745659056588, 145.1028111888426 -38.38954561054541, 145.1027311788186 -38.389888620542, 145.1024552387343 -38.39108561053029, 145.1016181784798 -38.39470532049469, 145.1012624183715 -38.39624494047958, 145.1010193982977 -38.39729543046925, 145.1007738682203 -38.39838173045896, 145.1002468080618 -38.40064504043647, 145.1001139480205 -38.40122781043086, 145.100002837985 -38.40172385042622, 145.1000049179678 -38.4018748104273, 145.0999394779781 -38.40188672042286, 145.0997044880147 -38.40193273040694, 145.0997044880128 -38.40194973040704, 145.0987374581742 -38.40203975034093, 145.0974704683827 -38.4021857602545, 145.0970044784569 -38.40226177022284, 145.0967784684913 -38.40231276020759, 145.0966924685051 -38.40232576020173, 145.0963964585488 -38.40240476018181, 145.0961544585818 -38.40249378016568, 145.0959949186017 -38.40256987015515, 145.0958914786148 -38.4026167901483, 145.0958104486245 -38.40265878014296, 145.0953634686751 -38.40291678011374, 145.0950774187127 -38.40303479009476, 145.0947514387525 -38.40319680007328, 145.0943974287901 -38.40342280005027, 145.0935514688806 -38.40395781999524, 145.0932584389018 -38.40423481997674, 145.0931074389097 -38.40440380996737, 145.0924669089722 -38.40486388992604, 145.0924038989772 -38.40491886992203, 145.092069418996 -38.40528285990121, 145.0913524890699 -38.40576185985474, 145.0911594790742 -38.40603186984309, 145.0911434890735 -38.40606286984218, 145.0911224590772 -38.40606286984073, 145.0910364690691 -38.40627286983609, 145.0909504790641 -38.40645486983129, 145.0907684890625 -38.4067598798206, 145.0906804890631 -38.40689487981536, 145.0905064490626 -38.40717688980509, 145.090344689074 -38.40733185979489, 145.0903129990763 -38.4073618297929, 145.0903018290773 -38.40737083979219, 145.0900217691077 -38.40754381977394, 145.0899407791167 -38.40759187976866, 145.0898658791231 -38.40765388976388, 145.0897684591276 -38.40776888975786, 145.0894754691376 -38.40814591973999, 145.0893674691467 -38.40823689973309, 145.0892834791577 -38.40827189972753, 145.088759489228 -38.40847589969268, 145.0879414493439 -38.40873793963793, 145.0874544693889 -38.40910994960665, 145.0869814694177 -38.4096059395771, 145.0866874894467 -38.40981394955813, 145.0859144595405 -38.41020296950725, 145.085439489606 -38.41037196947557, 145.0852914796197 -38.41048498946608, 145.0842304597359 -38.41113297939695, 145.0838794797643 -38.41143699937463, 145.083283469785 -38.41220200933826, 145.0832404697893 -38.41223199933548, 145.0832124797902 -38.41226799933376, 145.0827145098393 -38.41262100930164, 145.0820915198978 -38.4130890292616, 145.0819584799083 -38.41320701925316, 145.0818844999129 -38.41328403924852, 145.0816370299234 -38.41358380923332, 145.0813134899193 -38.41413702921442, 145.0810077299427 -38.41441486919506, 145.0808685199532 -38.41454203918626, 145.080439499951 -38.41524704916102, 145.0800789499723 -38.41562986913852, 145.0798910099858 -38.41580887912667, 145.0798595099884 -38.41583604912467, 145.0796148900153 -38.41598482910875, 145.0795148100326 -38.41598787910188, 145.0794860100391 -38.41597581909982, 145.0794788200456 -38.41592884909902, 145.0795986800437 -38.41575487910623, 145.0796058700434 -38.41574588910667, 145.0796217200435 -38.41571987910758, 145.0796289000484 -38.41566388910774, 145.0795429100649 -38.41565280910176, 145.0794928700726 -38.41566388909838, 145.0794507500775 -38.41568682909563, 145.0793330000838 -38.41581788908832, 145.0792739800866 -38.41588681908468, 145.0792448200844 -38.41595385908307, 145.0790288100962 -38.41619182906967, 145.0790619500839 -38.41624987907229, 145.079374790035 -38.41618984909346, 145.0794107800204 -38.41626382909639, 145.0794107800164 -38.41629982909661, 145.0791635300303 -38.41656907908124, 145.0791159300333 -38.41661887907826, 145.0788205400523 -38.41691907905976, 145.0787735300517 -38.41699907905701, 145.0781305100975 -38.4176140890165, 145.0777828501071 -38.41808182899542, 145.0777248800948 -38.41828485899267, 145.0777005400766 -38.41848710899223, 145.0777065200298 -38.41889911899516, 145.0776415199986 -38.41928311899301, 145.0774625199915 -38.41963210898284, 145.0772018000058 -38.41991981896664, 145.0770785400123 -38.420058108959, 145.0768235900109 -38.42047812894401, 145.0767095599915 -38.42083412893834, 145.0766345499683 -38.42116212893517, 145.0765685599251 -38.42165613893365, 145.0765685598861 -38.42200613893579, 145.0766538998234 -38.42243387894428, 145.0767435797842 -38.42264312895173, 145.0769085997348 -38.4228241289642, 145.0770156097096 -38.4228801289719, 145.0771359196877 -38.42288486898021, 145.0772378296693 -38.42288782898724, 145.0776320296103 -38.42278883901378, 145.0785849294435 -38.42276785907925, 145.0788138993923 -38.42286281909561, 145.0788887593677 -38.42296485910138, 145.0788956193343 -38.42325310910361, 145.0788736093383 -38.42325310910208, 145.0788606193381 -38.42327510910134, 145.0787775793322 -38.42346110909675, 145.0787676193301 -38.42349610909628, 145.078745599334 -38.42349610909477, 145.0787085893168 -38.42370913909352, 145.0785905893177 -38.4238891390865, 145.0785185793249 -38.42394012908184, 145.0784765993303 -38.42395812907907, 145.078384579344 -38.42398213907287, 145.0783676093462 -38.42398912907176, 145.0783615893448 -38.42401212907148, 145.0782305893645 -38.42404313906265, 145.0780936093803 -38.42412012905368, 145.0780615993866 -38.42411413905145, 145.0775229294559 -38.42435185901581, 145.0772389194862 -38.42453186899736, 145.0770425895048 -38.42467814898474, 145.0770575895003 -38.42469514898587, 145.0769845895082 -38.42474015898112, 145.0767205895161 -38.42509013896508, 145.0765975795192 -38.42525915895764, 145.0763900095367 -38.42543285894443, 145.0761285895696 -38.42555417892716, 145.0758456096147 -38.42560016890796, 145.0758456096129 -38.42561716890807, 145.0757015796379 -38.42562216889818, 145.0753725996968 -38.4256171688755, 145.0752445997215 -38.42559916886659, 145.0750665897571 -38.42556416885412, 145.073738570032 -38.42521218876056, 145.0733238901193 -38.42508886873127, 145.0729279102032 -38.42496681870328, 145.0725085902867 -38.42488519867392, 145.0723726003162 -38.42483720866425, 145.0717495804404 -38.42471519862063, 145.0714040305069 -38.42466883859658, 145.0711756105507 -38.42463920858068, 145.0708036106199 -38.4246112285549, 145.0697228008131 -38.42459881848045, 145.0697087508138 -38.42461581847959, 145.0688176409656 -38.42467324841861, 145.0681636710742 -38.42474126837404, 145.067872661121 -38.42478425835427, 145.0677226411453 -38.42480525834409, 145.067194891228 -38.42490482830838, 145.0669137312707 -38.42496879828943, 145.0665047513305 -38.425084818262, 145.0663438613541 -38.4251288282512, 145.0661136913867 -38.42520328823581, 145.0658016814299 -38.42531328821503, 145.0645146916081 -38.42576585812925, 145.064393731624 -38.42581589812123, 145.064292921638 -38.42585080811451, 145.0633598017606 -38.42623887805269, 145.062620021851 -38.42660680800405, 145.0624580318731 -38.42666683799327, 145.0624580318712 -38.42668383799339, 145.0623889018816 -38.42670085798873, 145.0622207819058 -38.42675188797747, 145.0620098119377 -38.42680183796327, 145.061533892004 -38.42696581793154, 145.0614838820117 -38.42697580792817, 145.0607706721206 -38.42713583788009, 145.0606698921366 -38.42715283787326, 145.0604837821652 -38.42719288786071, 145.0603937721779 -38.4272228578547, 145.0601628022106 -38.42729737783927, 145.0601288222153 -38.42730880783699, 145.060114762217 -38.42731681783608, 145.0600460022252 -38.42735181783157, 145.0594329122969 -38.42768679779144, 145.0593620323061 -38.42771786778676, 145.0591179523312 -38.42788184777098, 145.0584159524032 -38.4283558677256, 145.0583547324096 -38.42839582772164, 145.0582189924199 -38.42851985771306, 145.0581527824231 -38.42859688770898, 145.0580919324241 -38.42868481770532, 145.0580706924251 -38.42870982770403, 145.0578557824179 -38.42911781769173, 145.0578338124218 -38.42911781769023, 145.0578309224216 -38.42912482769006, 145.0577117924211 -38.42931984768305, 145.0575098324399 -38.42947286767011, 145.0574299024476 -38.42953180766498, 145.0572679124689 -38.42959884765424, 145.0568820025352 -38.42961882762783, 145.0564809326162 -38.42953082759971, 145.0564589626188 -38.42954286759828, 145.0564658226195 -38.42952488759863, 145.0563077826502 -38.42950183758763, 145.0557998127547 -38.42937287755193, 145.0555359128078 -38.42931688753343, 145.0555359128097 -38.42929986753332, 145.0555287228112 -38.42929779753282, 145.0545909330023 -38.42907685746701, 145.054432883032 -38.42906182745605, 145.0532359032423 -38.42908288737387, 145.0522189034029 -38.42926288730506, 145.052218903401 -38.42927979730518, 145.0521469234143 -38.42927485730019, 145.0519039134494 -38.42934783728393, 145.0519039134476 -38.42936386728402, 145.0512649035406 -38.42954782724123, 145.0511029135648 -38.42958885723035, 145.0509290335897 -38.42964285721872, 145.0509290335878 -38.42965987721883, 145.0504779636494 -38.42982682718884, 145.0502957536712 -38.42992185717689, 145.0502557936755 -38.42994688717431, 145.0501910036801 -38.43000880717024, 145.0501049736754 -38.43018881716542, 145.0501107436521 -38.43038986716704, 145.0500758036425 -38.43053187716549, 145.0500869736204 -38.43071288716737, 145.0500858836167 -38.43074788716751, 145.0500538736125 -38.43083681716585, 145.0495019936567 -38.43132180713089, 145.0493828236446 -38.43162087712451, 145.0492848936422 -38.43179881711888, 145.0492499936466 -38.43181583711657, 145.049231963647 -38.4318408471155, 145.0491988536472 -38.43189186711353, 145.0489086836512 -38.43231982709619, 145.0489688336167 -38.43253385710165, 145.0492348435368 -38.43282787712171, 145.0492478035058 -38.43308680712418, 145.0493047034791 -38.43323583712902, 145.0493277434744 -38.43324088713062, 145.0493450034666 -38.43328380713207, 145.0493338334559 -38.433397847132, 145.0493219734522 -38.4334498671315, 145.0493208834515 -38.43345787713148, 145.0493007334457 -38.43354284713062, 145.0492258734401 -38.4337128471265, 145.0489389434655 -38.43394288710819, 145.0483427835486 -38.43414781706846, 145.0482020035668 -38.43420982705916, 145.0480439635873 -38.43427786704873, 145.0476767736464 -38.43433284702382, 145.0474679536922 -38.43425383700898, 145.0473707937178 -38.43417887700186, 145.0473448737519 -38.43391382699847, 145.0472627937764 -38.43382382699227, 145.0471631838004 -38.43376754698508, 145.0472149037574 -38.43407185699049, 145.0472408137316 -38.43426282699344, 145.0473268437072 -38.43434481699985, 145.0475039836736 -38.43436381701214, 145.0477919636201 -38.43438487703204, 145.0477779536139 -38.43446381703157, 145.0476407836325 -38.43451483702245, 145.0472037336912 -38.43468582699347, 145.0471767236923 -38.4347188769918, 145.0470917837008 -38.43477881698634, 145.0470759437015 -38.43479788698538, 145.0463869037724 -38.43526084694085, 145.0458306738171 -38.43574784690561, 145.0457169438185 -38.43591783689882, 145.045238823793 -38.43691180687203, 145.0452168937969 -38.43691180687053, 145.0452129137969 -38.43691783687029, 145.0451337037929 -38.43708081686584, 145.0449378837938 -38.43738583685425, 145.0448586837986 -38.43746980684932, 145.0447938937794 -38.43774584684656, 145.0449447436342 -38.43881188686341, 145.0449997936144 -38.43890188686775, 145.0453198535297 -38.43915280689129, 145.0453159135206 -38.43924082689155, 145.0453079535177 -38.43927987689124, 145.0451960135286 -38.43936089688404, 145.0449857735511 -38.43949381687039, 145.0442769436449 -38.43978389682346, 145.0440396936761 -38.43988181680776, 145.0439226736854 -38.43998583680036, 145.0438669036856 -38.44007288679705, 145.0436660036668 -38.44056383678625, 145.0435328136721 -38.44072889677811, 145.0434838736759 -38.44077280677501, 145.0432077437039 -38.4409628767572, 145.041231713903 -38.4423308866298, 145.0408479539416 -38.44259781660506, 145.040286693972 -38.44322187657031, 145.0401437539791 -38.4433868565615, 145.0399580139834 -38.44364488655032, 145.0399086939826 -38.44373083654745, 145.0395980139748 -38.44429881652958, 145.0392887839432 -38.44507787651309, 145.0392877239254 -38.44523985651401, 145.0392920338952 -38.44550483651592, 145.0395659937759 -38.44614086653861, 145.0395958537635 -38.44620485654107, 145.039699913731 -38.44633083654897, 145.0398388336921 -38.44645882655929, 145.0399968836521 -38.44656582657081, 145.0404947735451 -38.44673288660603, 145.0405368935342 -38.4467638366091, 145.0405909135196 -38.44680884661309, 145.040576863509 -38.44692681661285, 145.0402859935322 -38.44718287659443, 145.0401898535308 -38.44734981658885, 145.0401819335303 -38.44736683658841, 145.040124703536 -38.44740689658472, 145.0397229435931 -38.44753585655791, 145.0395868435991 -38.44769884654956, 145.0394169336201 -38.44778183653838, 145.039409013621 -38.44778686653788, 145.0391987736262 -38.4480768465252, 145.0386278036807 -38.44849885648856, 145.0381519137063 -38.44903083645912, 145.0381367637071 -38.44904686645818, 145.0380327437126 -38.44916387645173, 145.0376946837188 -38.44964986643149, 145.0376727437227 -38.44964986642998, 145.0376629937227 -38.4496647964294, 145.037469003709 -38.45009888641873, 145.0374189636201 -38.45097988642066, 145.0373858136105 -38.45111884641923, 145.0373609936142 -38.45112487641757, 145.0372058336105 -38.45140685640863, 145.0370369835849 -38.45190786640009, 145.0370150135888 -38.45190786639858, 145.0369149335896 -38.45206088639264, 145.0368209835973 -38.45214187638669, 145.0367778036037 -38.45215286638379, 145.036527923624 -38.45236985636794, 145.0364300236337 -38.45243987636165, 145.0364008636389 -38.45243987635965, 145.0361898936575 -38.45260986634619, 145.0361437936644 -38.45262183634311, 145.0360599136706 -38.45269987633782, 145.0356869637093 -38.45294880631373, 145.0352499437497 -38.45328387628575, 145.0351797537553 -38.45334579628131, 145.0351469837577 -38.45337686627926, 145.0347477437847 -38.45377285625425, 145.0346768237916 -38.45382389624969, 145.0346437137961 -38.4538368462475, 145.034502933816 -38.45388283623811, 145.0344228938282 -38.45390076623271, 145.0343888338274 -38.45396284623076, 145.0341818138383 -38.45419585621797, 145.0336789138953 -38.45448782618521, 145.033438783915 -38.45469481616999, 145.0332818339256 -38.45485086616017, 145.0332659939265 -38.45486788615918, 145.0332260239259 -38.45493681615688, 145.0331658739294 -38.45500180615312</t>
  </si>
  <si>
    <t>214021379</t>
  </si>
  <si>
    <t>Hastings - Somers</t>
  </si>
  <si>
    <t>MULTIPOLYGON (((145.2128638161263 -38.32890687778668, 145.2128638161247 -38.32892189778676, 145.2128437061058 -38.32912286778661, 145.2127407061045 -38.32929683778052, 145.2121298061412 -38.32993386774204, 145.2121010061464 -38.32993386774005, 145.2119919061548 -38.33003087773307, 145.2115858461952 -38.3303118577066, 145.210922746289 -38.33052083766187, 145.2108168663035 -38.33055881765476, 145.2107060163156 -38.33062587764748, 145.2105936663281 -38.33069182764009, 145.2105868363286 -38.33069785763965, 145.2104677063393 -38.33078983763195, 145.2104727063375 -38.33079884763234, 145.2104586563386 -38.33081081763146, 145.2104496763402 -38.33081081763083, 145.2103578763464 -38.33089982762501, 145.2103467463473 -38.3309098176243, 145.2100687963438 -38.3313808776079, 145.2100608763339 -38.33148185760795, 145.2100137162868 -38.33197785760773, 145.2098927562873 -38.33216387760048, 145.209878006288 -38.33218187759955, 145.2098657862875 -38.33220483759886, 145.2098567362888 -38.33220788759824, 145.2097026662885 -38.33245385758906, 145.2096378762972 -38.33247887758472, 145.2094467263422 -38.33237887757085, 145.2093318963582 -38.3324168575631, 145.2092408263624 -38.33252388755744, 145.2091018363411 -38.33293382755033, 145.2088818563634 -38.33308187753597, 145.2086579664075 -38.33304182752018, 145.2085088964465 -38.33292888750915, 145.2084347664881 -38.33267382750245, 145.20842968654 -38.3322178774993, 145.2083998666129 -38.33161290749353, 145.2083728566322 -38.33148284749085, 145.2083667266357 -38.33146089749031, 145.2083300066501 -38.33139086748733, 145.2081028367185 -38.33113787747001, 145.2081658367282 -38.33095184747324, 145.2085737166859 -38.33068481749991, 145.2086378166849 -38.33059283750379, 145.2087097966926 -38.33040986750765, 145.2087199067104 -38.33023482750729, 145.2087018667329 -38.33006182750498, 145.2086316867723 -38.32982080749863, 145.2086147867836 -38.329746827497, 145.2085528468139 -38.32957287749164, 145.2084398068573 -38.32936387748252, 145.2082079569319 -38.32906282746458, 145.2080247269878 -38.32885287745059, 145.2079829670647 -38.32823088744387, 145.2080629070737 -38.32802386744817, 145.2080657870738 -38.32801883744833, 145.2080747670732 -38.3280098474489, 145.2081787870653 -38.32791588745554, 145.2082237970596 -38.32789590745855, 145.2082277770616 -38.32787187745867, 145.2082806970539 -38.32785683746226, 145.2088127570015 -38.32748487749688, 145.2093707669798 -38.32679581753137, 145.2098668469152 -38.32658982756453, 145.2104529268145 -38.32656390760503, 145.2105458167948 -38.32659287761165, 145.2109169867232 -38.32664687763774, 145.2112067566693 -38.326670817658, 145.2112236966661 -38.32667288765919, 145.2114368166182 -38.32676386767453, 145.2119209864578 -38.32743382771222, 145.2119357664536 -38.32744786771335, 145.21242895631 -38.32795188775066, 145.2128537861518 -38.32869482778468, 145.2128638161263 -38.32890687778668)), ((145.1455978390108 -38.32000186307354, 145.1455683512345 -38.3000746529494, 145.1455588619517 -38.29364585290934, 145.1455588624742 -38.28894985288054, 145.1455798826101 -38.28769484287432, 145.1455758629462 -38.28468084285555, 145.1631268498474 -38.28468486406928, 145.1669168691795 -38.28467485433148, 145.1669558491766 -38.28463885433396, 145.171777858326 -38.28463385466767, 145.1720669382723 -38.28465801468784, 145.1835962362404 -38.28462986548607, 145.1839128661845 -38.28462986550799, 145.1839168461948 -38.28453084550766, 145.1850268459991 -38.28452984558454, 145.1874998654969 -38.28511885575949, 145.1876628454532 -38.28525284577162, 145.1881490253548 -38.285365215806, 145.1885695357419 -38.28122904580977, 145.1894421065994 -38.27215908581459, 145.1899678565156 -38.27207844585053, 145.1910143863088 -38.27227781592428, 145.1950498555955 -38.27228986620406, 145.2149538520881 -38.27225685758438, 145.2150758720567 -38.27234571759339, 145.2243818404168 -38.27233185823933, 145.2256597001731 -38.27249485832905, 145.2258199001348 -38.27258586834074, 145.2259437401096 -38.27261483834953, 145.2259948400904 -38.27270681835364, 145.2258998000867 -38.27288987834815, 145.2257838700918 -38.27302686834096, 145.2256967500842 -38.27323286833617, 145.2256028000841 -38.27338182833055, 145.2253266800969 -38.27370285831336, 145.2250149301148 -38.27403485829375, 145.2248259301008 -38.27445883828322, 145.2246887700962 -38.27471687827528, 145.2246448600853 -38.27488283827324, 145.2245148800756 -38.27517488826601, 145.2244277500571 -38.27547781826182, 145.2241739700717 -38.27574782824585, 145.2239777800808 -38.27597687823364, 145.223846750086 -38.27613689822551, 145.2236869100975 -38.27628584821534, 145.2236149000936 -38.27643487821124, 145.2235709500828 -38.27660084820922, 145.2235349600622 -38.2768418682082, 145.2234629500514 -38.27705283820449, 145.223375860052 -38.27718485819924, 145.2232520100476 -38.27741983819209, 145.2231216700417 -38.27767787818463, 145.2230198000271 -38.27796984817934, 145.2230209000039 -38.27817583818069, 145.2229549799868 -38.27843287817768, 145.2227587899912 -38.27870288816572, 145.2225708900027 -38.27889684815387, 145.2224258000001 -38.27914882814534, 145.2223527299854 -38.27939587814178, 145.2223166999701 -38.27958983814047, 145.2222148299611 -38.27983084813488, 145.2221496799432 -38.28009382813196, 145.2220409799317 -38.28036886812609, 145.2219757899322 -38.28046687812218, 145.2218599099367 -38.28060990811502, 145.2218166898861 -38.28113080811521, 145.2217659198413 -38.28161186811463, 145.2216579498188 -38.28198384810942, 145.221620829796 -38.28224681810845, 145.2215419897867 -38.28245381810425, 145.2214397497831 -38.28264786809834, 145.2213958397793 -38.28275081809592, 145.2214548997337 -38.28306581810195, 145.2215347996992 -38.28324887810864, 145.2214908896839 -38.28345488810685, 145.2214256996704 -38.28367888810369, 145.22131769966 -38.28394188809781, 145.2211067596576 -38.28429684808533, 145.2210268296525 -38.28446881808084, 145.2209699595339 -38.28561983808396, 145.2209699594878 -38.28603186808648, 145.2209998594134 -38.28665087809236, 145.2210437593544 -38.28710887809821, 145.221218749204 -38.28817890811693, 145.2213857691201 -38.28866589813151, 145.2215607190124 -38.28935285814786, 145.2217209089393 -38.28975389816144, 145.2218447588945 -38.28995982817131, 145.2220117788555 -38.29004486818343, 145.2221428188195 -38.29015988819323, 145.2223239287805 -38.2902228982062, 145.2224697087535 -38.29023386821638, 145.2226659387189 -38.29023386823001, 145.2228909186759 -38.2902628582458, 145.223711728535 -38.29022783830258, 145.2244018384152 -38.29020983835039, 145.2251427482927 -38.29013584840138, 145.2254048182483 -38.29011884841947, 145.22560783821 -38.29014089843371, 145.2263638580785 -38.29012387848612, 145.2268869379849 -38.29013486852251, 145.2273009179132 -38.29012289855118, 145.2274759078817 -38.29012883856339, 145.2277217678331 -38.29017482858073, 145.227852797805 -38.29021982859011, 145.2279546777741 -38.29033485859789, 145.2279478077561 -38.29050682859847, 145.228035707676 -38.29108480860813, 145.2279928576137 -38.29170886860898, 145.2279708775632 -38.29219586861043, 145.2278189675785 -38.29229883860052, 145.2276519075939 -38.29242481858969, 145.2272228076523 -38.29257990856084, 145.2267728076946 -38.29291180853161, 145.2263149077466 -38.2931698485014, 145.2259667777798 -38.29342183847877, 145.2258750477841 -38.29352887847305, 145.2260914177435 -38.29355019848821, 145.2259750977459 -38.29371260848113, 145.2258717677492 -38.29384593847477, 145.2258213977446 -38.293966318472, 145.2257589477407 -38.29410025846849, 145.2257119677373 -38.29420470846587, 145.2257042676656 -38.29485825846934, 145.2257290875673 -38.29569743847621, 145.2257235374815 -38.29647446848059, 145.225734267388 -38.29729286848635, 145.225694957357 -38.2976328484857, 145.2257273673412 -38.29772245848852, 145.2257203973052 -38.29805604849009, 145.2257095172662 -38.29842157849156, 145.2256673972581 -38.2985603984895, 145.225635897244 -38.29873590848838, 145.2255559672435 -38.29886729848363, 145.2254557772473 -38.29899152847744, 145.2253309072504 -38.2991610984698, 145.225191917258 -38.29931216846108, 145.225014527271 -38.29947640844977, 145.2248473872875 -38.29959279843888, 145.2246714973058 -38.29970675842736, 145.2245122873288 -38.29975240841658, 145.224474987331 -38.29979183841423, 145.223464187508 -38.29980437834412, 145.2234578374398 -38.30042473834748, 145.2234868173808 -38.30090673835245, 145.2235888372962 -38.30150173836319, 145.2235898572077 -38.30229175836811, 145.2235468571474 -38.30289875836884, 145.2235178771211 -38.30317975836856, 145.2235178770905 -38.30345375837022, 145.2234818570692 -38.30370075836924, 145.2235108670277 -38.30402675837326, 145.2234529070085 -38.30428975837084, 145.2233658969943 -38.30455375836642, 145.223322896984 -38.30471377836442, 145.2232718669712 -38.30490876836207, 145.2232218969467 -38.30520676836043, 145.2231849269257 -38.30545277835937, 145.2231488968661 -38.30604277836048, 145.2231279168416 -38.30629476836057, 145.2230259368424 -38.30644877835442, 145.2228879268559 -38.30654677834545, 145.222713926886 -38.30655176833339, 145.2225759269123 -38.30653476832371, 145.2222919169656 -38.30650679830382, 145.2211799071869 -38.30628379822525, 145.2204459673428 -38.30604879817285, 145.2200389874222 -38.30598089814418, 145.2196897974954 -38.30587785811931, 145.2192609575949 -38.30566578808824, 145.218977977655 -38.30557480806804, 145.2187309377064 -38.30550581805046, 145.2185709577384 -38.30547181803916, 145.2182369878032 -38.30541980801566, 145.2180189678411 -38.30542580800056, 145.2178729678674 -38.30542080799039, 145.2175679779187 -38.30544380796935, 145.2172119979841 -38.30542080794451, 145.2169870080245 -38.30541481792886, 145.2166669780912 -38.30532381790608, 145.2163109881631 -38.30524380788089, 145.2157799882728 -38.30510081784315, 145.2151189784107 -38.30491179779612, 145.2145446885286 -38.30476381775535, 145.2141450486083 -38.30468280772713, 145.2136940186936 -38.30463182769552, 145.2133020387685 -38.30458083766799, 145.2129750388398 -38.30445982764456, 145.212590038918 -38.3043688276173, 145.2122838789817 -38.30428287759552, 145.21183404907 -38.30420282756382, 145.2113030491785 -38.30407182752617, 145.209642629486 -38.30394362741017, 145.2073141399173 -38.30376383724754, 145.2070081299669 -38.30380385722654, 145.20668912002 -38.3038328472046, 145.2064051500708 -38.30382684718487, 145.2062091401099 -38.30378685717103, 145.2061291401304 -38.30372985716512, 145.2061361101451 -38.30358684716473, 145.2061651201567 -38.30343784716584, 145.2062021401578 -38.30336884716797, 145.2063111201558 -38.30321484717459, 145.206347110177 -38.30296783717558, 145.2063681002039 -38.30269385717535, 145.2064190902212 -38.30245884717745, 145.2063831002545 -38.30221782717347, 145.2064040902667 -38.30207482717405, 145.2063901103056 -38.30174881717109, 145.2063460903364 -38.30154281716677, 145.2063171104004 -38.30101582716152, 145.2062000904882 -38.30041481714972, 145.206040080576 -38.29988183713535, 145.205800090656 -38.29954480711664, 145.2055680907181 -38.2993558070994, 145.2050661108464 -38.29900080706241, 145.2047611209162 -38.29885780704036, 145.2044990809861 -38.29864581702089, 145.2041860910708 -38.29838281699757, 145.2037211212226 -38.29775881696149, 145.2035611112783 -38.29751281694889, 145.203394081327 -38.29734080693625, 145.2031830713777 -38.29722081692088, 145.2029651014271 -38.29712279690516, 145.2028051214623 -38.29705980689368, 145.2025580915085 -38.29703780687642, 145.2023110915541 -38.29701980685918, 145.2021370915879 -38.29699180684693, 145.2018751016438 -38.29690581682823, 145.2015631017148 -38.29676280680572, 145.2013811117681 -38.29657381679195, 145.2012571218116 -38.29637980678216, 145.201141121875 -38.29599581677176, 145.2010900919058 -38.29580080676703, 145.2010971019282 -38.29558881676621, 145.201090091971 -38.29521680676344, 145.2012421119959 -38.29475280677114, 145.2013360720138 -38.29444381677575, 145.2013000820432 -38.29423779677201, 145.201213102086 -38.29399180676447, 145.2008130921822 -38.29376281673532, 145.200355092279 -38.29361980670269, 145.2001520823322 -38.29346481668766, 145.2000720723635 -38.29331079668117, 145.2000280923891 -38.29315079667713, 145.1999920624051 -38.29306478667412, 145.1999560723961 -38.29320179667245, 145.1999411123739 -38.29342481667279, 145.2000280923386 -38.29360280667991, 145.2002031122886 -38.29377479669309, 145.2003550922547 -38.29383780670403, 145.2006611121681 -38.29412981672704, 145.200712102131 -38.29438180673212, 145.2007550921024 -38.29456979673625, 145.2007191120684 -38.29493080673596, 145.200567082007 -38.29572081673028, 145.2004511219936 -38.29602480672411, 145.2002981220002 -38.29620782671461, 145.2001531420021 -38.29641981670584, 145.1998840920343 -38.29655682668804, 145.199637142065 -38.29667182667162, 145.1984821722427 -38.29690683659297, 145.1980101523172 -38.29698682656075, 145.197632152375 -38.29706681653502, 145.1973121624212 -38.2971588365134, 145.19708013245 -38.29726783649799, 145.1968691624725 -38.29739983648417, 145.1967171724828 -38.29754783647454, 145.1966291724823 -38.29769184646933, 145.1965281824765 -38.29790385646361, 145.1964332024869 -38.29796084645739, 145.1962742125112 -38.29799485644658, 145.1960921825464 -38.29796684643379, 145.195932172583 -38.29789184642223, 145.195743172624 -38.29782383640872, 145.1955111826713 -38.29776683639229, 145.1953941926978 -38.29771483638385, 145.1952201627393 -38.2976178463712, 145.1949511928054 -38.29745184635152, 145.1947551928637 -38.29723984633664, 145.1945222129163 -38.29713684631987, 145.1941951729843 -38.29704484629662, 145.1938681730515 -38.29695985627345, 145.1937422030797 -38.29690684626438, 145.1936581831008 -38.29685084625822, 145.1934102031646 -38.29667084623993, 145.1931932132219 -38.29650084622384, 145.1930281932565 -38.29645283621211, 145.1929661832677 -38.29644984620781, 145.1929401932618 -38.29654385620657, 145.1930181932292 -38.29671285621301, 145.1933012131542 -38.29693685623401, 145.1938391830286 -38.29721084627297, 145.1941521729612 -38.29731984629534, 145.1942681729323 -38.29739484630385, 145.1943911728902 -38.29757784631349, 145.1944931928639 -38.297651846321, 145.1946601828236 -38.29774883633318, 145.1951331827279 -38.29785784636664, 145.1953071826869 -38.29794984637926, 145.1956782025958 -38.29817885640639, 145.1957512025702 -38.29829285641215, 145.1957942025473 -38.29842984641596, 145.1957652225244 -38.2986818564155, 145.1956201725358 -38.29880885640622, 145.1953801825705 -38.29887685639001, 145.1951622026014 -38.29894586637531, 145.1949152026399 -38.29899185635848, 145.1946392326809 -38.29906085633977, 145.1944572427034 -38.2991468663277, 145.1942472227259 -38.29927786631392, 145.1941452427355 -38.29935286630732, 145.1940292427445 -38.29945587629991, 145.1939342327421 -38.29962786629438, 145.1938912327388 -38.299724866292, 145.1939202127248 -38.29980485629449, 145.1945742225665 -38.30018786634218, 145.1948862224858 -38.30041787636521, 145.1950392324422 -38.30056587637673, 145.195104202423 -38.30063485638165, 145.1951562124017 -38.30074385638594, 145.1952062223698 -38.30094985639065, 145.1953372223199 -38.30118985640121, 145.1954902222789 -38.30131586641259, 145.195657252243 -38.30137286642451, 145.195737222218 -38.30147085643065, 145.1957952221962 -38.30157386643531, 145.1958752321694 -38.30168785644155, 145.1958972421463 -38.30185985644414, 145.1958822421335 -38.30199786644395, 145.1958392021213 -38.30217487644205, 145.1957592321195 -38.30231785643737, 145.1957082021125 -38.30246086643471, 145.195679222101 -38.30260988643362, 145.1956722520862 -38.30275388643402, 145.1956872520612 -38.30295388643629, 145.195703242051 -38.3030198764378, 145.1958032519877 -38.30342887644724, 145.1959192519365 -38.30370387645697, 145.1960362319057 -38.30379488646564, 145.1961162418755 -38.30393888647207, 145.1961302518565 -38.30408688647395, 145.196145251811 -38.30447088647734, 145.1961892717073 -38.30532988648566, 145.1963202416158 -38.30594187649848, 145.1964732815407 -38.30637187651174, 145.1965452615159 -38.30648089651739, 145.1966692814672 -38.30672089652745, 145.1969232913775 -38.30712190654752, 145.197142291289 -38.30756789656544, 145.1972800812477 -38.30772037657593, 145.1991868009447 -38.30741766670627, 145.1996712606957 -38.30888097674882, 145.1985214008784 -38.30906349667023, 145.1983289009091 -38.30909326665707, 145.1983853008917 -38.30915989666138, 145.1984792808694 -38.30921090666821, 145.1986992708239 -38.30926989668382, 145.1989932807682 -38.30930390670442, 145.199015250761 -38.30933389670612, 145.1990222907516 -38.30940689670705, 145.1989782707557 -38.30943989670422, 145.1989632707574 -38.30944790670322, 145.1988733007705 -38.30947289669714, 145.1983682908499 -38.30956090666266, 145.1982382708697 -38.30958889665381, 145.1981412908773 -38.30967490664761, 145.1981383008579 -38.30985290664851, 145.1981822808464 -38.30988689665176, 145.1982622908303 -38.30990389665742, 145.1983922708093 -38.30988689666632, 145.1986343007747 -38.30981389668265, 145.1988183007429 -38.30980689669537, 145.1989672907164 -38.30980889670572, 145.1990473007028 -38.30980390671123, 145.1991582906865 -38.30977489671874, 145.1994162406463 -38.30972690673634, 145.199416240648 -38.30971090673624, 145.1995522406232 -38.30971789674572, 145.1995602306191 -38.30974190674641, 145.1996012606065 -38.30978989674955, 145.1996878705678 -38.30999985675683, 145.1997999305449 -38.31002697676477, 145.1999423805021 -38.31018505677564, 145.2001345604011 -38.31078547679264, 145.2002939503594 -38.31090687680442, 145.2005169002317 -38.31169698682474, 145.2002119402412 -38.31209510680603, 145.2001491901547 -38.31296827680703, 145.2000816301353 -38.31324926680406, 145.1992798001528 -38.31436069675528, 145.1989535601576 -38.31483325673555, 145.1986701101675 -38.31519298671811, 145.1985555301454 -38.31557240671248, 145.1978283102646 -38.31565584666257, 145.1974508603365 -38.31560947663613, 145.1970373104566 -38.31518834660486, 145.1968148505153 -38.31501485658838, 145.1964523306506 -38.31437693655934, 145.1964263406559 -38.31436994655749, 145.1962403407314 -38.31398893654227, 145.1960233407885 -38.31382093652619, 145.195964320801 -38.31380193652198, 145.1959663708029 -38.313781936522, 145.1958403308295 -38.31374294651302, 145.1957493808424 -38.31377093650689, 145.195723350843 -38.31380693650532, 145.1956913408474 -38.31381793650316, 145.1956743708477 -38.31384293650213, 145.195653340852 -38.31383693650064, 145.1955663608547 -38.31394993649531, 145.1955273408545 -38.314013926493, 145.1954483208552 -38.31413293648824, 145.1952214008558 -38.31448693647469, 145.1951043808374 -38.31483595646871, 145.1950174008074 -38.31524295646518, 145.1950323707638 -38.31560896646846, 145.1950868307219 -38.31589885647401, 145.1951417606761 -38.31622181647979, 145.1952148306402 -38.31642782648613, 145.1953088205954 -38.31667983649418, 145.1956137104745 -38.317279866519, 145.1958977803763 -38.31770987654131, 145.1963117702348 -38.31832187657377, 145.1970878999803 -38.31937182663401, 145.1973589898886 -38.31976385665521, 145.1976803697809 -38.32021997668028, 145.1977734097489 -38.32035896668759, 145.1978963797003 -38.32059996669759, 145.1980064296604 -38.32078296670635, 145.1980643896283 -38.32097897671157, 145.1980474196056 -38.3212079667118, 145.1979264196105 -38.3213559667043, 145.1976574096371 -38.3215439666868, 145.1973154096763 -38.32173399666426, 145.1971123896908 -38.32192499665136, 145.196755419719 -38.32223699662852, 145.196642459723 -38.32237999662156, 145.1964304697242 -38.32270498660885, 145.1962974597332 -38.32283498660043, 145.1961634297023 -38.32332399659414, 145.1960254597039 -38.32352701658583, 145.1958264597245 -38.32365801657283, 145.1953134598048 -38.32375101653783, 145.194700469923 -38.32366201649479, 145.1942914500259 -38.32338900646477, 145.193920470115 -38.32317801643777, 145.1937024901631 -38.32309200642212, 145.1935204702061 -38.32299501640892, 145.1933674602447 -38.32289200639767, 145.1932074802953 -38.32269201638535, 145.1931204603338 -38.32248500637807, 145.193084470358 -38.32232501637458, 145.1930114703843 -38.32220500636878, 145.1929384704069 -38.32211901636321, 145.1927494804569 -38.3219700263492, 145.1925534705036 -38.32186201633493, 145.1923864805427 -38.32177600632284, 145.1922184805916 -38.32160401631015, 145.1921535006153 -38.32149501630497, 145.1921535006177 -38.32147301630484, 145.1921174806363 -38.32136401630167, 145.1921094906536 -38.32122101630025, 145.1921094906792 -38.32099201629884, 145.1920735007022 -38.32084301629544, 145.191993930731 -38.32071083628911, 145.1918984807568 -38.32063100628201, 145.1917684707829 -38.32060301627282, 145.1916227608087 -38.32060283626273, 145.1917974807562 -38.32079700627603, 145.1918695007235 -38.3209750162821, 145.1918914706985 -38.32116401628478, 145.1919644706453 -38.32152500629206, 145.1921004705979 -38.32173501630277, 145.1921764605755 -38.32181500630853, 145.1922684805513 -38.32188601631535, 145.1927484504333 -38.32218301635042, 145.1929034703843 -38.32237600636235, 145.1929064603799 -38.32241100636278, 145.1928344903874 -38.32245801635807, 145.1929564703434 -38.32265901636777, 145.19294950032 -38.32287901636863, 145.1929664702789 -38.32322000637189, 145.1929464702656 -38.32337100637143, 145.1930684501957 -38.32380403638253, 145.1932854801124 -38.32420602640004, 145.1933104801072 -38.32421303640181, 145.193341470088 -38.32433602640471, 145.1932794600819 -38.32448903640136, 145.1928544901564 -38.32449403637194, 145.1929194601271 -38.32465403637743, 145.1939284599003 -38.32508702645001, 145.1941054898415 -38.3253340264638, 145.1941264698295 -38.32540802646571, 145.1941374998088 -38.3255760264675, 145.1939405097471 -38.32644002645913, 145.1939664997043 -38.32678203646303, 145.1940744996418 -38.3271710364729, 145.1942684995655 -38.32754702648865, 145.1944244995064 -38.32782902650118, 145.1949564893513 -38.32837503654141, 145.1954044892422 -38.32864302657413, 145.1960388891149 -38.32877888661893, 145.196891718952 -38.32888689667872, 145.1971948488968 -38.32890182669983, 145.1975019188361 -38.32895889672146, 145.1977388087839 -38.32905185673844, 145.1977949387658 -38.32912483674279, 145.1979029487368 -38.32921386675083, 145.1979169987177 -38.3293618267527, 145.1978367387088 -38.3295688267484, 145.1977324586827 -38.32996701674361, 145.1972049186916 -38.33072188671167, 145.1971225086832 -38.33092803670722, 145.1970519086528 -38.33131185670466, 145.1970519086444 -38.33138681670512, 145.1970995085647 -38.33202402671233, 145.197156708532 -38.33222688671754, 145.1972655084959 -38.33237802672601, 145.1973348984691 -38.33250785673161, 145.1975924783751 -38.33294103675214, 145.197970508259 -38.33338202678104, 145.1983475181459 -38.33379803680972, 145.1984930081094 -38.33389386682041, 145.1999747577177 -38.33505484693026, 145.2003588876142 -38.33537282695883, 145.2009809874566 -38.3357988870046, 145.2014450173421 -38.33608886703853, 145.2018597272466 -38.33628687706852, 145.2027489070478 -38.33665883713246, 145.2035427468843 -38.3368658371888, 145.2044369567122 -38.33699085725156, 145.2045517866894 -38.33701388725968, 145.2046767266602 -38.33707687726872, 145.2047076766478 -38.33713889727126, 145.2047304866324 -38.33724099727345, 145.2047097166125 -38.33745172727331, 145.2046434765471 -38.33814101727294, 145.2047314764638 -38.33874700728276, 145.2047884464349 -38.33891500728773, 145.2048974763896 -38.33914801729672, 145.2051295063036 -38.33955001731528, 145.2055304961776 -38.34004298734611, 145.205778516109 -38.34026398736467, 145.2064604759307 -38.34077998741514, 145.206764445865 -38.34088699743689, 145.2077544756758 -38.34101299750633, 145.2082454755441 -38.34141400754286, 145.2090474553467 -38.34191096760154, 145.2093664652885 -38.34192696762376, 145.209611445256 -38.34182997764017, 145.2097894952401 -38.34169098765166, 145.2099304552154 -38.34168896766143, 145.2099784551987 -38.34176196766522, 145.2100684651786 -38.34179996767168, 145.21016646515 -38.34189997767911, 145.2103154651108 -38.34201497769015, 145.2105394650598 -38.34211698770632, 145.2109134449873 -38.3421739677326, 145.2115344548698 -38.34224195777612, 145.2118714248136 -38.34221196779932, 145.2129844146525 -38.34189194787459, 145.2134144245776 -38.34188193790438, 145.2138344244922 -38.34198193793413, 145.2140544144398 -38.34210194795013, 145.2142904243863 -38.34220792796715, 145.2147724042831 -38.34236793800159, 145.2148923742485 -38.34248694801065, 145.2148894242258 -38.34269494801172, 145.2147114142229 -38.34300193800124, 145.2146504542099 -38.34321493799832, 145.2147124341635 -38.34353193800455, 145.2149194240815 -38.34393693802141, 145.2154804338861 -38.34479692806561, 145.2156884438162 -38.34509292808185, 145.2161674336826 -38.34552893811777, 145.2164344336186 -38.34567991813724, 145.2168834135309 -38.34575291816884, 145.2169824435082 -38.34579992817601, 145.21704945349 -38.345855928181, 145.2173094433776 -38.34644992820267, 145.217661453267 -38.34688191822976, 145.2182334431094 -38.34738591827256, 145.2187864529886 -38.3475909183122, 145.2185594229877 -38.34795791829868, 145.2184604329655 -38.34831291829398, 145.2183414428972 -38.34911092829062, 145.2182374928148 -38.35001091828892, 145.2180994528115 -38.35025892828084, 145.217573482826 -38.35096092824863, 145.2171284728638 -38.35132593821999, 145.2158295129684 -38.35244494813667, 145.2153375329959 -38.35297696810579, 145.2150065529989 -38.35347294808583, 145.2142905630052 -38.35454898804274, 145.2137515729601 -38.35580396801302, 145.2136735729495 -38.35602197800895, 145.2133070029014 -38.35703086798968, 145.2131568728515 -38.35771388798344, 145.2131849827699 -38.35839886798959, 145.2134077726053 -38.35951686801189, 145.2137137923701 -38.36113389804302, 145.2137148823105 -38.36166487804635, 145.2136568922067 -38.36268385804856, 145.2137087521398 -38.36319984805532, 145.2136237820404 -38.36422187805569, 145.2134646819349 -38.36541580805195, 145.2134689818804 -38.36589588805519, 145.2136309717637 -38.36668183807124, 145.2137908016803 -38.36717388808534, 145.2142328915258 -38.36785481812019, 145.2143499114807 -38.36807288812966, 145.2147988313261 -38.36874382816491, 145.2152747511931 -38.3691788982006, 145.216086910996 -38.3696548282599, 145.2166978508553 -38.36994586830408, 145.217265930707 -38.37037184834612, 145.217541650595 -38.37093587836871, 145.2176208605539 -38.37117789837568, 145.218038820419 -38.37172184840802, 145.2185259102829 -38.37216690844456, 145.2189096701792 -38.37248586847316, 145.2191559001179 -38.37264388849121, 145.2210656897158 -38.37321485862729, 145.2224246995633 -38.37242888871685, 145.2224736795548 -38.37242680872024, 145.2228757994467 -38.37275684875018, 145.2234478292889 -38.373260848793, 145.2232458693106 -38.37338684877973, 145.2232976992892 -38.373495838784, 145.2223368793738 -38.37425886872195, 145.2223445793635 -38.37433909872298, 145.2223615893489 -38.37444210872478, 145.222355599341 -38.37452209872486, 145.2223205993362 -38.37462009872304, 145.2222355893415 -38.37470710871765, 145.2221635793491 -38.37475310871294, 145.2220625793604 -38.3748121287063, 145.2219476093742 -38.37487012869865, 145.2218685793811 -38.37493411869357, 145.2217686093878 -38.37503212868722, 145.2217056493834 -38.3751711186837, 145.2217006093721 -38.37527912868401, 145.221716599359 -38.37537112868569, 145.2217406093439 -38.37546811868795, 145.221785649327 -38.37554812869156, 145.22182360931 -38.37563913869476, 145.2218396392982 -38.37571912869636, 145.2218266392915 -38.37579913869595, 145.2217856492802 -38.37596513869413, 145.221758639274 -38.37606313869284, 145.2217676192635 -38.37614314869395, 145.2217906192491 -38.37623514869611, 145.2218136492367 -38.37630914869816, 145.2218596392165 -38.37641714870201, 145.2218766092 -38.37653713870395, 145.2218706291921 -38.37661713870401, 145.2218445991787 -38.37677815870318, 145.2218166091728 -38.37687515870184, 145.2217906191625 -38.37700816870085, 145.221784599154 -38.37709315870094, 145.2217866391441 -38.37717916870162, 145.2218166091284 -38.37727116870426, 145.2218476291153 -38.37733914870684, 145.2218996090971 -38.37741916871093, 145.2219376390821 -38.37749316871402, 145.2219686290657 -38.37759015871676, 145.2219696490561 -38.37767516871735, 145.221957639046 -38.37778416871718, 145.2219146490438 -38.37787117871474, 145.2218436190473 -38.3779521887103, 145.2217576190554 -38.37801617870472, 145.2216786390642 -38.37806218869952, 145.2215056290843 -38.37815618868808, 145.221253669117 -38.37826217867124, 145.2211306591355 -38.37829217866288, 145.2210286391528 -38.37829917865584, 145.2208976791739 -38.37831717864685, 145.2206656492121 -38.37834318863091, 145.2205426492318 -38.37836218862248, 145.2201506692988 -38.37838317859539, 145.2200346793179 -38.37839618858742, 145.2199326593339 -38.37841420858047, 145.219831659351 -38.37842119857348, 145.2197086593688 -38.37845719856517, 145.2194256694128 -38.37851219854586, 145.2192876694357 -38.37852520853635, 145.2191576894566 -38.37854420852745, 145.2189396794905 -38.37858619851257, 145.2186726795304 -38.37865218849443, 145.2184556895614 -38.37871819847978, 145.2183686695723 -38.37875919847399, 145.218195699595 -38.37882919846241, 145.2180946996089 -38.37886519845562, 145.218000679621 -38.37890619844934, 145.2178996796348 -38.37894219844255, 145.2177986896469 -38.37899419843586, 145.2176906796588 -38.37905818842876, 145.2176046896688 -38.37910519842308, 145.217438689689 -38.37918719841205, 145.217020729742 -38.3793752083842, 145.2168257397659 -38.37946922837123, 145.2167247097798 -38.37950522836444, 145.2166147397963 -38.37953221835696, 145.21646373982 -38.37955920834666, 145.2163557298365 -38.37958321833931, 145.2162177298568 -38.37961922832994, 145.2160587298822 -38.37964421831907, 145.2159347399046 -38.37964021831043, 145.215811739923 -38.37967020830207, 145.2155657299567 -38.37975821828555, 145.2153057399954 -38.37982421826791, 145.2150947700312 -38.37983822825334, 145.2149647500527 -38.37985120824439, 145.21486277007 -38.37985822823735, 145.2147317400944 -38.3798482182282, 145.21459975012 -38.37982721821892, 145.2144977701425 -38.37978821821159, 145.2143807501702 -38.37972620820311, 145.2142697601992 -38.37964221819489, 145.2141737602232 -38.37958022818785, 145.2140937502418 -38.37954020818206, 145.2139387802799 -38.37944520817071, 145.2138367603042 -38.37938920816327, 145.2136237403533 -38.37928821814788, 145.2133967504047 -38.37918820813152, 145.2132937804261 -38.3791601981242, 145.213176730451 -38.37912219811585, 145.2130597504742 -38.37910020810759, 145.2127027805473 -38.37901219808229, 145.2125847305725 -38.37897419807386, 145.2124397906006 -38.37895220806367, 145.2123447806179 -38.37894818805705, 145.2121698006505 -38.37893320804482, 145.2120318006756 -38.37892818803522, 145.2117687807308 -38.37885119801648, 145.2116378207563 -38.37883019800727, 145.21151379078 -38.37881419799857, 145.2113677908095 -38.37878218798824, 145.2112357708366 -38.37874920797888, 145.2109287709009 -38.37866019795703, 145.2108267909252 -38.37860419794961, 145.2107597709434 -38.37854819794462, 145.2107148009596 -38.37847419794105, 145.2106767709747 -38.37840020793796, 145.210563771024 -38.37813820792851, 145.2105017910535 -38.3779722079232, 145.2104487910814 -38.37780720791851, 145.2103428011206 -38.37762519791004, 145.210276771138 -38.37757419790513, 145.2101957711611 -38.37749519789904, 145.2101147811825 -38.37743320789304, 145.2096737912894 -38.37717518786086, 145.2094677813405 -38.37704518784577, 145.2093938013591 -38.37699518784034, 145.2091658214191 -38.37682017782345, 145.2090847914399 -38.37676317781748, 145.209032771456 -38.37670117781348, 145.2089578014833 -38.37657617780752, 145.2089197714983 -38.37650217780444, 145.2088668115179 -38.3764111778002, 145.2087917615451 -38.37628618779424, 145.2087397915633 -38.37620617779013, 145.208672771584 -38.37612717778501, 145.2086208716022 -38.37604688778092, 145.2085398816242 -38.37597884777487, 145.2084296816467 -38.37595185776707, 145.2082547816838 -38.37589685775459, 145.2081597317038 -38.37586886774783, 145.2080578217229 -38.3758591677407, 145.2079548217442 -38.37583217773339, 145.2078528017661 -38.37579817772609, 145.2077138517944 -38.37576517771626, 145.2075967918207 -38.37571518770784, 145.2075018218405 -38.37568817770108, 145.2073778318636 -38.37567818769242, 145.207260811888 -38.3756451776841, 145.2071588319105 -38.37560618767678, 145.2070708319285 -38.37558418767055, 145.2069898319472 -38.37554516766468, 145.2069018319685 -38.37549418765826, 145.2068278119898 -38.37542118765269, 145.2067398120117 -38.37536418764623, 145.2066288120415 -38.37527417763798, 145.2065258420698 -38.37518417763029, 145.2063858321047 -38.37509317762002, 145.2063198021227 -38.3750371776151, 145.2062528221403 -38.37498617761013, 145.2060828121888 -38.37482217759734, 145.2060018522087 -38.37477185759141, 145.2059219522274 -38.374731887</t>
  </si>
  <si>
    <t>214021381</t>
  </si>
  <si>
    <t>Mount Eliza</t>
  </si>
  <si>
    <t>POLYGON ((145.0720127367315 -38.18708421718332, 145.0721687367356 -38.1867982071923, 145.0723137167427 -38.18650320720047, 145.0724117167521 -38.18626218720573, 145.0725307067498 -38.18609318721289, 145.0726526867631 -38.18577917721934, 145.0728336867727 -38.18540417722949, 145.0729316567831 -38.18515314723469, 145.0729407068183 -38.18482014723327, 145.07302662683 -38.18457813723769, 145.073042656846 -38.18440713723775, 145.0731166768567 -38.18419212724152, 145.0731126568854 -38.18393910723968, 145.0731896369085 -38.18360710724295, 145.0732426369299 -38.18332908724489, 145.0734206469292 -38.18305208725544, 145.0735256169184 -38.18298209726222, 145.073544636922 -38.18291908726315, 145.0735256169653 -38.18255807725962, 145.0736097569691 -38.18238884726438, 145.0737047969662 -38.18226381727015, 145.0737429769774 -38.18210183727177, 145.0737479769964 -38.18192182727102, 145.0737069570217 -38.18175884726718, 145.0736428570529 -38.18157783726166, 145.0736828270696 -38.18136283726309, 145.0738747070744 -38.18101381727417, 145.0739809270724 -38.18086288728054, 145.0740079370836 -38.18071888728152, 145.0739809271202 -38.18042980727789, 145.0739387971397 -38.18032081727431, 145.0739629271413 -38.18026779727565, 145.0740338471396 -38.18016987727994, 145.0740939671419 -38.18005388728335, 145.0742808071257 -38.17990284729527, 145.074419037109 -38.17983382730438, 145.0745007571005 -38.17978082730967, 145.0745587170971 -38.17971881731327, 145.0746688771054 -38.1794678773193, 145.0748189970867 -38.17939885732923, 145.0750490570538 -38.17932983734462, 145.0751548770469 -38.17922380735126, 145.0751689270544 -38.17913380735167, 145.0751588470652 -38.17905281735049, 145.075378797038 -38.17894786736498, 145.0754039870435 -38.17885785736616, 145.075473847039 -38.17878785737053, 145.07551271705 -38.17862584737222, 145.075495777077 -38.17840886736971, 145.0754298971006 -38.17829986736451, 145.075432787111 -38.1782008673641, 145.0755127170968 -38.17820284736961, 145.0755688870819 -38.17824783737375, 145.075635837065 -38.17829383737865, 145.0757618270436 -38.17828779738728, 145.0761538769898 -38.17814984741342, 145.0763738569677 -38.17799980742764, 145.0765149669585 -38.17785787743648, 145.0767050269546 -38.17759084744791, 145.076781716947 -38.17753782745287, 145.0768627069355 -38.17751281745829, 145.0768558769387 -38.17749481745771, 145.0769138469354 -38.17743280746132, 145.0771247769188 -38.17724685747469, 145.0773138069111 -38.17701485748628, 145.0773407869262 -38.17683582748705, 145.0775528469134 -38.17661380750027, 145.0777069169109 -38.1763908875095, 145.077733926927 -38.17620186751021, 145.0777717369322 -38.17609486751215, 145.0779239769232 -38.17593483752165, 145.0780168769145 -38.17586481752762, 145.0783797568869 -38.17553686755058, 145.0785457268863 -38.17527784756042, 145.0786079868922 -38.17512583756375, 145.0786040469277 -38.17481083756155, 145.0785727369462 -38.17469284755867, 145.0785529069597 -38.17460283755675, 145.0784780469959 -38.17439386755031, 145.0784578670104 -38.17429487754832, 145.0783509570572 -38.17404088753939, 145.0783419770729 -38.17391380753799, 145.0782980370855 -38.17386879753469, 145.0783459170841 -38.1738058075376, 145.0785568870744 -38.1735578475506, 145.078869007032 -38.17344481757141, 145.0789618970234 -38.17337488757737, 145.0790418270092 -38.17337588758287, 145.0790637670042 -38.17338587758444, 145.0792019969827 -38.1733608475938, 145.0793517469661 -38.17327281760358, 145.079531036964 -38.17300588761427, 145.0796120669566 -38.17294387761947, 145.0800559068778 -38.17295080765006, 145.0803777668296 -38.17287484767176, 145.0805959267928 -38.17286080768669, 145.0808248867591 -38.17280086770207, 145.0809601567438 -38.17272442771093, 145.0810567367328 -38.17266983771724, 145.0812079267188 -38.17255588772694, 145.081279936718 -38.17244888773125, 145.081233836774 -38.17201480772541, 145.0812489467883 -38.17186180772551, 145.0813807167897 -38.1716388877332, 145.0814869267831 -38.17152987773986, 145.0815679267744 -38.17147985774513, 145.0815398167864 -38.17141586774279, 145.0816179667834 -38.17131883774758, 145.0817079767625 -38.17136482775406, 145.0818138267576 -38.1712407977606, 145.0822407666568 -38.1714728277914, 145.0822519366529 -38.17149082779228, 145.0822508366481 -38.17153581779249, 145.0822159466523 -38.1715538177902, 145.0822490466385 -38.17162581779291, 145.0821680566509 -38.17164283778744, 145.0822457966171 -38.17182482779391, 145.0822087166167 -38.17188681779174, 145.0824009665796 -38.17191688780517, 145.0826648565377 -38.17187584782308, 145.0829298065025 -38.1717728978407, 145.0831839564723 -38.17164184785739, 145.0834247864493 -38.1714668878729, 145.0835058164387 -38.17143386787829, 145.0835868064311 -38.17137383788349, 145.0838010264135 -38.17119184789712, 145.084033896392 -38.17101580791207, 145.084269726384 -38.17071286792644, 145.0843528763822 -38.17059684793145, 145.0845648963724 -38.17034782794452, 145.0846938163625 -38.1702328079527, 145.0847647363597 -38.17014487795704, 145.0849328563658 -38.16982284796664, 145.0850329063848 -38.16949084797149, 145.0850469563933 -38.16939185797185, 145.0850757564141 -38.16915784797239, 145.0851808764063 -38.16906083797903, 145.085378886389 -38.16890187799169, 145.0855199963809 -38.16875086800048, 145.0855707663918 -38.16857185800288, 145.0855567164321 -38.16822886799981, 145.085736736438 -38.16788983801011, 145.0859858464356 -38.16751480802496, 145.0860358864426 -38.16737189802753, 145.0863188364312 -38.16702485804488, 145.0863443464329 -38.1669685780463, 145.0864281864387 -38.16678251805092, 145.086567146425 -38.1666855280599, 145.0866601864164 -38.16661551806587, 145.0868001964015 -38.16652749807499, 145.086859146401 -38.16643849807848, 145.0870251463964 -38.16621549808856, 145.0871111364059 -38.1659924980931, 145.0871041364262 -38.16582048809157, 145.0871071264395 -38.16569447809099, 145.0872271364421 -38.16548048809794, 145.0872081564625 -38.16532647809569, 145.08713114649 -38.16519947808961, 145.0871681164925 -38.16511848809166, 145.0872730864868 -38.16500346809818, 145.0873451064879 -38.16487846810237, 145.0873961365028 -38.16466245810457, 145.0874721265182 -38.16440245810819, 145.0875561165231 -38.16422445811288, 145.0876491165136 -38.16416243811891, 145.0876611265144 -38.16413544811957, 145.0877300665012 -38.16414543812438, 145.0878810764893 -38.16401343813396, 145.0880450664741 -38.1638894581445, 145.0880690864788 -38.16380844814565, 145.0881850764642 -38.16375641815333, 145.0882190564581 -38.16375741815566, 145.0883000864467 -38.16373142816109, 145.0882810764681 -38.16356842815878, 145.0882930864689 -38.16354242815945, 145.0885530764137 -38.16362741817787, 145.0887350663775 -38.16366643819065, 145.0888820463464 -38.16371342820107, 145.0891900362896 -38.16373741822243, 145.0895110162397 -38.16367840824417, 145.0897640662026 -38.1636114182612, 145.0903179961332 -38.1633583982978, 145.0907360260908 -38.16307739832486, 145.0909469960762 -38.16287337833814, 145.0909610160818 -38.16280137833867, 145.0910439760819 -38.16266737834356, 145.0910679960806 -38.16264136834505, 145.0912049760603 -38.16260736835427, 145.0912840060413 -38.16265337836001, 145.0913289660293 -38.16269037836334, 145.0914089760162 -38.1626823683688, 145.0915449759881 -38.1627203483784, 145.091600965975 -38.16274935838243, 145.0916789659542 -38.1628133483882, 145.0920279858733 -38.16299035841334, 145.0921069658523 -38.16305434841916, 145.0921829558229 -38.16319934842529, 145.0922029658104 -38.16328135842718, 145.0922680057839 -38.16341736843249, 145.0923119857651 -38.16351736843615, 145.0923559657523 -38.16356337843946, 145.0924549557188 -38.16370937844717, 145.0925449656968 -38.16376437845371, 145.0926239856808 -38.16378337845927, 145.0927829456506 -38.16380435847035, 145.0928489756279 -38.16390434847551, 145.0929379656011 -38.16400535848226, 145.0931179855562 -38.1641253484954, 145.0932069655335 -38.16418935850193, 145.0932519755235 -38.16420835850515, 145.0934689654859 -38.16420336852006, 145.0937909654367 -38.16413635854184, 145.093985945408 -38.16408534855496, 145.0941239553885 -38.16404233856421, 145.0944569453394 -38.16395732858664, 145.0951378852513 -38.16367131863178, 145.095426895217 -38.16352232865079, 145.0956599151925 -38.16337330866592, 145.095819925167 -38.16334928867681, 145.0959458951476 -38.16332429868534, 145.0960719251272 -38.16330829869393, 145.0961399251101 -38.16335530869889, 145.0962189150932 -38.16338229870452, 145.0964458650489 -38.16342229872039, 145.0966528950192 -38.16336229873429, 145.0969548649884 -38.16316027875387, 145.0971638949682 -38.16301027876734, 145.0975128349322 -38.16278126878997, 145.0977338449128 -38.16260525880412, 145.0977768449192 -38.1624792588063, 145.0979108349053 -38.16239126881501, 145.0979928448783 -38.16250526882136, 145.0980373448679 -38.16252840882457, 145.0980409548636 -38.16256174882503, 145.0980475648588 -38.16259473882567, 145.0980620148503 -38.16264887882701, 145.0980793848417 -38.16269931882851, 145.0980957048327 -38.16275449882998, 145.0981086948268 -38.16278688883107, 145.098145964811 -38.16287023883415, 145.0981546148077 -38.16288673883485, 145.0981637348045 -38.16290107883556, 145.0981811547993 -38.16292103883689, 145.0982305747853 -38.1629685488406, 145.0982626147767 -38.16299555884297, 145.0983129147638 -38.16303282884666, 145.0983637947509 -38.16306831885039, 145.098373794748 -38.16307804885113, 145.0983860247441 -38.16309469885208, 145.098392854742 -38.1631024288526, 145.0984013547398 -38.16310880885322, 145.0984252647341 -38.16312236885496, 145.098473074721 -38.16316499885851, 145.0985136647106 -38.16319451886149, 145.0985633446983 -38.16322670886511, 145.0985809346938 -38.16323969886641, 145.0986638246733 -38.16329316887244, 145.0986778046696 -38.16330466887349, 145.0986894146661 -38.16331765887435, 145.0987187246565 -38.16335720887663, 145.0987305446538 -38.16336329887747, 145.0987464246496 -38.16337541887864, 145.0987818646411 -38.16339679888122, 145.0987869446396 -38.16340205888159, 145.0987969046362 -38.16341698888237, 145.0988001946346 -38.16342636888265, 145.0987992046333 -38.16343927888267, 145.0987956246325 -38.1634520988825, 145.0987744946295 -38.16351349888144, 145.0987606246288 -38.16354146888064, 145.0987532146281 -38.16355944888024, 145.0987471146272 -38.16357778887994, 145.0987436146259 -38.1635946788798, 145.0987415346244 -38.16361163887976, 145.0987408446232 -38.16362360887979, 145.0987414646218 -38.1636355988799, 145.0987439446204 -38.16364425888013, 145.0987486546186 -38.16365248888049, 145.0987596346156 -38.16366168888131, 145.0987678546124 -38.16367857888198, 145.0987699646111 -38.16368717888218, 145.0987702246101 -38.16369588888225, 145.098765994607 -38.16372998888217, 145.0987596046038 -38.16376933888198, 145.0987552246036 -38.16377787888172, 145.0987521546032 -38.16378651888158, 145.0987529546022 -38.16379434888167, 145.098754854601 -38.16380224888184, 145.0988017245879 -38.16384579888535, 145.0988411845783 -38.16387028888822, 145.0988850545685 -38.16388967889136, 145.0989272845578 -38.16391877889445, 145.0989549845492 -38.16395229889656, 145.0989734545439 -38.16397083889795, 145.099032514531 -38.16399382890216, 145.0990633545233 -38.16401480890442, 145.0991273045088 -38.164043598909, 145.0991734344989 -38.16406015891229, 145.0992701244789 -38.16408758891913, 145.0993128644712 -38.16408866892208, 145.0993519244637 -38.1640948289248, 145.0993936844544 -38.16411248892779, 145.0994331044447 -38.16413698893066, 145.0994544544384 -38.16416012893228, 145.0994798944301 -38.16419533893424, 145.0994930344239 -38.16423040893537, 145.0994991644202 -38.16425395893593, 145.0995281844109 -38.16429149893816, 145.0995601944019 -38.16432277894055, 145.0996105243901 -38.16434910894418, 145.0996197943876 -38.16435665894488, 145.0997600643606 -38.16437829895467, 145.0998427443459 -38.16437983896038, 145.0998940543359 -38.16438843896396, 145.0999278943283 -38.16440312896639, 145.0999353043238 -38.16443240896709, 145.0999232943231 -38.16445747896642, 145.0998988443246 -38.16448295896488, 145.0998656243269 -38.16451519896279, 145.0998373743278 -38.16455208896107, 145.0998382543239 -38.16458531896134, 145.099845664315 -38.16465409896227, 145.0998383943117 -38.16469579896202, 145.0998291943103 -38.16472315896156, 145.0998504443037 -38.16474916896318, 145.0998864342955 -38.16476563896576, 145.100005854269 -38.16481563897431, 145.100070934252 -38.1648656289791, 145.1000956442436 -38.16490254898103, 145.100091154239 -38.16495114898102, 145.1000873642257 -38.16507763898153, 145.1000922942196 -38.16512519898217, 145.1001504341971 -38.16523634898686, 145.1002037641814 -38.16529365899088, 145.1002801541606 -38.16536035899656, 145.1003360041464 -38.16539936900065, 145.1003967741307 -38.16544528900513, 145.1004348041212 -38.16546975900789, 145.1004569941159 -38.16548261900951, 145.1004672941102 -38.16551765901042, 145.1004609041082 -38.16554677901017, 145.1004217041104 -38.16558869900772, 145.1004411941005 -38.16564689900942, 145.1004503140941 -38.16569094901032, 145.100435974089 -38.16576002900976, 145.100444884084 -38.16579045901055, 145.1004458640768 -38.16585402901103, 145.1004502840721 -38.16589015901154, 145.1004230940702 -38.16594994901003, 145.1004096540616 -38.16604942900972, 145.1004046540541 -38.16612491900983, 145.100407134047 -38.16618563901039, 145.1004179040384 -38.16624579901149, 145.1004237140301 -38.1663117890123, 145.1004156840269 -38.16635346901202, 145.1004009340026 -38.16659657901248, 145.1008836139199 -38.16657733904562, 145.101710883794 -38.16640021910158, 145.1017124538281 -38.16609019909978, 145.1016685438686 -38.16579293909491, 145.1020786937833 -38.16591200912393, 145.1021968037462 -38.16606024913298, 145.10281321355 -38.16685494918036, 145.1032688134049 -38.16744226921539, 145.104203833108 -38.16864025928721, 145.10501581285 -38.16968126934958, 145.1053178127542 -38.17006826937278, 145.1071105121848 -38.17236465951051, 145.1079503719181 -38.17344085957505, 145.1092238215136 -38.17507229967289, 145.1099322812886 -38.17597938972732, 145.1109192809751 -38.17724384980316, 145.1114418208091 -38.17791330984333, 145.1127438103958 -38.17957830994337, 145.1132411202379 -38.18021394998159, 145.1143911998729 -38.18168400006994, 145.1145158098334 -38.18184330007952, 145.1157867794298 -38.1834682801772, 145.1165037792022 -38.18438527023229, 145.1169965690456 -38.18501612027017, 145.1194648082617 -38.18817326045989, 145.1201776480352 -38.18908585051469, 145.1208497578216 -38.18994625056636, 145.1214457676324 -38.19070822061217, 145.122516787292 -38.19207920069452, 145.1236529969309 -38.19353310078187, 145.1238556768693 -38.1937675707973, 145.1244197867414 -38.19402516083782, 145.1242965267264 -38.19435690083137, 145.1263138060852 -38.19693910098647, 145.1287578453075 -38.20007403117447, 145.1269455455339 -38.20090896105447, 145.1254925957159 -38.20157396095826, 145.1234942559645 -38.20250454082605, 145.1179383366558 -38.2050913404585, 145.1160172368435 -38.2064495403343, 145.1104669373861 -38.21037290997552, 145.110401377374 -38.21058672997231, 145.1099110772862 -38.21215795994815, 145.1094617972013 -38.21363809992626, 145.1093708771834 -38.21394484992187, 145.1049978873954 -38.21898284965125, 145.1008238876342 -38.22346585939103, 145.0993463377378 -38.22488058929788, 145.0991900377835 -38.22471682928609, 145.095726338935 -38.21982866901738, 145.0936216796464 -38.21675151885346, 145.0929960997388 -38.21691283881135, 145.0923762198342 -38.2170378487694, 145.0912414700181 -38.21718166869211, 145.0892618203515 -38.21732063855658, 145.0883218805018 -38.2174584984927, 145.0835015012539 -38.2183351081661, 145.077765242151 -38.21936122777745, 145.0776628521828 -38.21923684776964, 145.0701918937363 -38.21709088724232, 145.0688336940187 -38.21670075714648, 145.0664430145158 -38.2160140569778, 145.0659010646284 -38.21585839693957, 145.063329895163 -38.21511983675817, 145.063953315108 -38.214623406798, 145.0638508552497 -38.21350484678409, 145.0637958552591 -38.21350684678031, 145.0637938852632 -38.21347283677997, 145.0637958552704 -38.21340485677969, 145.0638168752762 -38.21331884678061, 145.0638358952821 -38.21323485678141, 145.0638378652907 -38.21315384678105, 145.0638428652983 -38.21307784678092, 145.0638648753041 -38.21298984678189, 145.063882865311 -38.21289883678257, 145.0638628653218 -38.21283284678079, 145.0638358953353 -38.21275385677845, 145.0638338853441 -38.21267683677785, 145.0638628653478 -38.21259784677935, 145.0638638553575 -38.21250784677886, 145.0638578653671 -38.21243084677797, 145.0638638553753 -38.21234685677787, 145.063809865392 -38.21228184677376, 145.0637508854115 -38.2121998567692, 145.0637538754192 -38.21212485676894, 145.0637958554204 -38.21204683677135, 145.0637999054249 -38.21199984677134, 145.0637719054361 -38.21194385676908, 145.0637138754518 -38.21189384676478, 145.0636818654653 -38.21182284676213, 145.063675875473 -38.21176284676137, 145.0636398854867 -38.21169583675847, 145.063661855488 -38.21164884675969, 145.0636958754864 -38.2116098567618, 145.0637108754886 -38.21156583676256, 145.0637068654983 -38.21148384676177, 145.0636808755095 -38.21142385675962, 145.0636618555228 -38.21133384675776, 145.0636338655381 -38.21123985675526, 145.0636238955479 -38.21116784675412, 145.0636328755513 -38.21112183675447, 145.0636298855591 -38.21105684675386, 145.0636338655662 -38.2109858467537, 145.0636058655837 -38.21087184675106, 145.0636138655882 -38.2108188467513, 145.0636078755966 -38.21075183675048, 145.0635948856082 -38.21066784674907, 145.0635698756205 -38.2105958467469, 145.0635578756282 -38.21054584674577, 145.0635478756352 -38.2104988567448, 145.0635378656413 -38.21045985674387, 145.0635338956461 -38.21042183674336, 145.0635228656557 -38.21035284674218, 145.0635118856668 -38.21026984674091, 145.0634738856822 -38.21019084673781, 145.0634078957051 -38.21008883673264, 145.0633408757277 -38.20999084672744, 145.0632718957498 -38.20990083672214, 145.0631978757752 -38.20978884671636, 145.0631138858011 -38.20968884670997, 145.0630618758183 -38.20961584670595, 145.0630458858281 -38.20955285670446, 145.063069865829 -38.20950584670582, 145.0630658858359 -38.2094498467052, 145.0629878858615 -38.20934284669919, 145.0629538658752 -38.2092728366964, 145.0628068859267 -38.20904084668488, 145.0626888759658 -38.20887484667575, 145.0626188759866 -38.20879885667046, 145.062572886004 -38.20871484666679, 145.0625128760243 -38.2086258366621, 145.0624508660417 -38.20856784665749, 145.062414876058 -38.20847783665447, 145.062381876078 -38.2083488366514, 145.0623298661026 -38.20820984664697, 145.0622418661332 -38.20807285664008, 145.0621808761599 -38.207927856635, 145.0621518561746 -38.20784184663247, 145.0621328761844 -38.20778284663081, 145.0621488961869 -38.2077348466316, 145.0621738661858 -38.20770485663313, 145.0621608761941 -38.20764985663191, 145.0621948561982 -38.20755885663369, 145.0621968962064 -38.20748185663336, 145.0621798862165 -38.20741784663179, 145.0621718962222 -38.20737884663099, 145.0621208662445 -38.20725783662675, 145.0620728662682 -38.2071198466226, 145.0620808962837 -38.20696685662222, 145.0620978762952 -38.20683585662258, 145.0620488863169 -38.20671684661848, 145.0618639063651 -38.20657585660489, 145.0618198863858 -38.20645884660114, 145.0617708664057 -38.20635685659715, 145.0617388564249 -38.20623384659419, 145.0617478764362 -38.2061168465941, 145.0617748864458 -38.20598685659515, 145.0618138664499 -38.20588783659723, 145.061830876456 -38.20580584659789, 145.0618368964599 -38.20576085659803, 145.0618398864683 -38.20567984659773, 145.0618248864853 -38.20554984659591, 145.0618698964844 -38.20548685659863, 145.0618848964905 -38.20540683659916, 145.0619608864853 -38.20533283660392, 145.0620248764835 -38.2052468566078, 145.0620458564916 -38.20514084660859, 145.0620558965112 -38.20494685660809, 145.0620718865233 -38.20481184660835, 145.0620788565359 -38.20468683660808, 145.0620658665468 -38.2046088466067, 145.0620758965576 -38.2044948466067, 145.062072866569 -38.20439684660588, 145.0620498765841 -38.20429683660369, 145.0620398765962 -38.20420283660243, 145.062043886606 -38.20410784660211, 145.0620598766124 -38.2040248566027, 145.0621268566079 -38.20395884660692, 145.0621848866045 -38.20389684661051, 145.0622178866062 -38.20382884661237, 145.0621988666196 -38.2037378466105, 145.0621888666288 -38.20366985660939, 145.0622448966284 -38.20358484661273, 145.0622858866293 -38.20351084661508, 145.0622848966388 -38.2034268366145, 145.062247886655 -38.20333885661142, 145.0622208766698 -38.203247856609, 145.0622058766942 -38.20305184660677, 145.0621448867137 -38.20297184660209, 145.0620698767343 -38.2029048465965, 145.0620388567444 -38.20286284659412, 145.0620138867568 -38.20279084659197, 145.0620228667634 -38.20271584659212, 145.0620488867673 -38.20263984659343, 145.062040896779 -38.20254684659232, 145.0620098667947 -38.20245384658962, 145.0619728968091 -38.20238184658662, 145.0619398968244 -38.20229584658384, 145.0618938768411 -38.20221884658019, 145.0618439068523 -38.20219684657663, 145.0617798868682 -38.20215485657197, 145.061736886886 -38.20206185656843, 145.0617208969042 -38.20192284656648, 145.0616958969212 -38.20180884656406, 145.0616578669414 -38.2016868365607, 145.0616358569507 -38.20163768655888, 145.0616148669595 -38.20159084655715, 145.0615319069849 -38.20149384655086, 145.0614178770109 -38.20143984654268, 145.061316887032 -38.20140983653555, 145.0612437770435 -38.2014228465306, 145.0612811170437 -38.20136048653279, 145.0613380870414 -38.20129047653628, 145.0615560670076 -38.20124948655102, 145.06169410699 -38.20118848656013, 145.0618351069799 -38.20105547656902, 145.0619880769705 -38.20089646657855, 145.0620940769687 -38.20074446658491, 145.0621540869659 -38.2006734665886, 145.062249096966 -38.2005214665942, 145.0624490769562 -38.20029143660653, 145.0626970969479 -38.19997044662163, 145.062864006945 -38.19973044663164, 145.0630300469435 -38.19948041664153, 145.0630920269523 -38.19930143664467, 145.0631070269626 -38.199184416645, 145.0631540369592 -38.19914042664797, 145.0632330569412 -38.19917742665362, 145.06331302693 -38.19915143665896, 145.0634077469259 -38.19903686666477, 145.0634460369381 -38.19886542666635, 145.063518966941 -38.1987228466705, 145.0636030269441 -38.19856141667528, 145.0637340269446 -38.19834740668298, 145.0638397269406 -38.19821488668944, 145.0639567069328 -38.19809987669677, 145.0641547169105 -38.19798584670968, 145.0643739768825 -38.19788980672418, 145.0645338068551 -38.19788386673514, 145.0647289068244 -38.19785082674835, 145.0650417467896 -38.19766688676874, 145.0651490567854 -38.19753384677531, 145.0652570567881 -38.19733684678153, 145.0653510067854 -38.19721183678723, 145.0654827767868 -38.19698881679492, 145.0656519467746 -38.19682986680558, 145.06571677677 -38.19676787680966, 145.0660119467574 -38.19641182682778, 145.0663589167634 -38.19580435684792, 145.0664339267669 -38.19565336685214, 145.0664659367681 -38.19559134685397, 145.0665989067694 -38.19536734686174, 145.066954816761 -38.19487687688321, 145.0670519867676 -38.19466187688857, 145.0672049167592 -38.19449433689806, 145.0673479267617 -38.19424380690636, 145.0674839967513 -38.19412087691497, 145.0675369167488 -38.19405886691823, 145.0676438667518 -38.19386132692437, 145.067715846753 -38.19373631692854, 145.0677558067708 -38.19351085692991, 145.0677359867843 -38.193420856928, 145.0677939867799 -38.19336785693167, 145.0679077267597 -38.1933698369395, 145.0681038767327 -38.19330130695258, 145.0682778667137 -38.19319631696389, 145.0684790267048 -38.19295582697627, 145.0687130566882 -38.19273389699099, 145.0689758266932 -38.19226983700623, 145.0691638366796 -38.19209329701808, 145.0692818366786 -38.1919138070251, 145.0694128366762 -38.19172729703295, 145.0695208766789 -38.19153085703918, 145.0697239266796 -38.19120081705113, 145.0697840466818 -38.19108482705456, 145.0699538066954 -38.19069127706381, 145.0701898166833 -38.19042527707843, 145.0703820166881 -38.1900758370895, 145.0705017766935 -38.18983527709626, 145.0705400667027 -38.189690817098, 145.0707047866952 -38.18949628710814, 145.0708949966903 -38.18923783711965, 145.0711419866773 -38.18896179713495, 145.0712848866768 -38.18873987714341, 145.0715367766857 -38.18825726715778, 145.0718007366895 -38.18780223717314, 145.0719227267027 -38.18748821717962, 145.071948706713 -38.18735422718058, 145.0720127367315 -38.18708421718332))</t>
  </si>
  <si>
    <t>214021382</t>
  </si>
  <si>
    <t>Mount Martha</t>
  </si>
  <si>
    <t>POLYGON ((145.0258495376531 -38.25241106441201, 145.0261695376427 -38.25199405443141, 145.0262695076552 -38.2517200544366, 145.0262204876865 -38.25151505443197, 145.0261385077229 -38.25131604442512, 145.0261235077387 -38.25119705442336, 145.0261285077526 -38.25106406442289, 145.0261895077491 -38.25099805442667, 145.0262705277404 -38.25094704443192, 145.026454527716 -38.2508740444441, 145.026576507701 -38.2508150544521, 145.0266625076925 -38.25075405445764, 145.0267004976901 -38.25071505446, 145.0267774776833 -38.25065404446492, 145.0269024976764 -38.25051603447265, 145.0269374576759 -38.25046503447474, 145.0270964576698 -38.25026604448442, 145.0273894777011 -38.24951403449992, 145.0274504676999 -38.24942703450358, 145.0277044377152 -38.24888302451767, 145.0277304577545 -38.24848501451702, 145.0277404277749 -38.24828401451646, 145.0277334177952 -38.24811201451494, 145.027716447822 -38.24789601451245, 145.0276854178405 -38.24777803450959, 145.027710457845 -38.24769702451081, 145.0277584578474 -38.2475990145135, 145.0279024078485 -38.24735801452192, 145.0280074178378 -38.24728802452868, 145.0281034178436 -38.24708201453402, 145.0281754278436 -38.24696601453824, 145.028273397853 -38.24672501454349, 145.0282683978788 -38.24649901454177, 145.0281614179277 -38.24622701453276, 145.0281064079474 -38.24613601452841, 145.0281203879539 -38.24605501452888, 145.0282624079495 -38.24586802453749, 145.0284084079613 -38.24552801454541, 145.0284624279824 -38.24525001454742, 145.0284593980178 -38.24493401454528, 145.0283704180455 -38.24482500453849, 145.0282693780705 -38.24476001453116, 145.0281794080915 -38.24471400452471, 145.028008408123 -38.2447020445129, 145.0279174181392 -38.24470004450664, 145.0278514181629 -38.24459104450144, 145.0278753981656 -38.24452802450269, 145.0280284081542 -38.24438704451234, 145.0280874281526 -38.2443070245159, 145.0281403881721 -38.24404603451793, 145.0281013682059 -38.24380203451376, 145.0279143882699 -38.2435200344992, 145.0275724183797 -38.24307206447297, 145.0274184184321 -38.24284404446102, 145.0274118184384 -38.24279711446027, 145.0278828883445 -38.24289484449319, 145.0299478679388 -38.24327084463724, 145.0309888177343 -38.24346069470986, 145.0317692175809 -38.2436028447643, 145.0325652474245 -38.24374786481984, 145.0344898570463 -38.24409849495414, 145.0359983267499 -38.24437329505938, 145.0373716064799 -38.24462521515523, 145.0394329060728 -38.24501944529923, 145.0397752360059 -38.24507803532308, 145.0404401958743 -38.24520746536956, 145.0416708656318 -38.24543784545551, 145.0433283653036 -38.24576273557135, 145.044911154992 -38.2460553756819, 145.0459788847807 -38.24626384575653, 145.0477788844114 -38.24673184588308, 145.04905788415 -38.24705685597296, 145.0501688639224 -38.24734284605106, 145.0514248636657 -38.24766083613934, 145.0533688632677 -38.24815983627602, 145.0556888727933 -38.24874884643911, 145.0557818727745 -38.24876983644563, 145.0578888723433 -38.2493088365938, 145.0594973920147 -38.24971422670689, 145.0626539113687 -38.25052103692891, 145.064142491064 -38.25090151703362, 145.0653024908266 -38.25119792711523, 145.0715324195517 -38.25278853755361, 145.0721132794326 -38.2529382375945, 145.0785728681099 -38.25459284804924, 145.0789238880423 -38.25464484807372, 145.0770178580072 -38.25799884796309, 145.071401857891 -38.26799984763789, 145.0707779977979 -38.26983536760622, 145.0699721579359 -38.269873477551, 145.0681068580723 -38.27161584743335, 145.067156878168 -38.27226583737198, 145.065469878385 -38.2729968472604, 145.0641518985617 -38.27350184717285, 145.0611758789133 -38.27507284697779, 145.0583948691743 -38.2771518567993, 145.056595889293 -38.27894985668662, 145.0547138792885 -38.2819948465759, 145.0531748593358 -38.28402384648254, 145.0514098594679 -38.28564785637116, 145.0501788595872 -38.286534856292, 145.0468168900036 -38.2881398360708, 145.044019890246 -38.29041583589256, 145.0409218804691 -38.29334784569771, 145.0389649005594 -38.29565884557745, 145.0347918908734 -38.29948884531434, 145.0300878813346 -38.30283784501189, 145.0261448618911 -38.30410985474904, 145.0178082934735 -38.30312742417104, 145.0124958644823 -38.30249685380284, 145.010891294787 -38.30230619369165, 145.0100677049431 -38.3022117636346, 145.0088097351814 -38.30206750354748, 145.008734175171 -38.3022824235436, 145.0070639053614 -38.30323284343492, 145.0052468556228 -38.30377485331368, 145.0042346057688 -38.30407340324613, 145.003588885862 -38.30426384320305, 145.0027368959853 -38.30451183314617, 145.0021848760861 -38.30448284310815, 145.0014854262139 -38.30444483305999, 145.0005384663872 -38.30439169299478, 145.0002898264325 -38.30437980297766, 144.9992858665799 -38.30465284291054, 144.9980532167952 -38.30467713282625, 144.9976290568693 -38.30468479279723, 144.9967398770248 -38.3047008527364, 144.9948138873611 -38.30473885260471, 144.9943327374467 -38.30473483257171, 144.9943327374774 -38.30445583257001, 144.9942927774874 -38.30442982256711, 144.9942279475027 -38.30439480256246, 144.9941559675221 -38.30433486255715, 144.9940396775511 -38.30425772254871, 144.9939500375805 -38.30413480254182, 144.9938269276045 -38.30411482253327, 144.9936789576226 -38.30418781252358, 144.9936300076395 -38.30411284251976, 144.9935270376649 -38.30404785251232, 144.993460647683 -38.30399072250743, 144.9934499876906 -38.30393887250638, 144.9933589177085 -38.30392187250003, 144.9933036977225 -38.30388372249602, 144.9931806877428 -38.30389671248767, 144.9931237177563 -38.30386574248358, 144.9930946577708 -38.30378071248106, 144.9930226777898 -38.3037237124758, 144.9928197078325 -38.30366274246153, 144.9926936678644 -38.30357573245235, 144.9925436979219 -38.30329374244035, 144.9924776979411 -38.30322573243542, 144.99234067798 -38.30309373242523, 144.9922966979943 -38.30303374242185, 144.9920420380533 -38.30290783240363, 144.9919827280789 -38.30277074239874, 144.9918767281008 -38.3027417323913, 144.991818698112 -38.30273274238726, 144.9916587181446 -38.30269373237606, 144.9915927181696 -38.30257274237079, 144.99151373819 -38.30251474236504, 144.9914957382003 -38.30245073236342, 144.9914369082246 -38.30232482235861, 144.991413838233 -38.3022848623568, 144.9914019782367 -38.30227082235589, 144.9911687382912 -38.30215073233919, 144.9911197583193 -38.30197373233475, 144.9911067283286 -38.30191073233346, 144.9910967583374 -38.3018467423324, 144.991013758357 -38.30180273232644, 144.9909307583767 -38.30175674232048, 144.9908807583867 -38.30174573231698, 144.9908187784009 -38.30171685231257, 144.9906997484327 -38.30161873230381, 144.9906757684405 -38.30158674230198, 144.9906807684634 -38.301371742301, 144.9906947484672 -38.30131474230161, 144.9906947484769 -38.30122671230108, 144.9906807684918 -38.30111372229941, 144.9906727784963 -38.30108571229869, 144.9905667485304 -38.30094672229059, 144.990529728547 -38.30085571228749, 144.9904617385667 -38.30078571228241, 144.9904117685806 -38.30073972227871, 144.9903517585992 -38.30066772227416, 144.9902687586235 -38.30057971226793, 144.9902397786309 -38.30055971226583, 144.9901897386445 -38.30051672226213, 144.9901387786554 -38.30049872225855, 144.9899307687069 -38.30036572224348, 144.9898287887314 -38.30030671223614, 144.9893007788358 -38.30020673219936, 144.9888997889115 -38.30016374217165, 144.9887868189355 -38.30012674216368, 144.9885667989789 -38.30008573214836, 144.9884010190186 -38.29999184213644, 144.9880948890855 -38.29987584211476, 144.9880449590973 -38.29984882211118, 144.9880179891053 -38.29981984210915, 144.9877709891584 -38.29973380209172, 144.9875927991962 -38.29967684207917, 144.9875708292013 -38.29966585207759, 144.9874747192208 -38.29964282207087, 144.987409899233 -38.29963688206641, 144.9872569292687 -38.29955785205544, 144.9871078993004 -38.29950988204494, 144.9870337293192 -38.29945785203955, 144.9868749493549 -38.29938883202824, 144.986862719358 -38.29937982202735, 144.9867698293761 -38.29936480202092, 144.9865218194276 -38.29929587200351, 144.9858579895628 -38.29913386195707, 144.9858259095705 -38.29911586195475, 144.9857719195863 -38.29905881195072, 144.9856290196182 -38.29899787194056, 144.9855498196379 -38.29894685193483, 144.9854079396671 -38.29890985192488, 144.9851750397184 -38.29881787190838, 144.9851390497297 -38.29877287190564, 144.984893879784 -38.29867386188825, 144.9845137298581 -38.29861087186183, 144.9840917899356 -38.2985848618328, 144.9839449199645 -38.29855787182257, 144.9838538499899 -38.29847380181582, 144.9837969400024 -38.29845084181179, 144.9836310100436 -38.29834384179977, 144.983404930124 -38.29797682178204, 144.9833610201368 -38.29793183177877, 144.9832987201526 -38.29788781177424, 144.9832699201608 -38.29785982177209, 144.9832108601748 -38.29782787176784, 144.9831507801967 -38.2977248117631, 144.9830938802099 -38.29769684175903, 144.9830568002245 -38.29762384175606, 144.9830568002257 -38.29761287175599, 144.9829977402469 -38.29751485175136, 144.9829290102649 -38.29746183174632, 144.9829228802849 -38.29728986174485, 144.9827929003237 -38.29714683173508, 144.982822800334 -38.29700581173626, 144.9829048803252 -38.29695388174155, 144.9829149603298 -38.29689583174189, 144.9828890403367 -38.29687487173999, 144.9829020003459 -38.29677082174024, 144.9829829903412 -38.29668280174523, 144.9829869703436 -38.29665481174535, 144.9829707703545 -38.29658183174379, 144.9828508603843 -38.2965038917351, 144.9828357503984 -38.29639984173343, 144.9828699903993 -38.29633685173539, 144.9829588703976 -38.29620985174069, 144.9829729203996 -38.29616979174141, 144.9830877903844 -38.29612282174899, 144.9831287703794 -38.29610284175168, 144.9831428303793 -38.2960808817525, 144.9833498603457 -38.29605387176652, 144.9835658603233 -38.29591087178041, 144.9838549402762 -38.2958748718, 144.9839820002621 -38.29579881180822, 144.9840738302541 -38.29572385181405, 144.9842570602428 -38.29553288182542, 144.9842739602466 -38.29547086182621, 144.9843959802384 -38.2953498218338, 144.9844039402523 -38.2952108518335, 144.9843117802806 -38.29510186182652, 144.9842970302902 -38.29503787182512, 144.9842988202944 -38.29499684182498, 144.9843808702841 -38.29495886183038, 144.9845249002698 -38.29485787183962, 144.9845508202742 -38.2947768718409, 144.984511940291 -38.29468687183768, 144.9844629603147 -38.29454980183349, 144.9845360703151 -38.29442883183776, 144.9845857103114 -38.29438284184087, 144.984636850308 -38.29433182184405, 144.9847747102856 -38.29431382185339, 144.984861830276 -38.29426180185904, 144.9849197902726 -38.29419880186261, 144.9849709302643 -38.29419287186608, 144.9850069202598 -38.29417585186844, 144.9849990002783 -38.29402087186695, 144.9849187003032 -38.29392386186086, 144.9848967603114 -38.29388380185911, 144.984888840321 -38.29380982185812, 144.9849180103216 -38.2937578018598, 144.9849619103163 -38.29373484186267, 144.9849907103113 -38.29373484186464, 144.9850267003055 -38.29372881186706, 144.9850778402965 -38.29372881187057, 144.985121050299 -38.29363685187296, 144.985135800302 -38.29358581187365, 144.9851138603117 -38.29353388187183, 144.9850559003282 -38.29347682186751, 144.9850767403314 -38.29341381186856, 144.9850987203301 -38.29339087186991, 144.9851639103223 -38.29335685187417, 144.9852438003102 -38.29333885187954, 144.985330930298 -38.29330988188531, 144.985366920296 -38.29326983188754, 144.9854029402972 -38.29320088188958, 144.9854169603024 -38.29313185189012, 144.9854540402989 -38.29310386189248, 144.9855339802905 -38.29305184189764, 144.9856419802778 -38.29299388190468, 144.985656730279 -38.29295986190548, 144.9856707802923 -38.29281685190557, 144.985677970296 -38.29277086190579, 144.9857287402953 -38.2926958119088, 144.9857427602998 -38.29263280190938, 144.9857420303094 -38.2925468519088, 144.9857499903117 -38.29251282190913, 144.9857928003099 -38.29246080191175, 144.9857999903142 -38.29240987191192, 144.9858507603097 -38.29236982191514, 144.9860030402936 -38.29227181192498, 144.9860167303013 -38.29217983192535, 144.986009870305 -38.29215688192475, 144.9860898002979 -38.29209387192982, 144.9861697402857 -38.2920758719352, 144.986219780275 -38.29209280193872, 144.9863000402658 -38.29204781194395, 144.9865358302349 -38.29194989195947, 144.9866157702224 -38.29193485196487, 144.9866370102209 -38.29191487196621, 144.9866960702329 -38.29171083196899, 144.9867597602441 -38.29150779197212, 144.9867990002415 -38.29146783197456, 144.9867378202781 -38.29123385196893, 144.9868508302694 -38.29113187197605, 144.9869087902605 -38.29111981197994, 144.9869368902577 -38.29109983198175, 144.9869318202673 -38.29102082198091, 144.9869879902869 -38.29075288198311, 144.9871860102704 -38.29058485199564, 144.9872709802639 -38.290507812001, 144.9873120002613 -38.29046587200354, 144.9873638302554 -38.2904358120069, 144.9875189902451 -38.29028084201658, 144.9876597802248 -38.29023880202597, 144.9876979202215 -38.29020784202838, 144.9877548202188 -38.29014088203186, 144.9878127502109 -38.2901198120357, 144.987884070211 -38.29000480203988, 144.9879398402055 -38.28996484204346, 144.9879538902069 -38.28992984204422, 144.9879909802048 -38.2898898820465, 144.9880388302007 -38.28984982204953, 144.9880838302003 -38.28978187205221, 144.9881468302059 -38.28962986205559, 144.9883019901893 -38.28953185206561, 144.9883430201855 -38.28950080206823, 144.988386960183 -38.28945283207094, 144.9884157601792 -38.28944086207284, 144.9885518401789 -38.28922586208085, 144.9885097102111 -38.28900086207658, 144.9885838802129 -38.28886585208084, 144.9886490302045 -38.28883786208512, 144.9886677602039 -38.28881284208624, 144.9886317702133 -38.28878485208362, 144.9885900202421 -38.28859081207956, 144.9887289302264 -38.28851079208859, 144.9887538302247 -38.28848587209015, 144.988780800225 -38.28843988209172, 144.9888448902186 -38.28839487209581, 144.9889399402141 -38.28828382210165, 144.989056920194 -38.28827888210964, 144.9891508701806 -38.28824980211587, 144.9892059901845 -38.2881258621189, 144.9892380001841 -38.2880778021208, 144.9892488002024 -38.28789484212042, 144.9892847901962 -38.28789386212287, 144.9893870301856 -38.28782581212947, 144.9894259001845 -38.28777388213179, 144.989472000177 -38.28776785213493, 144.9895987301745 -38.2875868721425, 144.9898237501437 -38.28750586215741, 144.9898759101324 -38.28752486216109, 144.9899547901206 -38.28750488216639, 144.9900037301217 -38.28741685216919, 144.9901019901178 -38.28729481217517, 144.9902028001001 -38.28729383218207, 144.9902629200913 -38.28727681218606, 144.9903810300709 -38.28727285219414, 144.9904018800694 -38.28725287219543, 144.9904418400873 -38.2870268721968, 144.9905437500842 -38.28689080220294, 144.9906110200743 -38.28687280220743, 144.9908097600367 -38.28689584222119, 144.9908407100312 -38.28689584222331, 144.9908619900278 -38.28689288222475, 144.9909818600234 -38.28674086223203, 144.9910178500192 -38.28672088223437, 144.9910689500123 -38.28670181223776, 144.9912158299942 -38.28663088224738, 144.9912230200202 -38.28638283224635, 144.9912939700145 -38.28632084225084, 144.991475049992 -38.28623489226272, 144.991509979989 -38.28620581226492, 144.991596009993 -38.28603185226974, 144.9916590099853 -38.28600088227387, 144.9918260299851 -38.28573483228367, 144.9918357800163 -38.28543585228252, 144.9919070300107 -38.28537286228701, 144.9919639300018 -38.28536187229084, 144.9921478899863 -38.28520780230249, 144.9921860299852 -38.2851568623048, 144.992253010012 -38.28480685230725, 144.9923548800003 -38.28474880231386, 144.9924117799923 -38.28473080231765, 144.9925258799778 -38.28467987232515, 144.9925687299715 -38.28466781232801, 144.9925877899701 -38.28464981232921, 144.9926238099662 -38.28462785233154, 144.9929067599487 -38.28433283234911, 144.9930269899778 -38.28387580235457, 144.9930579799811 -38.2837968623562, 144.9931260199735 -38.2837568123606, 144.9932098899701 -38.28365288236571, 144.9932397499748 -38.28356288236721, 144.9932437299911 -38.28340888236654, 144.9932149300105 -38.28327785236375, 144.9934460500119 -38.28289588237725, 144.9938287099732 -38.28263281240186, 144.994616749867 -38.282332852454, 144.9950347098158 -38.28212781248136, 144.9950498598181 -38.28208282248213, 144.9950008798312 -38.28204286247853, 144.9948957598608 -38.28194287247073, 144.9949519298583 -38.28187483247414, 144.9951167998458 -38.28172481248453, 144.9951358898632 -38.28153579248468, 144.9951290598792 -38.28140187248339, 144.9952438898804 -38.28120685249005, 144.9952877998765 -38.28117184249285, 144.9953018498779 -38.28113682249359, 144.9953517498721 -38.28110955249684, 144.9954389898619 -38.28106186250253, 144.9955199798528 -38.2810148725078, 144.9956038898456 -38.28094585251312, 144.9958627098085 -38.28086782253036, 144.9960549597847 -38.28077583254297, 144.9961287598115 -38.28041386254581, 144.9964037897855 -38.2802088525634, 144.9965028097837 -38.28006682256931, 144.9964880697882 -38.28004982256819, 144.9965099997837 -38.28005485256974, 144.9965240597874 -38.27999887257036, 144.9965449297837 -38.27999887257178, 144.9967778397614 -38.27982787258669, 144.9967637897664 -38.2798058225856, 144.9967918897608 -38.27981085258754, 144.9968340097609 -38.27974281259002, 144.9969549797465 -38.27967982259793, 144.996961799749 -38.27964580259819, 144.9970258997428 -38.27959981260229, 144.9973887796856 -38.27953681262676, 144.9974377196807 -38.27950288262991, 144.9974460096834 -38.27946481263024, 144.9974647296968 -38.2793138926306, 144.9974999896955 -38.27926888263274, 144.997698009675 -38.2791378426455, 144.9977188796795 -38.27906386264648, 144.9978380596749 -38.27891383265372, 144.9979359496651 -38.27884588266001, 144.997985989668 -38.2787398526628, 144.9981847296424 -38.27865383267589, 144.9984186996161 -38.27851684269107, 144.998883819586 -38.27804488272005, 144.9991718395491 -38.27791781273901, 144.9991819095498 -38.27789585273957, 144.999210709544 -38.27790188274158, 144.999227979542 -38.2778928727427, 144.9992949495361 -38.27783887274695, 144.9993237495305 -38.27784382274896, 144.9993680595251 -38.27782186275186, 144.999409819524 -38.27776479275438, 144.9994238395223 -38.27775787275529, 144.9997309494952 -38.27751180277482, 144.9998810394954 -38.27726881278362, 145.0000048794892 -38.27712687279124, 145.0000577995026 -38.27692088279361, 145.000057799513 -38.27682682279303, 144.9999749895324 -38.27678281278708, 144.9999098295451 -38.27677282278255, 144.9998688095658 -38.276650872779, 144.9998968795688 -38.27657789278048, 144.9999570296205 -38.27601286278114, 144.9999778696227 -38.27595986278225, 145.0004987995381 -38.27589280281752, 145.000554969532 -38.27585789282116, 145.0005290595452 -38.27577985281891, 145.0005258095644 -38.27561084281766, 145.0005477795693 -38.27553082281867, 145.0005719095703 -38.27548383282002, 145.0006719495598 -38.27541786282648, 145.0006978695578 -38.27539483282811, 145.0007079395598 -38.27536081282859, 145.0008498195441 -38.2752758628378, 145.0008660195435 -38.27525488283877, 145.000920739544 -38.27516280284196, 145.0010139595319 -38.27512284284811, 145.001123019523 -38.27502988285501, 145.0011417395304 -38.2749328728557, 145.0011089995549 -38.27476285285242, 145.0010938896139 -38.27425183284825, 145.0009160696731 -38.27399984283451, 145.0008969396808 -38.27396086283296, 145.0008930296908 -38.27387581283217, 145.0008087597326 -38.27363182282492, 145.0008069697424 -38.27354587282426, 145.0008498197408 -38.27349187282687, 145.00106687972 -38.27333284284076, 145.0011219597285 -38.27316787284354, 145.0011298797366 -38.27308183284354, 145.0011237497682 -38.27280481284143, 145.0010117998003 -38.27269285283307, 145.0009977498048 -38.272674852832, 145.0009758198185 -38.27258585282996, 145.0010388098331 -38.27235184283283, 145.001150029831 -38.27219281283949, 145.0012079898319 -38.27209182284283, 145.0012260198461 -38.2719338928431, 145.0011979199015 -38.27147686283838, 145.001150029918 -38.27140386283465, 145.0011140399268 -38.27138183283203, 145.0010859699355 -38.27134781282992, 145.0010747999427 -38.27130082282886, 145.0010827199578 -38.27115087282849, 145.0013167299483 -38.27086179284274, 145.0015590099149 -38.27077684285884, 145.0015507299183 -38.27075982285816, 145.0015798899132 -38.27075884286015, 145.0015860199159 -38.27072482286037, 145.001818929899 -38.27050486287497, 145.0024028598048 -38.2704238629145, 145.0025946997842 -38.2703038029269, 145.0031329296909 -38.2702878729637, 145.0035378995819 -38.27062781299352, 145.0040160094778 -38.27080681302739, 145.0045026993886 -38.27083588306093, 145.0048979993214 -38.27081184308787, 145.0051737492818 -38.27072985310627, 145.005431879235 -38.27074084312404, 145.0055549992103 -38.27076783313262, 145.0057188091713 -38.27085883314442, 145.0060168991035 -38.27099581316569, 145.0063578090399 -38.27102687318926, 145.0065219890155 -38.27098582320026, 145.0070547789474 -38.27074983323533, 145.00805195884 -38.27012686329988, 145.0085879987924 -38.269699813334, 145.0086819887856 -38.26961188333991, 145.0087050187848 -38.2695818233413, 145.008823788771 -38.26951684334905, 145.0090977587461 -38.26930382336652, 145.0093869487195 -38.26908246338499, 145.0098749886746 -38.26870882341616, 145.0102637886348 -38.26844682344121, 145.0108678985855 -38.26792680347945, 145.0109801385747 -38.26784529348665, 145.0114640485311 -38.2674658235175, 145.012166018471 -38.26688687356209, 145.0127089184195 -38.26648482359684, 145.013123998378 -38.26619683362355, 145.0134879383563 -38.26581081364613, 145.0136376983465 -38.26565980365548, 145.0141770282989 -38.26522888368982, 145.014558958262 -38.26495186371432, 145.0148256982337 -38.26478184373158, 145.0150489382059 -38.26467682374623, 145.0151497081895 -38.26466387375307, 145.0153761581424 -38.264728303769, 145.0154629581364 -38.26464422377443, 145.0155368281318 -38.26456678377902, 145.0155139481371 -38.2645562037774, 145.0154909481429 -38.26454019377572, 145.0154199581615 -38.26448520377051, 145.0153969681697 -38.2644472037687, 145.0153970381728 -38.26441887376854, 145.0154038981772 -38.26436885376869, 145.0155298581809 -38.26413384377589, 145.016072068172 -38.26334680380825, 145.016092908171 -38.26332188380954, 145.0163870281503 -38.26303981382799, 145.016679718135 -38.26270986384603, 145.0167330081303 -38.26266685384942, 145.0168878081193 -38.26251879385914, 145.0171380180981 -38.26231082387503, 145.0172668580914 -38.26216581388296, 145.0180088680278 -38.26155481393011, 145.0186179779909 -38.26091482396797, 145.0190139679719 -38.26045384399231, 145.0198898579019 -38.2596868740477, 145.0206717578637 -38.2587828140958, 145.0206998278637 -38.25873782409744, 145.0207959678615 -38.25860381410322, 145.0208690478568 -38.25852982410778, 145.0209079178569 -38.25846681411006, 145.0214259578162 -38.25800683414278, 145.0214878978133 -38.25793385414659, 145.0216988378081 -38.25764386415929, 145.0219098078093 -38.25729584417162, 145.0219807278043 -38.25722679417606, 145.0220257278035 -38.25716280417876, 145.0230337077323 -38.25619585424198, 145.0232876777221 -38.25588208425749, 145.0233406777244 -38.25577608426048, 145.0235026277163 -38.25559108427046, 145.0240906476696 -38.25507408430764, 145.0241716376636 -38.25499908431274, 145.0243325976571 -38.25480008432255, 145.0244826176535 -38.25459306433159, 145.0247796176415 -38.25422707434973, 145.0251035876226 -38.25388007436982, 145.0252845576088 -38.25371607438123, 145.0255375775947 -38.2534380743969, 145.0256155775919 -38.25333907440164, 145.0256365676026 -38.25320908440228, 145.0256435676032 -38.25319207440266, 145.0256755876179 -38.25300807440374, 145.0256655476363 -38.25285708440211, 145.0257345676523 -38.2526020744053, 145.0258495376531 -38.25241106441201))</t>
  </si>
  <si>
    <t>214021383</t>
  </si>
  <si>
    <t>Point Nepean</t>
  </si>
  <si>
    <t>MULTIPOLYGON (((144.7875667243354 -38.39359379903867, 144.7875318343479 -38.39353583903596, 144.7875260643557 -38.39347382903519, 144.78752679436 -38.39343386903499, 144.7875487743618 -38.39338184903615, 144.7875937343574 -38.39334881903901, 144.7876668443481 -38.39331479904374, 144.787739924335 -38.39331577904868, 144.7878187243147 -38.39337382905437, 144.7878529642985 -38.39346581905725, 144.7878659142899 -38.39352386905848, 144.7878508042877 -38.39356885905773, 144.7878277742874 -38.39360881905641, 144.7877769642922 -38.39364779905322, 144.7877039343046 -38.39365282904831, 144.7876679043117 -38.39364679904585, 144.7875959243283 -38.39361179904075, 144.7875667243354 -38.39359379903867)), ((144.7403020165488 -38.35852880563166, 144.7401997765676 -38.35852286562473, 144.7401889765781 -38.35844385562351, 144.7403048965684 -38.35834385563073, 144.7403768765443 -38.35844780563623, 144.740375086542 -38.35847184563624, 144.7403020165488 -38.35852880563166)), ((144.7401367767146 -38.35727385561286, 144.7400428267358 -38.35723280560627, 144.739998876751 -38.3571648556029, 144.7400208167552 -38.3570897956039, 144.7400788167523 -38.35702184560741, 144.7401738667355 -38.35702184561382, 144.7403257367023 -38.35707880562443, 144.7403908866837 -38.35714379562921, 144.740384106677 -38.35721678562919, 144.7403257366811 -38.35727385562561, 144.7402310566967 -38.35728482561928, 144.7401367767146 -38.35727385561286)), ((144.7340347483138 -38.35252481517232, 144.7339908383309 -38.35243886516883, 144.7340419383293 -38.35237081517185, 144.7341290983226 -38.35228982517723, 144.7342169183144 -38.35222178518274, 144.7342979083037 -38.35218785518801, 144.7343620082868 -38.35223880519263, 144.7343260182857 -38.35230782519063, 144.7342820682861 -38.35237586518808, 144.7342237782883 -38.35245083518461, 144.7341438482975 -38.35249682517949, 144.7340347483138 -38.35252481517232)), ((144.7404290668062 -38.35595580562454, 144.7403930768213 -38.35587579562161, 144.7404657868134 -38.35582979562624, 144.7405608367996 -38.35580180563247, 144.7406990567782 -38.35577282564163, 144.7408077967601 -38.35576184564889, 144.7408880967469 -38.35575283565426, 144.7409377667377 -38.35575581565763, 144.7410327767177 -38.35578478566421, 144.7410907466993 -38.35585886566859, 144.7410468366983 -38.35593985566612, 144.7409377667153 -38.35596183565889, 144.7408438167307 -38.35597380565262, 144.7407419167475 -38.35598486564582, 144.7406468667644 -38.35598486563941, 144.7404290668062 -38.35595580562454)), ((144.7398840168905 -38.35606981558846, 144.7398188669089 -38.35600682558368, 144.7398340069156 -38.35592078558418, 144.7398779169151 -38.35585283558672, 144.7399578569091 -38.35577787559166, 144.7399808869071 -38.3557587755931, 144.7401219968848 -38.35573385560246, 144.74008491688 -38.3558387956006, 144.7400737468767 -38.35588685560014, 144.7400518068713 -38.35597280559919, 144.7399790668755 -38.35605281559477, 144.7398840168905 -38.35606981558846)), ((144.7314157590271 -38.35023684498175, 144.7314780290091 -38.35030083498634, 144.7314600390056 -38.35036282498551, 144.73136498902 -38.35038578497925, 144.7312998390372 -38.35033385497454, 144.7313217790415 -38.35025880497556, 144.7314157590271 -38.35023684498175)), ((144.7407530764887 -38.35834583566098, 144.7406508465074 -38.35833980565403, 144.7405640865254 -38.35831684564804, 144.7404690365472 -38.35827085564136, 144.74049889655 -38.35819680564292, 144.7405439365448 -38.35817078564579, 144.740694756521 -38.35814378565582, 144.7408128264874 -38.35825979566448, 144.740817866484 -38.35828284566495, 144.7407530764887 -38.35834583566098)), ((144.7360799477326 -38.35453280532249, 144.7360288177487 -38.35446783531865, 144.736014757758 -38.35440581531732, 144.7360439277601 -38.35433786531886, 144.7361090777556 -38.35427378532289, 144.7361969377368 -38.35430284532898, 144.7362689077177 -38.35436080533419, 144.736226057716 -38.35444685533183, 144.7361670377197 -38.35450886532821, 144.7360799477326 -38.35453280532249)), ((144.7508618941898 -38.36298685637147, 144.7508039342076 -38.36291783636712, 144.7506588542471 -38.36279183635657, 144.7505929642644 -38.36273980635181, 144.7504629942955 -38.36266582634259, 144.7503319543244 -38.36261382633341, 144.750252024343 -38.36257386632779, 144.7501429543673 -38.36252787632013, 144.7500630243858 -38.3624878263145, 144.7499759344082 -38.36242480630823, 144.7498960044305 -38.36234984630238, 144.7497948544591 -38.36225283629495, 144.7496710144923 -38.36214878628596, 144.7495838545152 -38.36208083627967, 144.7495190645337 -38.3620168462749, 144.749438804556 -38.36194286626903, 144.749316014589 -38.36183982626012, 144.749206954619 -38.36174180625216, 144.7491270146387 -38.36169085624645, 144.749024784665 -38.3616158062391, 144.7488508947034 -38.36154687622695, 144.7487490647245 -38.3615187862199, 144.748603974754 -38.3614838662099, 144.7485027947764 -38.36144380620281, 144.7483940647995 -38.36140880619526, 144.7482698848252 -38.36137478618667, 144.7481467348514 -38.36133482617811, 144.7479937648836 -38.3612888361675, 144.7478630649106 -38.36125383615848, 144.7477550549341 -38.36121387615095, 144.7476308849648 -38.36113386614208, 144.7474638250112 -38.36097986612985, 144.7473907550312 -38.36091578612454, 144.7473259650502 -38.36084685611974, 144.7472539450686 -38.36079482611456, 144.7471740550897 -38.36073181610879, 144.7470937451088 -38.36068682610311, 144.7470069851293 -38.36063983609695, 144.7469119751511 -38.36059484609027, 144.7468028851749 -38.36055381608266, 144.7467157551928 -38.36053185607664, 144.7466149752113 -38.3605258260698, 144.7464547452417 -38.36050782605886, 144.746324075263 -38.36052482605017, 144.7462369452735 -38.36057081604457, 144.7461127752898 -38.36062283603651, 144.7460260153009 -38.36066279603091, 144.7459608253069 -38.36071381602681, 144.7459309653047 -38.3607828660252, 144.7459529052859 -38.36091983602752, 144.7459597652765 -38.36099479602846, 144.7459158252762 -38.36106877602593, 144.745815045296 -38.36105186601904, 144.7457570853168 -38.36095483601452, 144.7457059453347 -38.36087384601059, 144.7456548453518 -38.36079986600668, 144.7456119953694 -38.36070778600322, 144.7455680853859 -38.36062779599978, 144.745518045406 -38.36052482599577, 144.7454737754214 -38.36045579599236, 144.745372955448 -38.36037578598506, 144.7453149954671 -38.36029479598066, 144.7453578454707 -38.36019182598294, 144.7454158054697 -38.36010687598633, 144.7453515654873 -38.36004970598164, 144.7453437954894 -38.36004278598107, 144.7452419255144 -38.35997979597381, 144.7451328255406 -38.35991678596607, 144.7450460655622 -38.35985982595987, 144.7450608055677 -38.3597848459604, 144.7451119455667 -38.3597108559634, 144.7449157556028 -38.3596987959501, 144.7447850856253 -38.35970482594131, 144.7446828556417 -38.3597218459345, 144.744588905654 -38.35976180592842, 144.744501045662 -38.35983083592292, 144.7444430856574 -38.35996782591982, 144.7443408156749 -38.35997383591297, 144.7442468556934 -38.35995683590652, 144.7441529057151 -38.35991084589991, 144.7440650857382 -38.35984182589356, 144.743955995765 -38.35977277588578, 144.7438479857836 -38.35977881587853, 144.7437238158037 -38.35979583587026, 144.7436010658275 -38.35977782586186, 144.7435128458475 -38.35973786585566, 144.7434628058658 -38.35965182585176, 144.7434340058821 -38.35954887584919, 144.7433980158965 -38.35947479584631, 144.7434120359022 -38.35939981584681, 144.7434559759031 -38.35931980584927, 144.74355784589 -38.35927383585588, 144.7436449358796 -38.35922784586146, 144.7436377458895 -38.3591478358605, 144.7436010659041 -38.35907384585756, 144.7435870159153 -38.35899383585613, 144.7435437959386 -38.35884983585234, 144.7435358759581 -38.35868377585079, 144.7435881059558 -38.35862078585392, 144.7436820559446 -38.35856985585995, 144.7436748359627 -38.35841486585851, 144.7436820559708 -38.35832881585848, 144.7436820559838 -38.35820886585775, 144.7437327959942 -38.35803083586008, 144.7436319860177 -38.35797981585298, 144.7435297460321 -38.35801381584628, 144.7434357960433 -38.35806485584026, 144.7433260060559 -38.35812785583323, 144.743238876067 -38.35816781582759, 144.7431297760863 -38.35816781582023, 144.7430498761067 -38.3581108558145, 144.74302107612 -38.35803577581209, 144.7430149861335 -38.35792185581099, 144.7430869661257 -38.35787586581556, 144.7431308761266 -38.35779585581804, 144.7431600361302 -38.35771583581953, 144.7430660861518 -38.35766984581291, 144.7429857861717 -38.35761782580717, 144.7429857861898 -38.35745186580615, 144.7429569862043 -38.35736581580369, 144.7429130762195 -38.3572967958003, 144.74282595624 -38.35725080579414, 144.7427319962611 -38.35721084578756, 144.7426399462807 -38.35718020578115, 144.7426297662829 -38.35717682578044, 144.7425577463013 -38.35712480577527, 144.7424709863267 -38.35703281576885, 144.742383866349 -38.3569698257626, 144.7422888163677 -38.35695282575607, 144.7422020963788 -38.35699285575048, 144.742092996395 -38.35702184574329, 144.7419907564144 -38.35700978573632, 144.7418748364412 -38.35695282572814, 144.7419108564442 -38.35686687573006, 144.7419547364439 -38.35679783573261, 144.7420570064313 -38.35674680573918, 144.7421300764258 -38.3566778557437, 144.7421729264283 -38.35658580574603, 144.7421520164413 -38.35649985574409, 144.7421228864539 -38.35643180574171, 144.7420789764692 -38.35636285573833, 144.7420278464851 -38.35629986573449, 144.7419698765036 -38.35622481573012, 144.741875926529 -38.3561447957233, 144.7417160965685 -38.35604182571188, 144.7416357965877 -38.35599583570618, 144.7415710066049 -38.3559438357015, 144.7415130466227 -38.35587479569716, 144.7414630066409 -38.35578884569327, 144.7414550866516 -38.35570379569221, 144.7414410666622 -38.3556288356908, 144.7413607666858 -38.35554279568487, 144.7413028067024 -38.3554848356806, 144.7412448467208 -38.35541084567625, 144.7412308267326 -38.35532480567477, 144.7412228767434 -38.35523885567372, 144.7412228767527 -38.35515281567319, 144.74124484676 -38.35504985567403, 144.7413398567475 -38.3550098056802, 144.7414129667258 -38.35508981568562, 144.74146300671 -38.35515381568938, 144.741536076689 -38.35522779569477, 144.7416300266698 -38.35525082570125, 144.7417250766561 -38.35522185570749, 144.741783036652 -38.35516478571104, 144.7418917666396 -38.35510178571799, 144.7419569266336 -38.35505083572208, 144.7420447766243 -38.35499280572765, 144.7421459166144 -38.35491882573403, 144.7422189966102 -38.35483881573847, 144.7422921066052 -38.35476482574295, 144.742320906609 -38.3546838157444, 144.742306846622 -38.35458680574286, 144.7422708566378 -38.3545008557399, 144.7422409666511 -38.35442677573743, 144.74219092667 -38.3543347957335, 144.7421178566898 -38.35427180572819, 144.7420087567223 -38.35415085572009, 144.7418348667706 -38.35399082570738, 144.741754966791 -38.35393386570164, 144.7416678468127 -38.35387581569541, 144.7415598368369 -38.35382982568784, 144.741457936858 -38.3538018356808, 144.7412549168965 -38.35377877566696, 144.7411598769122 -38.35378986566062, 144.7410439469284 -38.35382982565304, 144.7409708769333 -38.35390380564856, 144.7409489369272 -38.35399585564765, 144.7409049969257 -38.3540818056452, 144.7408398469317 -38.35413285564112, 144.7407379369491 -38.35413878563427, 144.7406439869607 -38.35418487562823, 144.7405777669669 -38.35423580562406, 144.7404910069743 -38.35430978561865, 144.7404038869854 -38.35434983561304, 144.7402948270016 -38.35437880560585, 144.7401490070268 -38.35438483559605, 144.7400258870462 -38.35440679558788, 144.7399387670554 -38.35446485558238, 144.7398588270627 -38.35452786557735, 144.7397788970832 -38.35446980557161, 144.7396918071087 -38.35437782556516, 144.7396190671278 -38.35432084555992, 144.7395099971527 -38.35426982555223, 144.7394448071575 -38.35433183554823, 144.7393789671592 -38.35442381554435, 144.7392849771721 -38.35445784553821, 144.7391759171921 -38.35445180553083, 144.739088787215 -38.35438385552452, 144.7390809072251 -38.35430384552352, 144.7391467572228 -38.35421780552742, 144.7392558472059 -38.35419486553465, 144.7393508571922 -38.35416578554088, 144.7394228771875 -38.35409179554528, 144.7394527671897 -38.35402286554687, 144.7395247871918 -38.3538858055509, 144.7395179172018 -38.35380479554994, 144.739495947215 -38.35371983554794, 144.7394307972334 -38.35365682554316, 144.7393508572564 -38.35357583553727, 144.7392788872747 -38.35352481553211, 144.7391838372979 -38.35346685552534, 144.7390830273201 -38.35342679551829, 144.7389880173408 -38.35339177551167, 144.7389008873593 -38.35336378550562, 144.7388068973804 -38.35332284549904, 144.7387118573997 -38.35330079549249, 144.7385819174277 -38.35325480548344, 144.7384580674529 -38.35322583547492, 144.7383558374722 -38.35321484546796, 144.7382550174907 -38.35320881546112, 144.7380149275278 -38.35325985544523, 144.7378698375461 -38.35332780543587, 144.7377679675604 -38.35336280542921, 144.7376729175729 -38.35340285542303, 144.7375717775857 -38.3534498354165, 144.7374259576085 -38.35347782540683, 144.7373028476304 -38.35347782539853, 144.7372077976491 -38.35346081539202, 144.7370997976689 -38.35345478538471, 144.7370047476858 -38.35345478537829, 144.736888827702 -38.35349484537071, 144.7368010077101 -38.3535627953652, 144.736721067715 -38.35364881536034, 144.7367358577042 -38.35372379536179, 144.7367138877 -38.35379787536075, 144.7366987376909 -38.35390685536041, 144.7366919476821 -38.35399883536051, 144.7366767976749 -38.35408981536004, 144.7366479976706 -38.35417586535863, 144.7366188376658 -38.35426784535722, 144.7365609076699 -38.35432480535366, 144.7364658676817 -38.35437079534753, 144.7363639577017 -38.35435379534055, 144.7362779277219 -38.35430780533446, 144.7362120477399 -38.35424984532968, 144.7361609477558 -38.35418685532585, 144.7361029777742 -38.35411287532148, 144.7360309677939 -38.35404878531624, 144.7359438378124 -38.35402079531019, 144.7358347478374 -38.35396886530251, 144.7357688978566 -38.35389984529765, 144.7358128078687 -38.3537168552995, 144.7357767778838 -38.35363684529658, 144.7356900579035 -38.35359681529049, 144.7355010579471 -38.35350483527717, 144.735429047966 -38.35344785527197, 144.7354139379769 -38.3533727952705, 144.7354510179778 -38.35330384527258, 144.7355449679655 -38.35326381527867, 144.7356468379499 -38.35324085528539, 144.7356907479527 -38.35314384528777, 144.7357710479458 -38.35307579529278, 144.7358649979311 -38.35305779529899, 144.7359740679148 -38.35302980530619, 144.7360687779043 -38.35297282531222, 144.736133937902 -38.35288680531608, 144.7361339379102 -38.35281182531562, 144.7360910879427 -38.35258286531134, 144.7360550579616 -38.35246785530821, 144.7359967679818 -38.35237684530372, 144.7359100080022 -38.35233085529759, 144.7358009080247 -38.35230179529005, 144.735699038044 -38.35229082528312, 144.7355679980667 -38.35229585527432, 144.7354589080879 -38.35227885526686, 144.7353430181091 -38.35227282525899, 144.7352339181298 -38.35226085525157, 144.7351608481476 -38.35221584524638, 144.7350600281737 -38.35214078523911, 144.7349880181933 -38.35207777523387, 144.734899828214 -38.35203178522764, 144.7347907382321 -38.35204286522036, 144.7346888982464 -38.3520777752137, 144.7345949082593 -38.35211179520756, 144.7345150182691 -38.35215185520243, 144.7344210582815 -38.35219181519632, 144.7343479583001 -38.35213979519109, 144.7342900283178 -38.35207183518676, 144.7343188283214 -38.35199084518822, 144.7343338983268 -38.35191686518878, 144.7343270783374 -38.35183082518779, 144.7342539983578 -38.35176179518243, 144.7341820183757 -38.3517158051773, 144.7340797883975 -38.35168178517021, 144.7339638284193 -38.35166981516231, 144.7338547684387 -38.35166981515496, 144.7337600884543 -38.35168078514864, 144.7336510184716 -38.3516987851414, 144.7335487484899 -38.35169780513449, 144.7334479685102 -38.35167584512757, 144.7333540185313 -38.35163481512098, 144.7332297785589 -38.3515838651123, 144.7331279085808 -38.35154886510521, 144.7330408186031 -38.35148585509896, 144.7329759886214 -38.35142285509419, 144.732904008641 -38.35135984508894, 144.7328377686585 -38.35130782508417, 144.7327798086775 -38.35122783507978, 144.7327150186964 -38.35115879507499, 144.7326638787135 -38.35108480507109, 144.7326210687293 -38.35100984506774, 144.732547958751 -38.35092983506232, 144.7324759787712 -38.35086081505705, 144.7324100987886 -38.35080878505228, 144.7323089188121 -38.35075784504517, 144.7322210988239 -38.35079186503943, 144.7321267488395 -38.35080285503315, 144.7320327988562 -38.35080285502681, 144.7319820588727 -38.35073380502297, 144.73198888888 -38.35065479502295, 144.7320039988874 -38.35056281502341, 144.7320259288917 -38.35048785502443, 144.7320399888972 -38.35041386502493, 144.7320187389103 -38.35032782502297, 144.7319460389282 -38.35028183501779, 144.7318437989527 -38.35022378501053, 144.7316699089884 -38.35017879499853, 144.731597929008 -38.3501157749933, 144.7315540290233 -38.35004684498992, 144.731517999039 -38.34996080498697, 144.7314888390548 -38.3498627949844, 144.7314748190686 -38.34975983498281, 144.7314600390792 -38.34968585498137, 144.7314679590865 -38.34960584498142, 144.7314899290938 -38.34950279498227, 144.7314899291051 -38.34939884498164, 144.731438829124 -38.34930784497764, 144.7313808291418 -38.34923882497331, 144.7313228691603 -38.34916386496894, 144.7312580791805 -38.34908384496409, 144.7311929292001 -38.34900986495924, 144.7311270492193 -38.34894084495438, 144.7310618992365 -38.34888882494966, 144.7309679492637 -38.34879178494275, 144.7308880092835 -38.34873986493704, 144.7308148993015 -38.34869377493182, 144.7306918193245 -38.34868280492346, 144.7305967793383 -38.34871079491722, 144.7304880393546 -38.34873878491007, 144.730422889373 -38.34867579490528, 144.7304088393842 -38.34859587490385, 144.730422889391 -38.34850983490428, 144.7304667993913 -38.34843584490677, 144.7305330493914 -38.34832684491059, 144.7305690693955 -38.34822983491243, 144.730511069412 -38.34817287490817, 144.7304459194311 -38.34810383490335, 144.7303660194541 -38.34802283489747, 144.7302929094739 -38.34795984489215, 144.7301478295108 -38.34785678488173, 144.7300459595326 -38.34782285487466, 144.7299599195505 -38.34779882486872, 144.7298721095697 -38.3477647948626, 144.7297489495953 -38.34773077485409, 144.7296330696183 -38.34770783484613, 144.7295380196383 -38.34767884483954, 144.7292770096891 -38.3476378148217, 144.7291830197088 -38.34760982481519, 144.7290739597306 -38.34758679480769, 144.7288557997718 -38.34756383479285, 144.7287607497912 -38.34754080478631, 144.7286740298104 -38.34750578478025, 144.7285868698302 -38.34746582477412, 144.7285220798479 -38.34740885476941, 144.7284778098639 -38.34733380476597, 144.7284277598827 -38.34724182476203, 144.7283910399005 -38.34713885475892, 144.7283550599162 -38.34705280475598, 144.7282459599592 -38.3468348447473, 144.7281739399857 -38.34670883474167, 144.7281379500001 -38.34663485473879, 144.7280799900197 -38.34654881473435, 144.7280360800351 -38.34647978473098, 144.7279777600547 -38.34639383472651, 144.7279345800675 -38.34634673472332, 144.727899100078 -38.3463074847207, 144.7277971201067 -38.34621048471323, 144.7277241201265 -38.34614747470792, 144.7276451301455 -38.34610148470231, 144.727441130193 -38.34599747468793, 144.7272091402398 -38.34594549467198, 144.7271001502597 -38.3459404946646, 144.7269551402879 -38.34591749465469, 144.7266571503409 -38.34591650463459, 144.7265481603608 -38.3459104846272, 144.7264251603838 -38.34589949461885, 144.7263231404008 -38.34591048461203, 144.7262281704126 -38.34595649460592, 144.7261121704263 -38.34601950459849, 144.7260181404368 -38.3460765045925, 144.7259301404474 -38.34612251458685, 144.7258361504597 -38.34616251458077, 144.7257341704759 -38.34617951457399, 144.7256251804897 -38.34623052456696, 144.7255231704916 -38.34637951456099, 144.7254421705003 -38.34643150455584, 144.725320190519 -38.3464595145478, 144.725218170532 -38.3465055045412, 144.725124190545 -38.34653950453507, 144.7250291805538 -38.34661352452912, 144.7249271605713 -38.34661953452228, 144.7248482105928 -38.34655053451655, 144.7247821806119 -38.34648252451167, 144.7247171706347 -38.34637853450665, 144.7246591806537 -38.34629852450226, 144.7246011806733 -38.34621253449783, 144.7245578506885 -38.3461438844945, 144.7245430006936 -38.34612087449334, 144.7244850707107 -38.34605785448905, 144.7244339307272 -38.34598981448519, 144.724383860743 -38.34592584448144, 144.7242967707696 -38.34582278447495, 144.7242308807887 -38.34575482447008, 144.7241228808185 -38.3456568144622, 144.7240429808384 -38.3456048144565, 144.7239630508606 -38.34553083445065, 144.7238827508817 -38.34546782444486, 144.7237959909039 -38.34540482443862, 144.7237020409275 -38.34534083443192, 144.723628960946 -38.34528981442667, 144.7235418709678 -38.34523185442044, 144.7234550809918 -38.34515184441412, 144.7233679510141 -38.34508882440785, 144.7232660810397 -38.34501980440058, 144.7231868810613 -38.34495085439481, 144.7230997910829 -38.34489380438859, 144.7230198511039 -38.34483081438283, 144.7229399511244 -38.34477284437709, 144.722852791146 -38.34471577437086, 144.7227728911646 -38.34467581436524, 144.7226710211876 -38.3446298443581, 144.7225190712189 -38.34458979434761, 144.7223949012441 -38.34456080433906, 144.7222789712703 -38.34450878433093, 144.7221918512908 -38.34446278432478, 144.7220979013123 -38.34441779431818, 144.7219308413532 -38.34431384430628, 144.7218509013717 -38.34427379430065, 144.7217789213902 -38.34422186429548, 144.7216990214099 -38.34417084428979, 144.7216122314296 -38.3441305642837, 144.7215242314477 -38.34410757427763, 144.7214448414668 -38.344061834272, 144.7213210014932 -38.3440208042634, 144.7212050715175 -38.34398678425539, 144.7211107615373 -38.34395781424885, 144.7209948315611 -38.34392882424086, 144.7208778515805 -38.34394079423306, 144.7207550615999 -38.34396284422491, 144.7206460016211 -38.34394584421746, 144.7205588716415 -38.34389985421132, 144.7205009116586 -38.34383684420702, 144.7204209816784 -38.34378581420133, 144.7203338916963 -38.34376286419531, 144.7202247917182 -38.34373982418783, 144.7200937517445 -38.34371083417882, 144.7200070017638 -38.34367583417277, 144.7199350217815 -38.34362984416763, 144.7198399718033 -38.34358485416095, 144.7197528518213 -38.34356082415494, 144.7196228718481 -38.34352680414597, 144.7195138118724 -38.34348080413834, 144.7194338718928 -38.34342382413261, 144.7193899619087 -38.3433488641292, 144.7193399219256 -38.34327479412537, 144.7192809019436 -38.34320586412097, 144.7192161119657 -38.34310784411601, 144.7191509219866 -38.3430218041111, 144.7190638020108 -38.34294179410475, 144.7189910520311 -38.34287286409942, 144.7189118920514 -38.34281578409373, 144.7187959620807 -38.34273479408542, 144.7186717921089 -38.34267781407672, 144.7185849921293 -38.34263184407058, 144.7184910421497 -38.34259782406405, 144.7183747521753 -38.34255183405594, 144.7182440822041 -38.34249981404682, 144.7181209722316 -38.34244778403819, 144.7179460222702 -38.34237883402599, 144.717838022293 -38.34234481401851, 144.7176338723367 -38.34227579400433, 144.7175550323557 -38.34222980399875, 144.7174308623889 -38.34212685398975, 144.7173441024118 -38.34205780398348, 144.7172209524429 -38.34197185397466, 144.7171050624728 -38.34188583396633, 144.7170247624927 -38.3418338139606, 144.7169308125168 -38.34176486395386, 144.7168580725346 -38.34171986394868, 144.7167490125622 -38.34164481394088, 144.7165747526043 -38.3415408639285, 144.7165319426155 -38.34150782392543, 144.7164537926351 -38.34145481391982, 144.7163659426544 -38.34142079391371, 144.7161337627068 -38.34131782389743, 144.7159890427356 -38.34128885388751, 144.7158727927593 -38.3412597938795, 144.7157640227811 -38.34123683387203, 144.7156837928003 -38.34119084386636, 144.7155829828251 -38.34112785385918, 144.7155170928424 -38.34107582385442, 144.7154299728672 -38.34098978384802, 144.7153287928963 -38.34088683384059, 144.7152560829142 -38.3408408438354, 144.7151689629347 -38.34079485382925, 144.7150818729544 -38.34075479382315, 144.7149659129819 -38.34069178381495, 144.7148719630048 -38.34063384380826, 144.7147848330252 -38.34058785380212, 144.7146689430513 -38.340536813794, 144.7145810930707 -38.34050181378787, 144.7144648030969 -38.34045086377973, 144.7143639931204 -38.34039883377262, 144.7142617531429 -38.3403587837655, 144.7141310831724 -38.34030084375634, 144.7140007731998 -38.34026079374732, 144.7138628832304 -38.34020381373768, 144.7137469932554 -38.34016287372962, 144.7136530032771 -38.34011678372301, 144.7135359833047 -38.34005377371475, 144.7134420333275 -38.33999681370807, 144.7133329733537 -38.33993382370033, 144.7132317933785 -38.33987081369315, 144.7131158734072 -38.33979585368488, 144.7129999834346 -38.3397328336767, 144.7128037934862 -38.33957786366253, 144.7127378735041 -38.33952080365774, 144.7126590335262 -38.33944582365198, 144.7125859635442 -38.33939983364679, 144.7125060635639 -38.33934781364108, 144.7123249536079 -38.33923883362822, 144.7122310036296 -38.33919284362161, 144.7121359536494 -38.33916485361503, 144.7120060136813 -38.33908385360579, 144.7118900937074 -38.33903281359767, 144.7117658837357 -38.33897485358896, 144.7116859437542 -38.33893482358332, 144.7115560037835 -38.33887784357424, 144.7114761138021 -38.3388368035686, 144.7113533638319 -38.33876273355988, 144.7112083438658 -38.33868773354965, 144.711070013899 -38.33860785353985, 144.710917333936 -38.33851574352901, 144.7107719539693 -38.33844683351879, 144.7106779639909 -38.33840083351219, 144.7105620440184 -38.33833784350399, 144.7104817740382 -38.33828582349827, 144.7103078940777 -38.33820581348608, 144.7102139441 -38.33815378347944, 144.71012608412 -38.33811382347326, 144.710046884139 -38.33806783346767, 144.7099518341583 -38.33804480346113, 144.7098578841843 -38.33795885345428, 144.709785904204 -38.33789586344903, 144.7096908542271 -38.33783780344228, 144.709588954247 -38.33782079343532, 144.7094730642689 -38.33780882342744, 144.7093499142932 -38.337785783419, 144.7092123443244 -38.33772273340936, 144.7091323743436 -38.3376767334037, 144.7090449943628 -38.3376428533976, 144.7089579043826 -38.33760282339149, 144.7088707444018 -38.33756780338541, 144.7087193344362 -38.33749874337479, 144.7085590344714 -38.33743586336362, 144.7084070845071 -38.3373558433529, 144.7082688145391 -38.33728682334317, 144.7081820945594 -38.33724083333706, 144.7080798545826 -38.3371948433299, 144.7080150345997 -38.33714281332522, 144.7079279446251 -38.33705083331878, 144.7078480146474 -38.33697685331296, 144.7077468646709 -38.33692485330582, 144.7076157946998 -38.33687283329668, 144.7075150247238 -38.33681585328955, 144.7074419147418 -38.33676985328434, 144.7073926347529 -38.33674839328089, 144.7071809348006 -38.33665484326607, 144.7070718348261 -38.33659779325838, 144.7069199248612 -38.3365228132477, 144.7067961148913 -38.3364478432389, 144.7066438049269 -38.33636783322816, 144.7064908349609 -38.33630484321748, 144.7062809250056 -38.33623580320292, 144.7061578050349 -38.33616687319423, 144.7060627550561 -38.33612681318758, 144.7059040250918 -38.33605777317646, 144.7056570651468 -38.3359538431592, 144.7055630751665 -38.33592585315272, 144.7053960552018 -38.33587383314115, 144.7052938152236 -38.33583980313406, 144.7051273752583 -38.33579272312257, 144.7048798353127 -38.33569580310532, 144.704785845335 -38.33564378309867, 144.704705905356 -38.33558079309291, 144.7045833753877 -38.33548873308409, 144.7045103754056 -38.33544272307889, 144.7044093854341 -38.33534573307151, 144.7042779054692 -38.33523680306198, 144.7041843954946 -38.3351557330552, 144.7040973855168 -38.33509274304896, 144.7039963855434 -38.33501272304167, 144.7039013755665 -38.33495573303494, 144.7038003755882 -38.33492073302792, 144.703675985614 -38.33488580301933, 144.7035383856421 -38.33485174300986, 144.703408405667 -38.33483474300102, 144.7033213956856 -38.33480573299498, 144.7031973657151 -38.33473672298621, 144.7030523857457 -38.33469073297617, 144.7029509157712 -38.33462184296893, 144.7028710157922 -38.33455883296317, 144.7028130558088 -38.3345007729589, 144.702732795831 -38.33442679295305, 144.7026240258566 -38.33436883294537, 144.7025369358769 -38.33432384293924, 144.7024283858993 -38.33429470293174, 144.7023119459213 -38.33428281292385, 144.7021740459476 -38.33426579291446, 144.7020649559682 -38.33425382290705, 144.7019558859901 -38.33423079289958, 144.7018619360086 -38.33421386289315, 144.7017438660345 -38.3341669828849, 144.7017309060374 -38.334161842884, 144.7016437760584 -38.33411081287784, 144.7015209960871 -38.33404682286917, 144.7014198461137 -38.33396681286188, 144.7013399561354 -38.33389779285607, 144.7012089161698 -38.33379481284663, 144.7011081061964 -38.33371382283936, 144.700853916257 -38.33357082282136, 144.7007668262768 -38.33353086281527, 144.700635796305 -38.33348487280617, 144.7003464263688 -38.33336970278599, 144.700215386397 -38.3333237127769, 144.7001143964181 -38.33329470276992, 144.7000263864368 -38.33326571276382, 144.6999033864648 -38.3332087227552, 144.6996863965126 -38.33312271274008, 144.6995983965351 -38.33305972273376, 144.6995039265599 -38.33298483272694, 144.6994099465841 -38.33291579272019, 144.699330406605 -38.33285270271448, 144.6992508366291 -38.33276081270855, 144.6991709066507 -38.33269179270276, 144.6990690666787 -38.33260079269534, 144.6989970566996 -38.33252583269004, 144.69892441672 -38.33245671268472, 144.6988374067422 -38.33239372267849, 144.6987284167659 -38.33235370267091, 144.6986054067908 -38.33232471266246, 144.6985110568107 -38.33229578265593, 144.6984094068318 -38.33226771264892, 144.6983148668548 -38.33220983264221, 144.6982063868816 -38.33214071263448, 144.6981334269013 -38.33207772262919, 144.6980684169185 -38.3320257126245, 144.697945416952 -38.33191771261556, 144.6978004369883 -38.33181972260522, 144.6977134270094 -38.33176771259903, 144.6976257870299 -38.33172185259286, 144.697546397049 -38.33167571258723, 144.6974593770669 -38.33165272258125, 144.6973079470993 -38.33160081257074, 144.6971538771322 -38.33154986256007, 144.6970447771554 -38.33151486255251, 144.6968568371955 -38.33145185253947, 144.6967689872154 -38.33141179253332, 144.6965670272594 -38.33133683251928, 144.6964794272786 -38.33130272251318, 144.6963784373003 -38.33126771250617, 144.6962757973241 -38.33121579249894, 144.6961678273495 -38.33115880249134, 144.696073437373 -38.3310957024846, 144.6959284674075 -38.33101471247435, 144.6957988174392 -38.33093481246514, 144.6955737974947 -38.33079080244912, 144.6954870375149 -38.330745792443, 144.695413957533 -38.3306988224378, 144.695311427556 -38.33065372243064, 144.6952034275797 -38.33061270242312, 144.6947244376863 -38.33041172238968, 144.6945934377102 -38.33040571238082, 144.6943908677448 -38.33041784236726, 144.6942670177637 -38.33044583235911, 144.6941285077833 -38.33049171235007, 144.6940484977925 -38.33053770234497, 144.6939464778069 -38.33057171233832, 144.6938454778237 -38.33058271233158, 144.6937504678399 -38.33058871232524, 144.6936124978681 -38.33055371231573, 144.693453467905 -38.33047371230457, 144.6933294779369 -38.33038171229565, 144.6932434479609 -38.33030172228936, 144.6931634779856 -38.33020371228339, 144.6931054780046 -38.330123712279, 144.6930694880191 -38.33004871227613, 144.6930404780354 -38.32994571227353, 144.6930114580486 -38.32987171227116, 144.692960498067 -38.32978572226719, 144.6928884880915 -38.32967672226169, 144.6928304881106 -38.32959570225729, 144.6927589881319 -38.32951586225199, 144.692693468151 -38.32944670224716, 144.6926205081702 -38.32938971224191, 144.6925044681988 -38.32931471223365, 144.6924104882192 -38.32928070222712, 144.6923240882395 -38.32923479222102, 144.6922290782613 -38.32918880221434, 144.692127468285 -38.3291367222072, 144.6920699383038 -38.32905685220284, 144.692018838321 -38.32898180219895, 144.691924488349 -38.32887872219198, 144.6917437783941 -38.32875778217908, 144.691641908419 -38.32869479217185, 144.6915410884443 -38.32862586216464, 144.6914534884648 -38.32857970215846, 144.6913294684899 -38.32855171214995, 144.6912064585136 -38.32853371214157, 144.6910894785331 -38.32854572213378, 144.6909734785531 -38.328550712126, 144.6908574785736 -38.32855071211819, 144.6907565285904 -38.32856172211148, 144.6906465086043 -38.3286137121044, 144.6905885186058 -38.32869372210099, 144.6905525286029 -38.3287797120991, 144.6905155186014 -38.32885371209706, 144.6903485286322 -38.32884272208575, 144.6903125386461 -38.32877371208291, 144.6903205286546 -38.32868171208289, 144.6903638986581 -38.32857878208517, 144.690393498661 -38.32850370208671, 144.6904225086651 -38.32841872208814, 144.6904365286719 -38.32833271208857, 144.6904445186786 -38.32825771208864, 144.6904374786892 -38.32817170208764, 144.6903724687119 -38.32806871208263, 144.6903064787297 -38.32801172207785, 144.6902414687469 -38.32795971207317, 144.6901259187754 -38.32788579206494, 144.6900247688008 -38.32781684205771, 144.6899374988226 -3</t>
  </si>
  <si>
    <t>214021384</t>
  </si>
  <si>
    <t>Rosebud - McCrae</t>
  </si>
  <si>
    <t>POLYGON ((144.8709549128266 -38.36353184451104, 144.871712062716 -38.3633158145612, 144.8718938726892 -38.36326586457326, 144.8720338826704 -38.36321079458245, 144.872150862654 -38.36317182459016, 144.8722887626337 -38.36313385459931, 144.8724057826153 -38.36311179460714, 144.8737239024303 -38.36266783469405, 144.8738858924038 -38.36264783470494, 144.8745879023094 -38.36237383475102, 144.8747948922816 -38.36229184476459, 144.8760568821044 -38.36186784484784, 144.8772409019392 -38.36145984492589, 144.8786508917376 -38.3610188350191, 144.8802598914993 -38.36059084512596, 144.8817159112569 -38.36044683522415, 144.8834679109867 -38.36007883534109, 144.8837608909478 -38.35995984536032, 144.8853989007255 -38.35933883546798, 144.8855149007099 -38.3592938454756, 144.8858899006591 -38.35915083550026, 144.8878018803651 -38.35874084562787, 144.887943900345 -38.35869483563725, 144.8885388902604 -38.3585048356766, 144.8888649102084 -38.35845183569847, 144.8892338901458 -38.35842683572344, 144.8904860599676 -38.35802786580625, 144.892297919706 -38.35748482592626, 144.8932718795675 -38.35717383599067, 144.894078899452 -38.35692282604409, 144.8946228893745 -38.35674983608008, 144.8955108992393 -38.35654783613932, 144.8965858990745 -38.35631384621109, 144.8970138990107 -38.35620384623957, 144.897897888881 -38.35595783629827, 144.8982819088203 -38.35589084632401, 144.8985138987871 -38.35581883633938, 144.899030888715 -38.3556408363735, 144.9000768985616 -38.35534982644297, 144.9003478785188 -38.35530183646113, 144.9005038785008 -38.35521383647122, 144.9014660583804 -38.35475780653397, 144.902166898282 -38.35452184658027, 144.9028160781953 -38.35426380662292, 144.9031760781431 -38.35415887664681, 144.9038798380245 -38.35410279669441, 144.9045807879244 -38.35388283674082, 144.9054069578411 -38.35330881679361, 144.9061730577464 -38.35293487684352, 144.9083877673975 -38.35253788699202, 144.9092618672599 -38.35238081705062, 144.9095188672152 -38.35237280706809, 144.9104768470592 -38.35224780713261, 144.9120818967993 -38.35202384724064, 144.9155638862656 -38.35126584747339, 144.9174039659842 -38.35085982759636, 144.9181229058875 -38.35058084764368, 144.9185268858306 -38.35044682767041, 144.9186088958195 -38.35041584767582, 144.9186528858117 -38.35041584767881, 144.9187768757853 -38.35045583768751, 144.9196269556515 -38.35030282774454, 144.9204598855382 -38.34999084779945, 144.9205528855292 -38.34992283780537, 144.9213049354176 -38.34972582785546, 144.9219378053271 -38.34952882789742, 144.9230347051661 -38.34922588797038, 144.9231797951385 -38.34924279798038, 144.9233997751202 -38.34905486799424, 144.923709005069 -38.34902184801513, 144.9237590450622 -38.34900384801843, 144.9241089750194 -38.34882879804123, 144.9245089449806 -38.34853783806673, 144.9250658548978 -38.34839382810384, 144.9259478447871 -38.34797883816148, 144.9264500447212 -38.34776886819445, 144.9270800746294 -38.34758887823634, 144.9283839644606 -38.34702384832185, 144.9289718643841 -38.34677184836042, 144.9294988943266 -38.34644583839439, 144.9302038942396 -38.34610184844039, 144.9305978741915 -38.34590483846607, 144.9311568641203 -38.34565183850267, 144.9318488740298 -38.34535982854811, 144.9320598739997 -38.3452928385621, 144.9328648838953 -38.34494583861492, 144.9333128838305 -38.34481383864468, 144.9335038938122 -38.34467283865686, 144.9341598637269 -38.34439183869991, 144.9346078736626 -38.34425484872966, 144.9348768736301 -38.34411783874718, 144.9351438735988 -38.34397182876453, 144.9353078635792 -38.34388584877517, 144.9357839035189 -38.34366783880633, 144.9361208634868 -38.34341682882781, 144.9371568833534 -38.34296183889575, 144.9379989031448 -38.34350183895653, 144.9384459930264 -38.34385836898924, 144.9386718929667 -38.34403683900575, 144.9389628628764 -38.34438883902776, 144.9388128828953 -38.34445884901795, 144.9394878826852 -38.34528083906905, 144.9398762425647 -38.34575034909845, 144.9398863125602 -38.34577489909929, 144.9401755825204 -38.3456717591184, 144.9403038724836 -38.34579883912795, 144.9405609124106 -38.34604884914703, 144.940709862363 -38.34624083915838, 144.9409168923253 -38.34625084917256, 144.941335912237 -38.34637884920196, 144.9414553822095 -38.34643573921046, 144.9415991121817 -38.34645734922041, 144.9425147520044 -38.34659431928378, 144.9437347618445 -38.34608417936398, 144.9443622017651 -38.34579504940506, 144.9453267116342 -38.34543305946872, 144.9468976014093 -38.34494762957305, 144.9478682412752 -38.34460393963724, 144.9485151311098 -38.34506589968426, 144.9488571410287 -38.34525206970877, 144.9466308613069 -38.34630684956313, 144.9445609015607 -38.34733183942802, 144.9442659815641 -38.34777502941059, 144.944169921565 -38.34792183940493, 144.9444919214961 -38.34802937942758, 144.944434871425 -38.34876684942818, 144.944375891348 -38.349560849429, 144.9443449013088 -38.34996682942938, 144.9442938712415 -38.35065983943012, 144.9442586511912 -38.35117282943086, 144.9440970609579 -38.35355098943435, 144.9439558808292 -38.35494684943325, 144.943134889854 -38.36512084943935, 144.9428882595616 -38.36817128944114, 144.9424858790837 -38.37315683944412, 144.9423444087647 -38.37627924945352, 144.9373848995675 -38.37697582911915, 144.9366678896752 -38.37715283907128, 144.9347145599073 -38.3781904889443, 144.9332958001399 -38.3783637388485, 144.932158680363 -38.37816954876972, 144.9321572603509 -38.3782817287703, 144.9321349502624 -38.37912103877391, 144.9321197302576 -38.37918913877329, 144.9321309402447 -38.37928858877466, 144.9321045501325 -38.38034930877934, 144.932092940079 -38.38085320878162, 144.9320861500476 -38.38114963878297, 144.9320382698272 -38.38322773879239, 144.9320348698159 -38.38333583879281, 144.931921429647 -38.38505176879555, 144.9319133996327 -38.38519449879588, 144.9318615695523 -38.38600802879732, 144.9317997393912 -38.38757024880262, 144.9317548793867 -38.38768261880025, 144.9316392794098 -38.38765902879223, 144.9316468793957 -38.38777483879344, 144.9315079890048 -38.39154661880701, 144.930703969153 -38.39149697875183, 144.9302568792652 -38.39119805871948, 144.9286635094756 -38.39185510861478, 144.9280914095786 -38.39184226857564, 144.9271520098421 -38.3909632585062, 144.9258538901238 -38.39049729841479, 144.9239573804726 -38.39038592828473, 144.9231032106385 -38.39025603822568, 144.9221638808494 -38.38985484815915, 144.9215698809891 -38.38954284811674, 144.9202119413188 -38.38873736801922, 144.9197679914017 -38.3886996479887, 144.9196098714297 -38.38870083797793, 144.9195618714549 -38.38854883797372, 144.9194928914781 -38.38844984796842, 144.9192188815535 -38.38820582794825, 144.9190268916042 -38.38805483793421, 144.9188298616539 -38.38792083791997, 144.9179148818807 -38.387335827854, 144.9177008819357 -38.38718083783847, 144.9175038919899 -38.38700584782398, 144.9173608820333 -38.38684184781322, 144.915769892548 -38.38473084769186, 144.9149404628257 -38.38354423762805, 144.9144523129857 -38.38287777759071, 144.9136895032366 -38.38182793753229, 144.9135938732306 -38.38203583752704, 144.9085494241373 -38.38192927718256, 144.908228844107 -38.38272246716555, 144.9080549239534 -38.38439956716394, 144.9079333039735 -38.38441268715572, 144.9075374240439 -38.38441138712874, 144.9072022841118 -38.38433457710544, 144.9067011742259 -38.38410548706989, 144.9061882043586 -38.38372677703261, 144.9060582243949 -38.38360589702304, 144.9047928045034 -38.38466076694324, 144.9044731044815 -38.38537599692583, 144.9027742843788 -38.38905168683253, 144.9027578943838 -38.38903201683129, 144.9027519143835 -38.38904483683095, 144.9009794347567 -38.38851141670696, 144.8968408856281 -38.38726584641748, 144.8961449057701 -38.38709784636905, 144.8945948960518 -38.38703782626314, 144.892631526438 -38.38669395612735, 144.8928063168839 -38.38235422611275, 144.8890827375551 -38.38225898585868, 144.8889010375889 -38.38224464584622, 144.8888030374746 -38.38344298584688, 144.8886318872956 -38.38534883584685, 144.8885885272508 -38.38582685584683, 144.8885745071819 -38.38647620584984, 144.8884369072071 -38.38646884584041, 144.8792168988705 -38.38622283521151, 144.8792878890529 -38.38444683520549, 144.879339649206 -38.38296884519999, 144.8793777892845 -38.38219229519784, 144.879381879295 -38.3820898351975, 144.8746534401489 -38.38195458487504, 144.8735614403462 -38.38192335480058, 144.8684953212611 -38.38177844445521, 144.8625400523366 -38.38160809404937, 144.8609228826286 -38.38156183393919, 144.8578736732807 -38.38055037372582, 144.8579341533844 -38.37950620372356, 144.8579778834587 -38.37875883372197, 144.8579958734663 -38.37865982372259, 144.8583301434932 -38.3778735037405, 144.8586814935201 -38.37705991375941, 144.8591390535575 -38.37597791378388, 144.8592794735691 -38.3756455637914, 144.8595206635889 -38.37507476380431, 144.8599327136236 -38.37409099382629, 144.8603901636611 -38.37300911385078, 144.8606543936827 -38.37238440386491, 144.8608139336957 -38.37200732387345, 144.8610157437129 -38.37152472388423, 144.8612447037311 -38.37098832389652, 144.8614124637454 -38.37058585390546, 144.861683873767 -38.36995065392001, 144.8617968437762 -38.36968357392607, 144.8621904538084 -38.36875283394713, 144.8624583338303 -38.36811967396148, 144.862587503839 -38.3678319439685, 144.8628188438609 -38.36725790398071, 144.862962793872 -38.36692390398846, 144.863229023924 -38.36601879400103, 144.8634624438904 -38.36594731401645, 144.8637404338508 -38.36585932403481, 144.8640694038051 -38.36574331405646, 144.8644133837581 -38.36561531407907, 144.8646330337296 -38.3655208340934, 144.8648314137024 -38.36544829410645, 144.8649633936863 -38.365381304115, 144.8651673936511 -38.36537229412883, 144.8653784036184 -38.3653293041429, 144.8656913935668 -38.36529329416395, 144.8659763835228 -38.36523330418296, 144.8662903934762 -38.36515129420381, 144.8664373434568 -38.36509029421343, 144.866605353435 -38.36501728422439, 144.8668043434106 -38.36491728423732, 144.86695837339 -38.36485627424742, 144.8671553633618 -38.36479528426043, 144.8674543733184 -38.36470727428022, 144.867762363274 -38.36461427430059, 144.8679533332525 -38.36450127431289, 144.8682163132149 -38.36441926433026, 144.868487323181 -38.36429026434789, 144.868641323156 -38.36426926435825, 144.8688380531258 -38.36422679437136, 144.8692320030649 -38.36414482439764, 144.8694368730377 -38.36406084441106, 144.8696939030056 -38.36393782442777, 144.8702047229294 -38.36380686446171, 144.8704898628879 -38.36372486448061, 144.8709549128266 -38.36353184451104))</t>
  </si>
  <si>
    <t>214021385</t>
  </si>
  <si>
    <t>Somerville</t>
  </si>
  <si>
    <t>POLYGON ((145.0928558282133 -38.23091430888763, 145.0992468677448 -38.2249758492916, 145.0993463377378 -38.22488058929788, 145.1008238876342 -38.22346585939103, 145.1049978873954 -38.21898284965125, 145.1093708771834 -38.21394484992187, 145.1094617972013 -38.21363809992626, 145.1099110772862 -38.21215795994815, 145.110401377374 -38.21058672997231, 145.1104669373861 -38.21037290997552, 145.1160172368435 -38.2064495403343, 145.1179383366558 -38.2050913404585, 145.1234942559645 -38.20250454082605, 145.1254925957159 -38.20157396095826, 145.1269455455339 -38.20090896105447, 145.1287578453075 -38.20007403117447, 145.1289498352838 -38.19998303118716, 145.133539714956 -38.19565497147752, 145.1396677336992 -38.19726390191071, 145.1425071733206 -38.1961723121002, 145.1430986232418 -38.19594483213968, 145.1468995827351 -38.19448378239338, 145.1480005325885 -38.19405976246688, 145.1481245625662 -38.19406377247547, 145.1487055324602 -38.19409777251585, 145.1505385221267 -38.19419675264317, 145.1513025419818 -38.19429173269656, 145.1523933417705 -38.19446563277306, 145.1538794417496 -38.19229968286249, 145.1543154717421 -38.19167568288881, 145.1566201919471 -38.1861773930144, 145.157563242031 -38.18392760306578, 145.1590678820295 -38.18155757315527, 145.1592913019713 -38.18172768317177, 145.1606008416305 -38.1827238432685, 145.1617651613275 -38.18360855335447, 145.1634792008504 -38.18518952348277, 145.1673781998356 -38.18815247377077, 145.1705865090024 -38.1905724140077, 145.1708662889297 -38.19078341402836, 145.1721132686039 -38.19174139412056, 145.1741663180674 -38.19331935427238, 145.1746416979436 -38.19368138430752, 145.1751473678118 -38.19406634434489, 145.1756094576914 -38.19441806437904, 145.1793844367078 -38.1972912446581, 145.1799924165531 -38.19772124470285, 145.1807514363516 -38.19833222475917, 145.1812064062496 -38.1985292147919, 145.1819027861155 -38.19863366484076, 145.1818224160832 -38.19905120483777, 145.1820344460422 -38.19908419485266, 145.1967358734055 -38.19953537587413, 145.200999252642 -38.19965586617046, 145.2096042011014 -38.19989677676876, 145.2157726699335 -38.20063904720134, 145.2154180297628 -38.20273000718959, 145.2149396295624 -38.20528367717208, 145.2149345894248 -38.20652595717936, 145.2149882093543 -38.20707386718645, 145.2151260992544 -38.20775246720019, 145.2152423591892 -38.20815404721073, 145.2154533290894 -38.20871618722883, 145.2194475580707 -38.21154847752347, 145.2200238879252 -38.21194448756591, 145.2265470959969 -38.21893758806181, 145.2299437152153 -38.22058421830783, 145.2362590540172 -38.22135849875132, 145.2393814434247 -38.22174107897066, 145.2402310532599 -38.22187860903055, 145.2442338624986 -38.22238611931191, 145.2457455122108 -38.22258004941819, 145.2542258406044 -38.22359687001416, 145.2542217205427 -38.22415488001732, 145.2541738305235 -38.22440284001551, 145.2540528705298 -38.22453585000792, 145.2537620005662 -38.2246688699885, 145.2537627305532 -38.22478387998925, 145.2539567604807 -38.22512687000486, 145.2539319104531 -38.22541290000489, 145.2537868204702 -38.22548885999525, 145.2534718605299 -38.22545087997311, 145.2532299405661 -38.22550783995664, 145.2527219706854 -38.22524080991966, 145.2525279307195 -38.22524080990617, 145.2523828507301 -38.2253748298969, 145.2523828507131 -38.22552683989784, 145.2518738207877 -38.22566085986325, 145.2518738207707 -38.22581284986418, 145.252043730711 -38.22607987987765, 145.2515598807749 -38.22626987984516, 145.2513186507726 -38.22667082983084, 145.2513428207428 -38.22689889983395, 145.2514879006875 -38.22716582984566, 145.2516099206596 -38.2272228798545, 145.2519479506255 -38.22699483987662, 145.2521898706299 -38.22657488989086, 145.2524318006022 -38.22644186990688, 145.2526247705746 -38.22638490991994, 145.253472920421 -38.22642286997916, 145.2537627303827 -38.22630885999862, 145.2540539603316 -38.22630786001888, 145.2542228102911 -38.22640389003121, 145.2545857002103 -38.22655591005739, 145.2547797301761 -38.22655591007088, 145.2551678001312 -38.22634684009659, 145.2552639001143 -38.22634584010327, 145.2553370100929 -38.22642287010883, 145.2552650000842 -38.226613860105, 145.2549500001163 -38.22682284008437, 145.2549258801034 -38.22697584008363, 145.2553128899799 -38.22747084011359, 145.2554586699096 -38.2278708801262, 145.2554108199074 -38.22796585012344, 145.2552649999244 -38.22804288011378, 145.2550709599586 -38.22804288010026, 145.2542480001333 -38.22777585004139, 145.2541749301398 -38.22783281003666, 145.2541749301015 -38.22817589003878, 145.2545147799927 -38.22861385006509, 145.2545147799521 -38.22897691006733, 145.254853859869 -38.2291858800922, 145.2549269698071 -38.22962491009999, 145.2550957797561 -38.22981488011288, 145.2552898497112 -38.22991082012699, 145.2553866896687 -38.23013889013512, 145.2554359996238 -38.23046288014054, 145.2551469195681 -38.23141589012629, 145.2554856794637 -38.23181586015232, 145.2555097994467 -38.2319308801547, 145.2555576893786 -38.23246386016129, 145.2553888393933 -38.23259788015039, 145.2551469194359 -38.23259788013355, 145.2550738494531 -38.23255989012823, 145.2543718395832 -38.23250184007904, 145.2540327196599 -38.23234983005452, 145.2538628097068 -38.23219781004177, 145.2533789698155 -38.23198786000683, 145.2530157198816 -38.23196885998143, 145.2529357898977 -38.23195085997576, 145.2527968299358 -38.23182782996535, 145.2527449999372 -38.23189784996218, 145.2527248499285 -38.23200683996144, 145.2527968298958 -38.23218583996754, 145.2527979298773 -38.23234982996863, 145.2529188898368 -38.2325218199781, 145.2529199498004 -38.23284580998016, 145.2526049898198 -38.23316881996025, 145.2525318798027 -38.23343684995681, 145.2525808597813 -38.23355087996092, 145.2530168196704 -38.23385588999312, 145.2531618696257 -38.23402789000426, 145.2536468094188 -38.23511382004465, 145.253670929406 -38.2351898700468, 145.253549969404 -38.23539885003968, 145.2532839194317 -38.23557084002223, 145.2533076894168 -38.23566588002446, 145.2534527393891 -38.23568488003468, 145.2536468093592 -38.23564690004793, 145.2538887293124 -38.23568488006499, 145.2540589992462 -38.23600887007883, 145.2540827591865 -38.23650485008352, 145.2541799591438 -38.23673383009169, 145.2544467390649 -38.237018860112, 145.2550518689135 -38.23741988015657, 145.2555846987942 -38.23764786019503, 145.2565048686022 -38.23791489026068, 145.2569660084762 -38.23831584029523, 145.2570628384572 -38.23833384030208, 145.2574498484017 -38.2382199003283, 145.2578858083143 -38.23831486035922, 145.2582979982182 -38.23852481038919, 145.258514738178 -38.23854391040438, 145.2588413780748 -38.23895183042961, 145.2589280280475 -38.2390588904363, 145.2591447280265 -38.23890588045044, 145.2592656880073 -38.23888690045874, 145.2593628879859 -38.23892488046573, 145.2595079379411 -38.23909685047689, 145.2593639479196 -38.23951589046944, 145.259629997845 -38.23976385048947, 145.2596548178023 -38.24010684049331, 145.2597998977746 -38.24012582050352, 145.2599917777472 -38.24006886051652, 145.2602837476724 -38.24027784053812, 145.2608158375787 -38.24027784057515, 145.2609126775509 -38.24037387058247, 145.2608648275487 -38.24046881057973, 145.2605267575997 -38.24054487055667, 145.2604299276083 -38.24062083055039, 145.2603798876 -38.24077384054786, 145.26050193757 -38.24084987055682, 145.2609857874784 -38.24090685059084, 145.2613489974144 -38.24090685061612, 145.2614937173719 -38.24105887062712, 145.2615667972929 -38.24164989063583, 145.261736697199 -38.24222183065116, 145.2617366971776 -38.24241283065234, 145.2616398971819 -38.24252684064631, 145.2610610172263 -38.24304183060919, 145.2605037272861 -38.24338482057251, 145.2598737073736 -38.24359389052996, 145.258638907559 -38.2438809004458, 145.2579128176443 -38.24426187039762, 145.257621947685 -38.24435683037797, 145.2567748178299 -38.24439488031926, 145.2563147679025 -38.24447084028773, 145.2555637880134 -38.24466184023665, 145.2542559181798 -38.24523388014919, 145.2531669383312 -38.24559585007567, 145.251313978555 -38.24651384995243, 145.2512009785696 -38.24656181994487, 145.2511069885798 -38.24661887993867, 145.2510339485868 -38.24667089993392, 145.2509687685919 -38.24672787992974, 145.2508748085988 -38.24681380992374, 145.2508016986047 -38.24687681991903, 145.2506998686125 -38.24696789991251, 145.2505328086271 -38.2470998399017, 145.2504456786354 -38.24716282989603, 145.2504366986367 -38.24716589989544, 145.2503369886494 -38.24720881988875, 145.250220698668 -38.24722583988078, 145.2501267486815 -38.24725382987441, 145.250053998684 -38.24734590986992, 145.2500539986719 -38.24745388987058, 145.2500916686597 -38.24750369987351, 145.2513493084359 -38.24752291996109, 145.2513227382853 -38.24891181996775, 145.2493310086381 -38.24889509982915, 145.2491168986328 -38.24927982981662, 145.2489437486064 -38.24978884980771, 145.2488278585872 -38.25014380980183, 145.248740728564 -38.25048788979789, 145.2485099785291 -38.25116387978599, 145.2483717185138 -38.25151883977856, 145.2481910085021 -38.25190781976838, 145.2480387284982 -38.25218285975948, 145.2478496885013 -38.252452849748, 145.2476247085122 -38.25270988973392, 145.2474299785158 -38.25298485972208, 145.2471398085226 -38.25338084970434, 145.2469367585239 -38.25368981969211, 145.2466250085333 -38.25409688967294, 145.2459568385851 -38.2546868396301, 145.2453329786418 -38.25516283958964, 145.2449779786731 -38.25544283956668, 145.2446367087025 -38.25571787954465, 145.2444696887094 -38.25591884953427, 145.2436056887664 -38.25677185947945, 145.2431707987757 -38.25737388945291, 145.2426999087914 -38.25797589942387, 145.2421267888265 -38.25856583938766, 145.2415749388718 -38.25902987935215, 145.2411036888986 -38.25953387932248, 145.2407188389197 -38.25995184929829, 145.2404286989074 -38.26051882928162, 145.2403419388932 -38.26078289927721, 145.2402267388893 -38.26099988927054, 145.2401608588753 -38.26122884926737, 145.2399797488835 -38.26144088925608, 145.2397328189071 -38.26161882924001, 145.2392179889601 -38.2619568592063, 145.2390066589775 -38.26213487919271, 145.238578989019 -38.26243781916485, 145.2382957090369 -38.26272482914691, 145.2380778790522 -38.26293084913305, 145.2379479390553 -38.2631088491251, 145.2376217690558 -38.26361789910557, 145.2374478890538 -38.26391084909529, 145.2372369190557 -38.26422584908256, 145.23699787908 -38.26438586906692, 145.2366857691158 -38.26455786904629, 145.2365107891428 -38.26459286903435, 145.2363149591748 -38.26461482902087, 145.2362210091888 -38.26463787901449, 145.2360759292034 -38.26473586900501, 145.2359736892106 -38.26483289899851, 145.2358357892151 -38.26501083899001, 145.2355899292264 -38.26529684897469, 145.2354516992399 -38.26539385896567, 145.2353069392571 -38.26546883895607, 145.2351539692777 -38.2655258989458, 145.234841819316 -38.26567583892503, 145.2344429493383 -38.26610486889995, 145.2338907394101 -38.26633382886298, 145.2336729094319 -38.26648285884876, 145.2332229394759 -38.26679885881945, 145.2329179794964 -38.26709585880008, 145.2326346695087 -38.26743388878247, 145.2323376695193 -38.26780684876412, 145.2321198695347 -38.26801286875026, 145.2318229095697 -38.26816783873058, 145.2315899696025 -38.26824181871486, 145.2314009696269 -38.26832183870221, 145.2312558796409 -38.26842587869277, 145.2311619296434 -38.26855188868701, 145.2310308996499 -38.26870082867883, 145.2309297196472 -38.26888388867293, 145.2307849996542 -38.2690498486639, 145.2305600096759 -38.26921084864925, 145.2298406997655 -38.26954384860133, 145.2294699398085 -38.26974483857682, 145.2290137998377 -38.27020283854795, 145.2288179698473 -38.27042585853571, 145.228600869869 -38.27057489852155, 145.2282448499208 -38.27067281849742, 145.2278819699676 -38.27082689847315, 145.2275619400028 -38.27101689845209, 145.2272789500329 -38.27119382843354, 145.2270320300559 -38.27137786841751, 145.2266838900758 -38.27174984839561, 145.2264657000778 -38.27207583838246, 145.2262986700842 -38.27228283837214, 145.2259797301327 -38.2723518583504, 145.2257259501769 -38.2723568883328, 145.2256597001821 -38.27241484832857, 145.2256597001731 -38.27249485832905, 145.2243818404168 -38.27233185823933, 145.2150758720567 -38.27234571759339, 145.2149538520881 -38.27225685758438, 145.1950498555955 -38.27228986620406, 145.1910143863088 -38.27227781592428, 145.1899678565156 -38.27207844585053, 145.1894421065994 -38.27215908581459, 145.1885695357419 -38.28122904580977, 145.1881490253548 -38.285365215806, 145.1876628454532 -38.28525284577162, 145.1874998654969 -38.28511885575949, 145.1850268459991 -38.28452984558454, 145.1839168461948 -38.28453084550766, 145.1839128661845 -38.28462986550799, 145.1835962362404 -38.28462986548607, 145.1720669382723 -38.28465801468784, 145.171777858326 -38.28463385466767, 145.1669558491766 -38.28463885433396, 145.1669168691795 -38.28467485433148, 145.1631268498474 -38.28468486406928, 145.1455758629462 -38.28468084285555, 145.1444478731455 -38.2846798427776, 145.1272011461906 -38.28467784158623, 145.1271748361952 -38.28467784158442, 145.127174836194 -38.28468885158448, 145.113702869035 -38.2805258506292, 145.1119688594067 -38.27993485050596, 145.1044418709916 -38.27762784997273, 145.0983860822626 -38.27580686954411, 145.0807128656632 -38.27327484831113, 145.0711556275103 -38.27183129764444, 145.0707779977979 -38.26983536760622, 145.071401857891 -38.26799984763789, 145.0770178580072 -38.25799884796309, 145.0789238880423 -38.25464484807372, 145.0789284480424 -38.25463679807399, 145.0831767981213 -38.24715586832061, 145.0832358881224 -38.24705183832404, 145.0838170483253 -38.24429348834713, 145.0867998984957 -38.23800483851399, 145.0870918986226 -38.23639383852421, 145.0889668684986 -38.2345278586419, 145.0928558282133 -38.23091430888763))</t>
  </si>
  <si>
    <t>214021591</t>
  </si>
  <si>
    <t>Mornington - East</t>
  </si>
  <si>
    <t>POLYGON ((145.0470650566444 -38.22765615571699, 145.0473391666204 -38.22743556573448, 145.0487949364851 -38.22633705582778, 145.0496125764113 -38.22570059588006, 145.0509080662943 -38.22469286596291, 145.0512061962677 -38.22445741598195, 145.0519119962031 -38.22391595602714, 145.0523428861638 -38.22358443605471, 145.053072296097 -38.22302566610144, 145.0565489557844 -38.22030912632374, 145.0578044856701 -38.21934068640412, 145.0588563455742 -38.21853234647148, 145.0628669952053 -38.21547509672852, 145.0632968551668 -38.21513785675601, 145.063329895163 -38.21511983675817, 145.0659010646284 -38.21585839693957, 145.0664430145158 -38.2160140569778, 145.0688336940187 -38.21670075714648, 145.0701918937363 -38.21709088724232, 145.0776628521828 -38.21923684776964, 145.077765242151 -38.21936122777745, 145.0835015012539 -38.2183351081661, 145.0883218805018 -38.2174584984927, 145.0892618203515 -38.21732063855658, 145.0912414700181 -38.21718166869211, 145.0923762198342 -38.2170378487694, 145.0929960997388 -38.21691283881135, 145.0936216796464 -38.21675151885346, 145.095726338935 -38.21982866901738, 145.0991900377835 -38.22471682928609, 145.0993463377378 -38.22488058929788, 145.0992468677448 -38.2249758492916, 145.0928558282133 -38.23091430888763, 145.0889668684986 -38.2345278586419, 145.0870918986226 -38.23639383852421, 145.0867998984957 -38.23800483851399, 145.0838170483253 -38.24429348834713, 145.0832358881224 -38.24705183832404, 145.0831767981213 -38.24715586832061, 145.0789284480424 -38.25463679807399, 145.0789238880423 -38.25464484807372, 145.0785728681099 -38.25459284804924, 145.0721132794326 -38.2529382375945, 145.0715324195517 -38.25278853755361, 145.0653024908266 -38.25119792711523, 145.064142491064 -38.25090151703362, 145.0626539113687 -38.25052103692891, 145.0594973920147 -38.24971422670689, 145.0578888723433 -38.2493088365938, 145.0557818727745 -38.24876983644563, 145.0556888727933 -38.24874884643911, 145.0533688632677 -38.24815983627602, 145.0514248636657 -38.24766083613934, 145.0501688639224 -38.24734284605106, 145.04905788415 -38.24705685597296, 145.0477788844114 -38.24673184588308, 145.0459788847807 -38.24626384575653, 145.044911154992 -38.2460553756819, 145.0433283653036 -38.24576273557135, 145.0416708656318 -38.24543784545551, 145.0404401958743 -38.24520746536956, 145.0397752360059 -38.24507803532308, 145.0394329060728 -38.24501944529923, 145.0373716064799 -38.24462521515523, 145.0373772965121 -38.24432382515378, 145.0367148569059 -38.2418148550929, 145.0363950470924 -38.24063685506372, 145.0363715071083 -38.24053103506144, 145.0361485672395 -38.23969860504104, 145.0358877373975 -38.2386836350169, 145.0357245774976 -38.23803748500173, 145.0357018375255 -38.23782120499885, 145.0357017275545 -38.23755809499723, 145.0357439575823 -38.23723923499817, 145.0358568176054 -38.23684945500353, 145.0359881876149 -38.23655351501073, 145.0361243976128 -38.23635498501887, 145.0363903776048 -38.23600297503498, 145.0372572875308 -38.23528837509011, 145.0380493374617 -38.23464925514059, 145.0381321174533 -38.23459310514594, 145.0384022174291 -38.23438072516317, 145.0389536573792 -38.23395193519842, 145.0398855472929 -38.23324591525809, 145.0403420072514 -38.23289275528727, 145.0418392371152 -38.23173518538301, 145.0429143870194 -38.23088605545166, 145.0431444469983 -38.23070989546638, 145.0439755169237 -38.23005873551947, 145.0447986568494 -38.22941691557209, 145.0453225468018 -38.2290119356056, 145.0461213867301 -38.22838592565665, 145.0470650566444 -38.22765615571699))</t>
  </si>
  <si>
    <t>214021592</t>
  </si>
  <si>
    <t>Mornington - West</t>
  </si>
  <si>
    <t>POLYGON ((145.0317791898507 -38.22301704463869, 145.031773819869 -38.22285886463735, 145.0317320698904 -38.22273188463372, 145.0317287799248 -38.22242487463161, 145.031687029948 -38.22228089462786, 145.0317237799555 -38.2221548846296, 145.0317507899666 -38.22201088463058, 145.0317669599796 -38.22186687463081, 145.031814849983 -38.22175987463343, 145.0318350000162 -38.22142687463276, 145.031795760048 -38.22120087462869, 145.0317518500628 -38.22113681462528, 145.0317090000804 -38.22104581462177, 145.0316798301064 -38.22085681461862, 145.031670860119 -38.2207568246174, 145.0315628501661 -38.22050283460842, 145.031511750199 -38.22028585460357, 145.0314847402327 -38.22002387460012, 145.0317360102346 -38.2196048246148, 145.0317399502498 -38.21946082461419, 145.0318458002449 -38.21933582462068, 145.0318738702607 -38.21914780462146, 145.0318418602744 -38.21907482461881, 145.0318569702886 -38.21892180461889, 145.0318170003166 -38.218731834615, 145.0317727303335 -38.21864984461146, 145.0317997403425 -38.21852481461254, 145.0320099803249 -38.21834788462589, 145.0322659202993 -38.21817183464238, 145.0323807402818 -38.21814682465011, 145.0324279402783 -38.21810281465307, 145.0326219702448 -38.21809687466636, 145.0329920501998 -38.21791381469065, 145.0331220201905 -38.21778988469882, 145.0332278401877 -38.21764688470519, 145.0333847901935 -38.21734385471412, 145.0335428302071 -38.21696782472266, 145.0335489602288 -38.2167608247218, 145.0335169202415 -38.21669683471921, 145.0334399002691 -38.21656984471315, 145.0333837302851 -38.21651484470894, 145.0333297103076 -38.21639687470452, 145.0332858003204 -38.21635088470123, 145.0332530603332 -38.21628689469858, 145.0330439104003 -38.21601283468254, 145.0329538704223 -38.21595785467601, 145.0328559704596 -38.21577586466819, 145.032768850494 -38.21560288466114, 145.0327148305165 -38.2154848046567, 145.0327119505498 -38.21518780465468, 145.0327040605672 -38.21504282465326, 145.0326320506117 -38.21475383464654, 145.0326388706393 -38.21449281464541, 145.0326219706633 -38.21430284464306, 145.0325690506916 -38.21413084463838, 145.0325348507453 -38.21369785463338, 145.0325607607547 -38.2135718546344, 145.0325780307725 -38.21338285463441, 145.0326039807827 -38.21324884463537, 145.0325539008175 -38.21301287463049, 145.0324117308716 -38.21274987461911, 145.032425750879 -38.21265989461951, 145.0325639708594 -38.21261686462874, 145.0327940308224 -38.21258481464434, 145.0329308408021 -38.21255079465353, 145.0331490307672 -38.21251884466831, 145.0337649707013 -38.21213184470822, 145.033844910687 -38.21213382471372, 145.0338798006829 -38.212115844716, 145.0339338206633 -38.21220682472028, 145.0337718006822 -38.2122948547097, 145.0335158207088 -38.21246188469313, 145.0334579007122 -38.21252380468955, 145.0334337707135 -38.21255079468806, 145.0335219906859 -38.21265989469477, 145.0336850306668 -38.21257285470546, 145.0338960106054 -38.21279183472127, 145.0337570506212 -38.21287084471221, 145.0337210606226 -38.21291583471002, 145.0337300406131 -38.21298784471108, 145.0340378405066 -38.21346186473512, 145.0341249704752 -38.21360686474198, 145.0341570204606 -38.2136888647447, 145.0341559204547 -38.21374286474494, 145.0341537704492 -38.21379684474513, 145.034176800446 -38.21378883474667, 145.0342318804274 -38.21386984475095, 145.034104790444 -38.21392187474255, 145.0340187904325 -38.21416386473812, 145.0339809404263 -38.21428088473624, 145.034000070405 -38.21444286473855, 145.0340309803865 -38.21456086474139, 145.0341080703609 -38.21466986474736, 145.0342329403356 -38.21469983475612, 145.0343578803114 -38.21471981476481, 145.0349598001914 -38.21484688480692, 145.0352668701317 -38.21489683482832, 145.0354260101004 -38.21492680483943, 145.0365218499053 -38.21494480491478, 145.0369117398418 -38.21489781494127, 145.0372548097858 -38.21485785496458, 145.0375877997344 -38.21479181498704, 145.0379539296712 -38.21477984501211, 145.0381267196454 -38.21473781502372, 145.0383679096104 -38.21466986503987, 145.0385979695755 -38.21461882505535, 145.0389669495257 -38.21448084507985, 145.0392668294822 -38.21439580509992, 145.0395210194509 -38.21427385511663, 145.0397758994204 -38.21414381513333, 145.0397967794118 -38.21418880513504, 145.039845029413 -38.21409987513781, 145.0398709494184 -38.21400989513904, 145.0401149893949 -38.21383384515472, 145.0403468293686 -38.21370181516983, 145.0404407793597 -38.21363188517586, 145.0404890393601 -38.21355186517867, 145.0405718193622 -38.21339987518343, 145.040724859352 -38.21324884519302, 145.0408530093381 -38.21316982520134, 145.0411640692966 -38.21304887522195, 145.0415989292221 -38.21302987525171, 145.0420197691412 -38.21309081528099, 145.0422328990875 -38.21323786529654, 145.0423819290172 -38.21363684530922, 145.0425068289909 -38.21367580531803, 145.0425507789722 -38.21377481532165, 145.0426047589557 -38.21383887532577, 145.042652758955 -38.21376789532864, 145.0427147689668 -38.21356189533163, 145.0427157489706 -38.21352589533147, 145.0428997489438 -38.21347489534379, 145.0430707889104 -38.21350486535573, 145.0437267287678 -38.2137498554023, 145.0439677387289 -38.21371785541865, 145.0441977686978 -38.21363184543394, 145.0443716886749 -38.21356186544545, 145.0446017086419 -38.21349383546082, 145.0449577285904 -38.21339182548466, 145.0451097185754 -38.21328584549445, 145.0454356585441 -38.2130488155154, 145.0460036384768 -38.2127518055526, 145.0462816584453 -38.21259379557073, 145.046641658405 -38.21238379559417, 145.0471665983584 -38.21196876562769, 145.0474925783262 -38.21173977564869, 145.0477365883036 -38.21155475566431, 145.0480165782757 -38.21136076568237, 145.0482025782586 -38.21121976569428, 145.0484817682277 -38.21105383571246, 145.0488305581925 -38.21081573573496, 145.0490520081709 -38.2106578457492, 145.0492287381605 -38.2104708257602, 145.0495075281347 -38.21025972577806, 145.049684518126 -38.21005572578898, 145.0497935381325 -38.20982271579503, 145.0498295281351 -38.20974172579701, 145.0498775281345 -38.20967071579987, 145.0499584881241 -38.20963571580521, 145.0502724580941 -38.20940670582539, 145.0504724780812 -38.20920370583789, 145.0505684780821 -38.20904269584349, 145.05072545809 -38.20872070585231, 145.050831458088 -38.20856970585866, 145.0509714380751 -38.20846370586764, 145.0511114480611 -38.20836670587666, 145.0512054680543 -38.20827870588259, 145.0513819080448 -38.20808284589351, 145.0514184480482 -38.20799369589548, 145.0517390280419 -38.20753888591471, 145.0518578380387 -38.2073788659219, 145.0519618580281 -38.20730884592862, 145.0520309880158 -38.20730984593338, 145.0521119880054 -38.20727482593873, 145.0522729179817 -38.20723288594954, 145.0525627279521 -38.20703885596826, 145.0527517179443 -38.20680782597984, 145.0528023879552 -38.20662867598222, 145.0528263979579 -38.20656565598348, 145.0528957479515 -38.20651287598793, 145.0529544079451 -38.20647767599174, 145.0530699679304 -38.20642585599936, 145.053071747938 -38.20635385599905, 145.0531538379304 -38.2062918460043, 145.0531880379253 -38.20628383600661, 145.0532337379191 -38.20626682600964, 145.0532568079161 -38.20625781601117, 145.0532690379149 -38.20624882601197, 145.0533367379038 -38.20624081601657, 145.0533468178951 -38.20630381601764, 145.0534040478809 -38.20634188602181, 145.0537129078289 -38.20631983604289, 145.0538378478076 -38.20631282605145, 145.0540110077839 -38.20625188606297, 145.0540477977808 -38.20622102606531, 145.0542208777664 -38.20607585607632, 145.0543368077527 -38.20601482608392, 145.054441927741 -38.20595281609075, 145.0546280377228 -38.20582086610274, 145.0549656976906 -38.20557381612443, 145.0552108676718 -38.20535287613994, 145.0552940576679 -38.20525585614506, 145.055433707654 -38.20515882615407, 145.0557627876353 -38.20480386617451, 145.0560658876063 -38.20458282619398, 145.0561940375954 -38.20447682620215, 145.0563348175852 -38.20434488621101, 145.056604807568 -38.20406984622788, 145.0566757275664 -38.20397182623216, 145.0568607475463 -38.20385788624418, 145.0570479575289 -38.20371686625619, 145.0572679375038 -38.20359381627055, 145.0573719674882 -38.20356880627754, 145.0575800474622 -38.20347286629126, 145.0577197374493 -38.20336684630022, 145.0579638074238 -38.20320879631604, 145.0583007373917 -38.20296184633768, 145.0584757273735 -38.20284780634901, 145.0585340473701 -38.20278581635265, 145.0586049373664 -38.20270589635702, 145.0587219873555 -38.20261787636453, 145.0589300373295 -38.20252183637825, 145.0590330073131 -38.20250581638523, 145.0592659072925 -38.20232087640011, 145.0593239072843 -38.20230287640399, 145.0594617372627 -38.20227883641332, 145.0596810272347 -38.20218280642781, 145.0598898072114 -38.20206085644141, 145.060110847189 -38.2019108164557, 145.0602818571566 -38.20193189646758, 145.0603970471411 -38.20188885647524, 145.0604888471298 -38.20184484648128, 145.0607199570995 -38.20174981649658, 145.0609518070723 -38.20162688651178, 145.0611627770527 -38.2014678365253, 145.0612437770435 -38.2014228465306, 145.061316887032 -38.20140983653555, 145.0614178770109 -38.20143984654268, 145.0615319069849 -38.20149384655086, 145.0616148669595 -38.20159084655715, 145.0616358569507 -38.20163768655888, 145.0616578669414 -38.2016868365607, 145.0616958969212 -38.20180884656406, 145.0617208969042 -38.20192284656648, 145.061736886886 -38.20206185656843, 145.0617798868682 -38.20215485657197, 145.0618439068523 -38.20219684657663, 145.0618938768411 -38.20221884658019, 145.0619398968244 -38.20229584658384, 145.0619728968091 -38.20238184658662, 145.0620098667947 -38.20245384658962, 145.062040896779 -38.20254684659232, 145.0620488867673 -38.20263984659343, 145.0620228667634 -38.20271584659212, 145.0620138867568 -38.20279084659197, 145.0620388567444 -38.20286284659412, 145.0620698767343 -38.2029048465965, 145.0621448867137 -38.20297184660209, 145.0622058766942 -38.20305184660677, 145.0622208766698 -38.203247856609, 145.062247886655 -38.20333885661142, 145.0622848966388 -38.2034268366145, 145.0622858866293 -38.20351084661508, 145.0622448966284 -38.20358484661273, 145.0621888666288 -38.20366985660939, 145.0621988666196 -38.2037378466105, 145.0622178866062 -38.20382884661237, 145.0621848866045 -38.20389684661051, 145.0621268566079 -38.20395884660692, 145.0620598766124 -38.2040248566027, 145.062043886606 -38.20410784660211, 145.0620398765962 -38.20420283660243, 145.0620498765841 -38.20429683660369, 145.062072866569 -38.20439684660588, 145.0620758965576 -38.2044948466067, 145.0620658665468 -38.2046088466067, 145.0620788565359 -38.20468683660808, 145.0620718865233 -38.20481184660835, 145.0620558965112 -38.20494685660809, 145.0620458564916 -38.20514084660859, 145.0620248764835 -38.2052468566078, 145.0619608864853 -38.20533283660392, 145.0618848964905 -38.20540683659916, 145.0618698964844 -38.20548685659863, 145.0618248864853 -38.20554984659591, 145.0618398864683 -38.20567984659773, 145.0618368964599 -38.20576085659803, 145.061830876456 -38.20580584659789, 145.0618138664499 -38.20588783659723, 145.0617748864458 -38.20598685659515, 145.0617478764362 -38.2061168465941, 145.0617388564249 -38.20623384659419, 145.0617708664057 -38.20635685659715, 145.0618198863858 -38.20645884660114, 145.0618639063651 -38.20657585660489, 145.0620488863169 -38.20671684661848, 145.0620978762952 -38.20683585662258, 145.0620808962837 -38.20696685662222, 145.0620728662682 -38.2071198466226, 145.0621208662445 -38.20725783662675, 145.0621718962222 -38.20737884663099, 145.0621798862165 -38.20741784663179, 145.0621968962064 -38.20748185663336, 145.0621948561982 -38.20755885663369, 145.0621608761941 -38.20764985663191, 145.0621738661858 -38.20770485663313, 145.0621488961869 -38.2077348466316, 145.0621328761844 -38.20778284663081, 145.0621518561746 -38.20784184663247, 145.0621808761599 -38.207927856635, 145.0622418661332 -38.20807285664008, 145.0623298661026 -38.20820984664697, 145.062381876078 -38.2083488366514, 145.062414876058 -38.20847783665447, 145.0624508660417 -38.20856784665749, 145.0625128760243 -38.2086258366621, 145.062572886004 -38.20871484666679, 145.0626188759866 -38.20879885667046, 145.0626888759658 -38.20887484667575, 145.0628068859267 -38.20904084668488, 145.0629538658752 -38.2092728366964, 145.0629878858615 -38.20934284669919, 145.0630658858359 -38.2094498467052, 145.063069865829 -38.20950584670582, 145.0630458858281 -38.20955285670446, 145.0630618758183 -38.20961584670595, 145.0631138858011 -38.20968884670997, 145.0631978757752 -38.20978884671636, 145.0632718957498 -38.20990083672214, 145.0633408757277 -38.20999084672744, 145.0634078957051 -38.21008883673264, 145.0634738856822 -38.21019084673781, 145.0635118856668 -38.21026984674091, 145.0635228656557 -38.21035284674218, 145.0635338956461 -38.21042183674336, 145.0635378656413 -38.21045985674387, 145.0635478756352 -38.2104988567448, 145.0635578756282 -38.21054584674577, 145.0635698756205 -38.2105958467469, 145.0635948856082 -38.21066784674907, 145.0636078755966 -38.21075183675048, 145.0636138655882 -38.2108188467513, 145.0636058655837 -38.21087184675106, 145.0636338655662 -38.2109858467537, 145.0636298855591 -38.21105684675386, 145.0636328755513 -38.21112183675447, 145.0636238955479 -38.21116784675412, 145.0636338655381 -38.21123985675526, 145.0636618555228 -38.21133384675776, 145.0636808755095 -38.21142385675962, 145.0637068654983 -38.21148384676177, 145.0637108754886 -38.21156583676256, 145.0636958754864 -38.2116098567618, 145.063661855488 -38.21164884675969, 145.0636398854867 -38.21169583675847, 145.063675875473 -38.21176284676137, 145.0636818654653 -38.21182284676213, 145.0637138754518 -38.21189384676478, 145.0637719054361 -38.21194385676908, 145.0637999054249 -38.21199984677134, 145.0637958554204 -38.21204683677135, 145.0637538754192 -38.21212485676894, 145.0637508854115 -38.2121998567692, 145.063809865392 -38.21228184677376, 145.0638638553753 -38.21234685677787, 145.0638578653671 -38.21243084677797, 145.0638638553575 -38.21250784677886, 145.0638628653478 -38.21259784677935, 145.0638338853441 -38.21267683677785, 145.0638358953353 -38.21275385677845, 145.0638628653218 -38.21283284678079, 145.063882865311 -38.21289883678257, 145.0638648753041 -38.21298984678189, 145.0638428652983 -38.21307784678092, 145.0638378652907 -38.21315384678105, 145.0638358952821 -38.21323485678141, 145.0638168752762 -38.21331884678061, 145.0637958552704 -38.21340485677969, 145.0637938852632 -38.21347283677997, 145.0637958552591 -38.21350684678031, 145.0638508552497 -38.21350484678409, 145.063953315108 -38.214623406798, 145.063329895163 -38.21511983675817, 145.0632968551668 -38.21513785675601, 145.0628669952053 -38.21547509672852, 145.0588563455742 -38.21853234647148, 145.0578044856701 -38.21934068640412, 145.0565489557844 -38.22030912632374, 145.053072296097 -38.22302566610144, 145.0523428861638 -38.22358443605471, 145.0519119962031 -38.22391595602714, 145.0512061962677 -38.22445741598195, 145.0509080662943 -38.22469286596291, 145.0496125764113 -38.22570059588006, 145.0487949364851 -38.22633705582778, 145.0473391666204 -38.22743556573448, 145.0470650566444 -38.22765615571699, 145.0461213867301 -38.22838592565665, 145.0453225468018 -38.2290119356056, 145.0447986568494 -38.22941691557209, 145.0439755169237 -38.23005873551947, 145.0431444469983 -38.23070989546638, 145.0429143870194 -38.23088605545166, 145.0418392371152 -38.23173518538301, 145.0403420072514 -38.23289275528727, 145.0398855472929 -38.23324591525809, 145.0389536573792 -38.23395193519842, 145.0384022174291 -38.23438072516317, 145.0381321174533 -38.23459310514594, 145.0380493374617 -38.23464925514059, 145.0372572875308 -38.23528837509011, 145.0363903776048 -38.23600297503498, 145.0361243976128 -38.23635498501887, 145.0359881876149 -38.23655351501073, 145.0358568176054 -38.23684945500353, 145.0357439575823 -38.23723923499817, 145.0357017275545 -38.23755809499723, 145.0357018375255 -38.23782120499885, 145.0357245774976 -38.23803748500173, 145.0358877373975 -38.2386836350169, 145.0361485672395 -38.23969860504104, 145.0363715071083 -38.24053103506144, 145.0363950470924 -38.24063685506372, 145.0367148569059 -38.2418148550929, 145.0373772965121 -38.24432382515378, 145.0373716064799 -38.24462521515523, 145.0359983267499 -38.24437329505938, 145.0344898570463 -38.24409849495414, 145.0325652474245 -38.24374786481984, 145.0317692175809 -38.2436028447643, 145.0309888177343 -38.24346069470986, 145.0299478679388 -38.24327084463724, 145.0278828883445 -38.24289484449319, 145.0274118184384 -38.24279711446027, 145.0273998084492 -38.24271782445894, 145.0274688984379 -38.24270981446365, 145.0274930684416 -38.24263781446486, 145.0275099684584 -38.24245887446494, 145.0275239784669 -38.24235988446527, 145.0275157284823 -38.24223280446394, 145.0276017584908 -38.24201887446852, 145.02758303851 -38.24187389446636, 145.0276770285113 -38.24171288447182, 145.0277000585539 -38.2412898844708, 145.0276917685652 -38.24119987446969, 145.027742868576 -38.2410208744721, 145.0277558285827 -38.24093986447248, 145.0278260585791 -38.24085984447681, 145.0278998185848 -38.24068985448083, 145.0280068785866 -38.24050283448705, 145.0280690385925 -38.24034982449037, 145.028310958606 -38.23984086450385, 145.0283368686173 -38.23969688450474, 145.0285528786186 -38.23933985451738, 145.0285910186267 -38.23920583451917, 145.0285957286468 -38.23901584451833, 145.0285298487181 -38.23847484451048, 145.0285388287504 -38.23816785450922, 145.0285528787578 -38.23807885450965, 145.028466848795 -38.23787887450251, 145.0281129489068 -38.23743085447547, 145.027936908966 -38.23717588446182, 145.0275920490652 -38.23682784443601, 145.0275729590806 -38.23671886443404, 145.0275509890905 -38.23666486443221, 145.0274717891095 -38.23661887442649, 145.0274628091211 -38.2365278844253, 145.0274908791369 -38.23633987442609, 145.0275157291405 -38.23626787442735, 145.027551719141 -38.23620487442944, 145.0275459891629 -38.23601588442788, 145.0275380291773 -38.23589887442662, 145.0276949791861 -38.23556785443535, 145.0277209391934 -38.23545984443648, 145.0277029392184 -38.23526186443403, 145.0276168692527 -38.23508886442706, 145.0274937592855 -38.23498780441799, 145.0272680393357 -38.23489384440192, 145.0270628393752 -38.23486387438765, 145.026570709458 -38.2348998743541, 145.0263198095027 -38.23489581433685, 145.0261837395348 -38.23482183432706, 145.0261290195535 -38.23473986432281, 145.0260638395751 -38.23464886431778, 145.0257488396551 -38.2344268442948, 145.0256970096812 -38.2342728542903, 145.0256998896907 -38.23418284428993, 145.0259317396633 -38.23406080430511, 145.0260487196594 -38.23390888431219, 145.0261887796463 -38.23380385432117, 145.0263759496298 -38.23365382433309, 145.0264828596297 -38.23348380433939, 145.026653889643 -38.23308988434872, 145.026719779667 -38.23276687435126, 145.0266999596815 -38.23266788434928, 145.0266567797021 -38.2325498943456, 145.0265649397622 -38.23215180433685, 145.026559939791 -38.23189881433496, 145.0264738798261 -38.23171783432794, 145.0263968598518 -38.23160785432198, 145.0262989298891 -38.23142586431415, 145.0262337399157 -38.23128989430883, 145.0261650099717 -38.23089180430167, 145.0260757299964 -38.23080981429504, 145.0258838200386 -38.23073387428141, 145.0257837700683 -38.23062487427387, 145.0256879901142 -38.23036180426568, 145.0257477801145 -38.2302638842692, 145.0257398201319 -38.23011880426775, 145.025631820174 -38.22990982425906, 145.0255559002013 -38.22978282425306, 145.0255119602201 -38.22968285424943, 145.0255159302304 -38.22958384424911, 145.0255857602269 -38.2295038242534, 145.0256358002378 -38.22932482425574, 145.025813990233 -38.22908380426649, 145.0258640702409 -38.22893188426901, 145.0259349502392 -38.22883386427326, 145.026053030233 -38.22870085428055, 145.0261009202335 -38.22861986428334, 145.0262157802161 -38.22859482429106, 145.0262618502118 -38.22855982429402, 145.0264019001958 -38.22848079430314, 145.0265188801879 -38.22836587431046, 145.0265660401854 -38.22831287431337, 145.0265667701912 -38.22825886431308, 145.0265469902058 -38.22815887431113, 145.0265397602239 -38.22800588430968, 145.0266020302327 -38.22782685431287, 145.0265700202484 -38.2277358743101, 145.0264019002912 -38.22761581429783, 145.0263248503168 -38.22750682429186, 145.0262467003378 -38.22744183428612, 145.026103800386 -38.22723286427503, 145.0260249604041 -38.22719487426938, 145.0259677304152 -38.2271858842654, 145.0259339004232 -38.22716679426296, 145.0257409204586 -38.22715482424964, 145.0256498504768 -38.22713484424327, 145.0254838905263 -38.22695188423076, 145.0255367805497 -38.22665488423256, 145.0255497705533 -38.22660188423313, 145.0255079805727 -38.2264928742296, 145.0255418505706 -38.2264568742317, 145.0256570405531 -38.22643186423945, 145.0257927505239 -38.22647983424906, 145.0264929703644 -38.22680680429911, 145.0267417103112 -38.22689185431672, 145.0270487902535 -38.22692379433798, 145.0273349802055 -38.22690184435749, 145.0276449401572 -38.2268438743784, 145.0277720701396 -38.22680086438686, 145.0279099001189 -38.22676784439613, 145.0280477900964 -38.22675182440549, 145.0281759400835 -38.22666389441374, 145.0282447100762 -38.2266198844182, 145.028430820054 -38.22652384443037, 145.0286738400246 -38.22640180444631, 145.0287548300142 -38.22636689445166, 145.0288218099972 -38.22641386445655, 145.0289139699828 -38.22639686446276, 145.0289377399836 -38.22635185446412, 145.0289409499939 -38.22625285446373, 145.0290928999837 -38.22610282447324, 145.0292559399667 -38.22599680448378, 145.0296890499332 -38.22560782451112, 145.0298647299218 -38.2254308845221, 145.0299719999167 -38.22530588452869, 145.0301347199035 -38.22516483453899, 145.0304288698849 -38.22486387455734, 145.0305688798719 -38.22475785456629, 145.0307787598515 -38.22460784457978, 145.0311078098306 -38.2242708746003, 145.031273039822 -38.2240848446105, 145.0313669898163 -38.22398683461635, 145.0316017198042 -38.22372089463083, 145.0316978698051 -38.22355987463645, 145.0317860498232 -38.22325486464063, 145.0317791898507 -38.22301704463869))</t>
  </si>
  <si>
    <t>215011386</t>
  </si>
  <si>
    <t>Ararat</t>
  </si>
  <si>
    <t>POLYGON ((142.8940643787427 -37.27524270148006, 142.8928563691996 -37.27258269139136, 142.8929083792665 -37.27177271138945, 142.8919423396033 -37.2699497013204, 142.8919253696874 -37.26908270131403, 142.891180359948 -37.26766770126071, 142.8902043504152 -37.26446970118256, 142.889663350573 -37.26377771114593, 142.8892523607378 -37.26277170111514, 142.8861963612961 -37.26242070093029, 142.8861563612841 -37.26262270092915, 142.8815113321363 -37.26205070064801, 142.8816533521702 -37.26142771065265, 142.883356371855 -37.26166669075588, 142.8837483419739 -37.25967471076698, 142.8798703624769 -37.2614266905461, 142.8799293524957 -37.2611167105477, 142.8797363725312 -37.26109169053602, 142.8801423626334 -37.25925270054889, 142.8799463626695 -37.25922671053704, 142.8802983627905 -37.25728571054604, 142.883744362156 -37.25773570075474, 142.8842923823671 -37.25447069076727, 142.8809223728791 -37.25519069057034, 142.8784293433014 -37.25525770042182, 142.878472383319 -37.25499071042274, 142.8796703436916 -37.248802700456, 142.8799303336608 -37.2486547004706, 142.8834483532135 -37.24697170067039, 142.8834643732809 -37.2462217106667, 142.8842243831526 -37.24619670071196, 142.8867673329758 -37.24341470084672, 142.8867113431098 -37.24208494083513, 142.8866183433312 -37.23988770081596, 142.8877033434476 -37.23664970086076, 142.8872893537115 -37.23458771082323, 142.8874803637828 -37.23347369082774, 142.8849743442372 -37.23321771067637, 142.8851183343199 -37.23206871067787, 142.8891283740997 -37.22705771088652, 142.8902903539716 -37.22629369095124, 142.8912193537543 -37.22691170101062, 142.891291293742 -37.22691024101491, 142.8929853634544 -37.226875701116, 142.8951403231711 -37.22594771123911, 142.8950923631866 -37.22587071123577, 142.8974043828495 -37.22522970137008, 142.8983913426793 -37.22523869142916, 142.8989643525805 -37.22524271146347, 142.8995673325066 -37.22492569149757, 142.8999193424085 -37.22532770152112, 142.9001973623335 -37.22561970153956, 142.9005043622526 -37.2259207015598, 142.9008263621697 -37.22621570158089, 142.901410362024 -37.22670169161884, 142.9040453714005 -37.22852970178785, 142.9047373812675 -37.2286806918302, 142.9065219008515 -37.22985169194426, 142.9070207107945 -37.22954475197221, 142.9077242406111 -37.23021407201846, 142.9086293709142 -37.2253157120423, 142.9095103407565 -37.22538470209545, 142.9102353309854 -37.22160970211547, 142.9110133707514 -37.22268270216868, 142.9189293793074 -37.22359158264841, 142.9202723197916 -37.21596083268155, 142.9169895102666 -37.21690496249074, 142.9193515010874 -37.20381077255104, 142.9191696911376 -37.20360716253889, 142.9193576711793 -37.20281716254525, 142.923418660237 -37.20544116280483, 142.9246406401386 -37.20425314287069, 142.9355075281503 -37.20557911353038, 142.9357405481076 -37.20560812354453, 142.9400584573176 -37.20613411380679, 142.940761487152 -37.20661312385194, 142.9411684971147 -37.20626713387422, 142.9435014666888 -37.20654110401589, 142.9539803247764 -37.2077650746525, 142.9611193234735 -37.20859870508646, 142.9616197333808 -37.20867126511698, 142.9714355715934 -37.20977528571377, 142.9716658115522 -37.20979306572772, 142.9836966493567 -37.21119381646002, 142.9838949893047 -37.21138541647314, 142.9931693476084 -37.21250570703833, 142.9974282768302 -37.21301175729794, 143.0061433452352 -37.21407370782959, 143.0155173035206 -37.21520557840172, 143.0159113234485 -37.21525271842577, 143.0214993224293 -37.21589669876681, 143.0265723515064 -37.21645471907637, 143.0265343215048 -37.21654070907461, 143.0239353305874 -37.23098970900743, 143.0238893405826 -37.23112369900549, 143.0269513300505 -37.23119270919069, 143.0301763595546 -37.23058370938156, 143.0302463295307 -37.23070870938656, 143.0300823294707 -37.23164271938246, 143.0651973330719 -37.23557970152914, 143.0804943402808 -37.23732971246611, 143.0810472801791 -37.23740068250005, 143.080016329806 -37.24320568247361, 143.0794363495969 -37.24646272245869, 143.0765203285433 -37.26286171238378, 143.0725693071164 -37.28507272228223, 143.072457327137 -37.28505971227536, 143.0724403171315 -37.28514772227488, 143.0706403164916 -37.29515971222794, 143.0707101064561 -37.2954071322337, 143.0702112962763 -37.29820772222085, 143.0692343059251 -37.30368272219563, 143.0376343217025 -37.3000917002627, 143.0373923317342 -37.30019671024873, 143.0310883433014 -37.29509669983649, 143.029917353517 -37.29494669976487, 143.0291933336473 -37.29488570972078, 143.0112733369248 -37.29282770862697, 143.003038318431 -37.29188071812477, 142.9931163402522 -37.29067070751962, 142.9917513097808 -37.29815770748378, 142.9908953094917 -37.30278370746089, 142.9904173493292 -37.30537770744817, 142.9905093292857 -37.30567070745552, 142.9885223385833 -37.31674069740441, 142.9882183284762 -37.31843071739657, 142.9888633183118 -37.31899570743889, 142.9878453383886 -37.32003871738406, 142.9876542984005 -37.32026178737394, 142.9859673387584 -37.31954870726798, 142.9562433141868 -37.31627170546056, 142.9563463141612 -37.31635671546728, 142.9518663449829 -37.31582370519494, 142.9517533350038 -37.31580970518807, 142.9516393149623 -37.31645870518524, 142.9512873450236 -37.31645191516406, 142.9509133250886 -37.31644469514156, 142.9414683368159 -37.31537771456805, 142.9413293468159 -37.3156327145613, 142.9411563668213 -37.31589171455251, 142.9409423368382 -37.31610370454099, 142.9407863268588 -37.31617071453203, 142.9406293468754 -37.31628171452331, 142.9404433468852 -37.31651769451361, 142.9401023269209 -37.31676371449466, 142.9398173269512 -37.31696369447881, 142.9396033269648 -37.31721070446748, 142.9392033269957 -37.31761371444599, 142.9390303569971 -37.31791670443748, 142.9389003369888 -37.3182427144317, 142.9389813369462 -37.31854770443845, 142.9390493369196 -37.31870571444351, 142.938989326896 -37.31906670444213, 142.9389863368733 -37.31931369444349, 142.938926326855 -37.31961770444177, 142.9389523568335 -37.31979871444445, 142.9390753267826 -37.32011470445376, 142.9392553367217 -37.32043170446653, 142.9394793366692 -37.32057970448089, 142.9397463366146 -37.32067170449748, 142.9400693665418 -37.32085470451799, 142.9402353264886 -37.32111570452957, 142.9405563464108 -37.32135470455031, 142.9407513263528 -37.32161470456361, 142.9407773563302 -37.32180670456636, 142.9407603463108 -37.32204370456681, 142.9406873462992 -37.32230170456401, 142.94054433631 -37.32244770455635, 142.9403733363248 -37.32260369454705, 142.940145356343 -37.32282769453476, 142.9397743363764 -37.32315270451451, 142.9396163563858 -37.32334270450619, 142.9393733463949 -37.32369070449378, 142.939000346417 -37.32413869447416, 142.9387843464172 -37.32453271446365, 142.9387663463822 -37.32493769446507, 142.9386773663657 -37.32527571446182, 142.9386443663387 -37.325623714462, 142.9386993363185 -37.325737714466, 142.9387953262743 -37.32603171447357, 142.9388623462394 -37.32627970447912, 142.9390583461843 -37.32650670449229, 142.9392243161365 -37.32671069450351, 142.9392653361156 -37.32685770450688, 142.9392203361 -37.32710471450571, 142.9392173460741 -37.32738670450728, 142.93920036606 -37.32756771450737, 142.938927316067 -37.32799371449363, 142.9389663360305 -37.32830971449792, 142.938933335997 -37.32872669449852, 142.9389263259926 -37.32878569449847, 142.9368883563644 -37.32856771437486, 142.933402347002 -37.32817571416336, 142.9289623378181 -37.32763370389378, 142.9288363478327 -37.3277096938867, 142.9233623288366 -37.32706571355461, 142.9233993388503 -37.3268517035555, 142.9134843706668 -37.32570470295443, 142.9129986307565 -37.32564123292495, 142.9138143307076 -37.32466471296776, 142.917567340367 -37.32140471317239, 142.9190723402402 -37.31999370325384, 142.9218593303195 -37.31403770338398, 142.9225383404504 -37.31139871340833, 142.9226793404771 -37.31085669341343, 142.9226563505625 -37.30998969340669, 142.9184533413317 -37.30950669315188, 142.9180673511981 -37.31163771314194, 142.9054273335141 -37.31015871237592, 142.8976553449382 -37.30924769190524, 142.8983513351746 -37.30544770192338, 142.8975903453144 -37.30535470187728, 142.8990283658108 -37.2974177019142, 142.8991603558572 -37.29667970191754, 142.8984913460393 -37.2959656918731, 142.8993163559157 -37.29576970192124, 142.8996973458705 -37.29555170194268, 142.9009113356724 -37.29543570201461, 142.90237333548 -37.29480371209818, 142.9105803639794 -37.29573970259521, 142.9085893645358 -37.2934617024619, 142.9087123645176 -37.29342969246908, 142.9100983443008 -37.29319770255063, 142.9095833345725 -37.29124570250771, 142.9097023545537 -37.29122769251472, 142.9092862947716 -37.28966870248017, 142.9091743448163 -37.28939769247179, 142.9085313249336 -37.28932671243285, 142.9064683453674 -37.28848670230417, 142.9055383256327 -37.28736369224154, 142.9053283756752 -37.28729570222856, 142.905208365688 -37.2873796922219, 142.8973753277295 -37.27997870170742, 142.8947463382104 -37.27967370154828, 142.8930633285182 -37.27947870144642, 142.8940643787427 -37.27524270148006))</t>
  </si>
  <si>
    <t>215011387</t>
  </si>
  <si>
    <t>Ararat Surrounds</t>
  </si>
  <si>
    <t>POLYGON ((142.4268096125817 -37.45833909511502, 142.4270996025787 -37.45782009512862, 142.4274905625672 -37.45720006514745, 142.4278085425443 -37.45684607516369, 142.4281515725079 -37.45659204518198, 142.4284195524876 -37.45630405519572, 142.4286885224831 -37.45584105520845, 142.4288185025037 -37.45536703521307, 142.4287495125723 -37.45474504520526, 142.4291594825891 -37.45378002522305, 142.4294424725708 -37.45344103523736, 142.4301204524939 -37.45299401527386, 142.431313462333 -37.45248697533982, 142.43192443224 -37.45234396537432, 142.4323384121868 -37.45213896539703, 142.4326484421522 -37.45192793541367, 142.4331743721085 -37.45140494544092, 142.4345103519435 -37.45067189551379, 142.4350623018836 -37.45027688554332, 142.4355653018418 -37.44977788556938, 142.4359013218316 -37.44924985558561, 142.4361363118309 -37.44880987559652, 142.4361433218635 -37.44843887559463, 142.4360553219211 -37.44797385558667, 142.4355062820614 -37.44747988555186, 142.435167312159 -37.44705490552961, 142.4346532822732 -37.44677990549815, 142.434398292343 -37.44649992548167, 142.4343782923927 -37.44599191547739, 142.4342543024424 -37.44568292546831, 142.4339523025256 -37.44534493544875, 142.4339072925496 -37.44516694544506, 142.4340203025706 -37.44472094544886, 142.4342102425743 -37.4443189254574, 142.4347042725466 -37.44368191548209, 142.4356772124281 -37.44312891553503, 142.4359392523922 -37.44302388554958, 142.4362762523585 -37.44275188556741, 142.4367971823312 -37.44205987559334, 142.4370992223239 -37.44156486560778, 142.4372161623342 -37.4412288656125, 142.4378831622902 -37.4404418456463, 142.4385701321996 -37.44012782568416, 142.4402780819566 -37.43954379577952, 142.4405471219325 -37.43929578579358, 142.4408620719189 -37.43884577580906, 142.4411410818951 -37.43857476582357, 142.4414530818916 -37.43801974583823, 142.4417520518757 -37.43762475585313, 142.442192031846 -37.43711373587547, 142.4427130317995 -37.4366327159027, 142.4433899917236 -37.43617570593913, 142.4443249816038 -37.43571069599046, 142.4447879815515 -37.4354046860154, 142.4453879714751 -37.43510067604831, 142.445977911418 -37.43460464607944, 142.4463869713986 -37.43403862609968, 142.4466169213779 -37.43382862611172, 142.4469459013327 -37.43369862612999, 142.4476009212205 -37.43368260616786, 142.448121891119 -37.4338055961988, 142.4487848809975 -37.43387656623766, 142.4492538609216 -37.43381754626449, 142.4502188507742 -37.43359852631908, 142.4515268605365 -37.43371750639565, 142.4519448304696 -37.43365548641951, 142.4523108104306 -37.43338747643908, 142.452511820432 -37.43298946644828, 142.4529108004846 -37.43165447646321, 142.4532478004901 -37.43095245647845, 142.4538867704497 -37.43018044651075, 142.4543697403993 -37.42981444653652, 142.4555416803092 -37.42857440659685, 142.4560426802561 -37.42820440662364, 142.4571066601816 -37.42699839667794, 142.4581016101613 -37.42532934672539, 142.4582886001829 -37.4247373467326, 142.4584135802416 -37.42385535673442, 142.4584055802869 -37.42337435673101, 142.4589115402906 -37.4223713567542, 142.4590895503499 -37.42138334675845, 142.4592995403615 -37.4208573367674, 142.4596465403294 -37.42054932678564, 142.46053452022 -37.42006131683416, 142.4610194901458 -37.41995229686163, 142.4622274599707 -37.41957726692941, 142.4626774699243 -37.41923026695338, 142.4634674398518 -37.41852424699489, 142.463617419842 -37.41834723700249, 142.464051439795 -37.41803721702577, 142.4641114397943 -37.4179312270286, 142.46503539971 -37.41709920707711, 142.4658573496417 -37.41628718711982, 142.4661783696434 -37.41565818713458, 142.4665483297186 -37.41413116714668, 142.4666133397743 -37.41339715714594, 142.4669673097938 -37.41251117716104, 142.4672932897625 -37.41223515717827, 142.469509249457 -37.4113750873016, 142.4698012094266 -37.41115408731719, 142.469973229417 -37.4109320873258, 142.4704652194492 -37.40964507734646, 142.470949209451 -37.40870605736878, 142.4717931593789 -37.40789403741278, 142.4729261592342 -37.4073279874751, 142.473967139125 -37.40654895753076, 142.4745840990668 -37.4060159375633, 142.475069069027 -37.40553091758849, 142.4765460089911 -37.40312186765946, 142.4769169889705 -37.40264286767805, 142.4772619889648 -37.40205084769445, 142.4780109689379 -37.40092382773102, 142.4786069089502 -37.39965781775786, 142.4787078989768 -37.39917481776077, 142.4800298589641 -37.39680576782298, 142.4805327889381 -37.39613672784809, 142.4809517789402 -37.3953187378674, 142.4812817690036 -37.39399772787844, 142.4817667089844 -37.39328870790225, 142.4819997289887 -37.39279870791278, 142.4816716991943 -37.39116870788369, 142.4816676892259 -37.39083070788138, 142.4821486492367 -37.38979968790297, 142.4826006292745 -37.38852767792141, 142.4829085792661 -37.3880366779363, 142.4835075393577 -37.38589564795794, 142.4835985394354 -37.38487265795693, 142.4837634794477 -37.38442463796375, 142.483868489497 -37.38368561796531, 142.4836334696296 -37.38267762794544, 142.4834594696813 -37.38244164793387, 142.4834054897156 -37.38216863792906, 142.4836274796846 -37.38208662794147, 142.4842614495843 -37.38198361797767, 142.484504429556 -37.38183260799086, 142.4846544495274 -37.38186161799976, 142.4855383993947 -37.38163959804976, 142.4860873993077 -37.38155158808113, 142.4867713692071 -37.38135658811967, 142.4871503891594 -37.38116157814051, 142.4873393491638 -37.38075457814899, 142.4870703392801 -37.37999057812865, 142.4872033093652 -37.37880557812908, 142.4875672593484 -37.37829954814713, 142.4882712692716 -37.37780654818501, 142.4895962191023 -37.37715051825799, 142.4903351590162 -37.37669248829814, 142.491476148932 -37.37545245835684, 142.4920021189037 -37.37476543838319, 142.4924190889125 -37.37387841840197, 142.4928120489619 -37.37259340841693, 142.4929989989921 -37.37190740842356, 142.4933589990087 -37.37104338843918, 142.4937669590471 -37.36985037845558, 142.4939759291309 -37.36853635845962, 142.4941438991318 -37.36820735846737, 142.4942869091813 -37.36739435847068, 142.4946118691983 -37.36659333848466, 142.4947148692365 -37.36597932848686, 142.4950328592736 -37.36497031849913, 142.4949448593653 -37.36413230848886, 142.4947837794545 -37.36346028847534, 142.4938087897304 -37.36228531841142, 142.4936097898027 -37.36186930839729, 142.4935177798779 -37.36122031838794, 142.4935197499105 -37.36085830838582, 142.4936767699236 -37.36041829839225, 142.4944917098989 -37.35914527843181, 142.4947057099 -37.35872725844168, 142.4950177098804 -37.35835025845751, 142.4951176798971 -37.35797825846101, 142.4957186199194 -37.35659621848745, 142.4961726100004 -37.3548492085031, 142.4961585502514 -37.35212517848552, 142.496054490332 -37.35143917847525, 142.4960325204393 -37.35030418846696, 142.4959274705894 -37.34885816845195, 142.4957804506545 -37.34842315844072, 142.495820450704 -37.34780516843925, 142.4956964607559 -37.34747216842998, 142.4959824408336 -37.34607815843803, 142.496449420838 -37.34514614845945, 142.4967044108278 -37.34477412847198, 142.4970624008029 -37.34436912849031, 142.4971634008014 -37.34419413849511, 142.4972804208168 -37.34380411849951, 142.497168440867 -37.34346611849092, 142.4970453909663 -37.34261110847849, 142.4970583910121 -37.34208411847601, 142.4972193510299 -37.34158411848228, 142.4973333810796 -37.34082311848423, 142.4975423810778 -37.34044708849407, 142.497439381144 -37.33991709848482, 142.4973933512138 -37.33923909847797, 142.4971363513546 -37.33818309845651, 142.4971053613845 -37.33791308845304, 142.4971593514061 -37.3375740984541, 142.4973883514319 -37.336858088463, 142.497597311484 -37.3358910784692, 142.4979443215124 -37.33492307848341, 142.4983672815085 -37.33416505850335, 142.4987642914847 -37.33367305852342, 142.4989302915113 -37.33306802852935, 142.4993032515001 -37.33248403854744, 142.4998592215221 -37.33119001857181, 142.5001872015609 -37.33014399858445, 142.5002392216142 -37.32946099858327, 142.4999741917797 -37.32814898855976, 142.5000202218299 -37.3275119985585, 142.500091171849 -37.32716797856052, 142.5004941718753 -37.32611698857749, 142.500669151927 -37.32521895858213, 142.5005771720092 -37.3244919685723, 142.5004641720666 -37.32407595856316, 142.5004301121815 -37.32288096855382, 142.5003701122186 -37.32258796854853, 142.5004361322916 -37.32166296854666, 142.5003291223994 -37.3206839485344, 142.5003881424259 -37.32028093853536, 142.5004891024353 -37.31998693853942, 142.5010781023452 -37.3198599185729, 142.5019610721982 -37.3197999086239, 142.5022690221548 -37.31969289864116, 142.5028310120669 -37.31959288867323, 142.5033959919864 -37.31940688870497, 142.5046829118271 -37.31871685877561, 142.5050559417887 -37.31843284879555, 142.5052399017819 -37.31815882880458, 142.5052399018074 -37.31787882880285, 142.5050108619226 -37.31704983878441, 142.5050338619571 -37.31662883878315, 142.5051548219683 -37.31627683878803, 142.5058368218839 -37.31591081882545, 142.5063138018154 -37.31575979885228, 142.5068407917294 -37.31570479888261, 142.5072827316631 -37.31559577890766, 142.5077017516183 -37.31529378893019, 142.50813172158 -37.31489975895278, 142.5085216915637 -37.31434173897205, 142.509107621598 -37.312857728997, 142.5094115916027 -37.31223071901084, 142.5100485615733 -37.31134769904248, 142.5105084915913 -37.31028069906267, 142.5108244716432 -37.30911367907387, 142.5110594216533 -37.30855967908413, 142.5115303816226 -37.30800565910813, 142.5122063615644 -37.30736462914356, 142.5134633114263 -37.3065006092114, 142.514008261377 -37.30601059924012, 142.5142142613682 -37.30571759925031, 142.5142892313829 -37.3054155992528, 142.5141402414721 -37.30471959923984, 142.5138882116723 -37.30300158921457, 142.5139461717643 -37.30188457921106, 142.5141761217923 -37.30114257921988, 142.5142101418252 -37.30071757921923, 142.5141471418646 -37.30040557921364, 142.5138151020062 -37.29948057918859, 142.5139190920693 -37.29859255918917, 142.5147050120616 -37.2971915392263, 142.5150950120361 -37.29673352924618, 142.5153589820261 -37.29634452925916, 142.5155249820342 -37.29594154926635, 142.5154739221044 -37.29526851925921, 142.5157719021266 -37.2944625292716, 142.5163578721395 -37.29321349929802, 142.5252277406111 -37.29319941981468, 142.5254532705715 -37.29320641982785, 142.5256797205319 -37.2932134298411, 142.5989384179297 -37.29289354411969, 142.5977734482191 -37.29192857404549, 142.5970944783694 -37.29156658400348, 142.5956784587121 -37.2904916039139, 142.5955214687557 -37.2903115939036, 142.5953974788012 -37.29004860389471, 142.5953994188446 -37.28957159389189, 142.5955363988721 -37.28901459389647, 142.595436428903 -37.2888655938897, 142.5952624289326 -37.28886959387951, 142.594324449024 -37.28963560382932, 142.5939375190524 -37.29005361380924, 142.593409539067 -37.29088661378348, 142.5932945290781 -37.29098162377731, 142.5932284990869 -37.29100962377363, 142.5930895491137 -37.2909786137653, 142.5929765091706 -37.29057061375615, 142.5924135292586 -37.29066962372381, 142.5922395392926 -37.29062563371335, 142.592203509323 -37.29036263370961, 142.5923514794399 -37.28880963370869, 142.5924794894632 -37.28831463371313, 142.5927034494554 -37.28797861372416, 142.5929814694309 -37.28772361373887, 142.5936304393565 -37.28731561377436, 142.5941034093021 -37.28701959380024, 142.5941614393103 -37.2868206038024, 142.5941374293272 -37.28668160380014, 142.5938304294065 -37.28639461378038, 142.593256429528 -37.28614859374524, 142.5910994599539 -37.2855576136153, 142.5896274902214 -37.2854076335282, 142.5890934903222 -37.28531163349635, 142.5886675004117 -37.28513666347033, 142.5882155205146 -37.28486366344217, 142.5879615205792 -37.28463666342591, 142.5877275206518 -37.28428466341003, 142.5875615107766 -37.28323566339386, 142.5873785008509 -37.28276866338026, 142.5859084713181 -37.2804356432798, 142.585468461431 -37.28003166325156, 142.5844494916634 -37.27941165318811, 142.5833255119415 -37.27849067311663, 142.5828684920411 -37.27826267308848, 142.5820735222277 -37.27772168303864, 142.5819915122499 -37.27763367303329, 142.5819465022703 -37.27749466302979, 142.5819665022794 -37.27735767303012, 142.5820484822725 -37.27727967303444, 142.5822155122474 -37.27723868304395, 142.5825075121938 -37.27727468306127, 142.5835464819664 -37.27780365312532, 142.5837474519233 -37.27789565313766, 142.5842044618348 -37.27800165316506, 142.5843994517988 -37.27802865317663, 142.584588441768 -37.27800865318756, 142.5849694317232 -37.27778163320846, 142.5852914316903 -37.27753464322578, 142.5853564016945 -37.27736664322855, 142.5853564017159 -37.27713363322711, 142.5852574517515 -37.27693163322009, 142.5838214321288 -37.27551363312729, 142.5825564224114 -37.27480865304889, 142.5821114125186 -37.2744746530208, 142.5816994326267 -37.2740696529942, 142.5811464227847 -37.27338565295762, 142.580835442886 -37.27286465293621, 142.5808024429109 -37.27265466293298, 142.5809034029081 -37.2724956529379, 142.5816883728252 -37.27192465298031, 142.581715382831 -37.27180965298118, 142.5815183629104 -37.27131365296658, 142.5814383829858 -37.27064063295775, 142.5814773330382 -37.26999563295605, 142.5816783430313 -37.26969364296594, 142.5820163330096 -37.26929463298325, 142.5825202829576 -37.2689146230104, 142.5831053028807 -37.26865362304301, 142.583953272756 -37.26842060309119, 142.5854662325362 -37.26797558317699, 142.5870941723183 -37.26729354326806, 142.589346112053 -37.26595651339162, 142.5915920318022 -37.26447248351395, 142.5936490215412 -37.26345546362811, 142.5965819111285 -37.26244839379364, 142.5969549010794 -37.26228339381449, 142.5970409310735 -37.26218639381892, 142.5970689310892 -37.26196240381918, 142.5970229011202 -37.26171039381492, 142.5967769312045 -37.2612524037977, 142.5963859413134 -37.260799393772, 142.5959849114131 -37.26046539374644, 142.5952279015846 -37.26001640369933, 142.5944139217734 -37.25948541364838, 142.593541931981 -37.25885841359344, 142.5931349221074 -37.25824441356581, 142.5930369221544 -37.25791541355805, 142.592990932182 -37.25770042355403, 142.5930999221847 -37.25746641355896, 142.5934379121395 -37.25732441357788, 142.5939878920557 -37.25720540360935, 142.5948588919084 -37.25717737366018, 142.5956618517651 -37.25723237370755, 142.5962228516794 -37.25711336373966, 142.5965098516539 -37.25685236375486, 142.5967218516469 -37.2565313537653, 142.5968478116571 -37.25618336377053, 142.5969158117171 -37.25540033376968, 142.5968008318007 -37.25470435375864, 142.5965188319134 -37.2540043437378, 142.5960538220846 -37.25301034370442, 142.5959958321651 -37.25224133369627, 142.596109782221 -37.25141732369786, 142.596118792377 -37.24969832368777, 142.5959957924354 -37.24929132367804, 142.5955997625757 -37.24850431365, 142.5951218027944 -37.2470153236128, 142.5944177531031 -37.24496931355893, 142.5941617732326 -37.24403730353819, 142.5936377434596 -37.24254330349826, 142.593374763618 -37.24130829347523, 142.5931727736814 -37.24099531346146, 142.5930477637438 -37.24054929345138, 142.5930877637764 -37.24011830345107, 142.5932777437838 -37.23968029345947, 142.5936507437587 -37.23925328347869, 142.5940917337191 -37.23885828350208, 142.5945607236681 -37.23853326352751, 142.5948576836462 -37.23821526354295, 142.595097713637 -37.23786426355484, 142.5952226536792 -37.23716925355785, 142.5951996537219 -37.2367472535539, 142.5952336737513 -37.23636224355351, 142.5952896637646 -37.23611125355524, 142.595452673757 -37.23588825356341, 142.5959036637018 -37.23564422358832, 142.596417623636 -37.23539723361689, 142.5971076235294 -37.23526621365649, 142.5977166234363 -37.23513819369136, 142.5977465834316 -37.2351332036931, 142.5979725933952 -37.23510619370616, 142.59819261336 -37.23507720371888, 142.5985895932946 -37.23504617374194, 142.5997085731067 -37.23499615380718, 142.6002715130186 -37.23490115383958, 142.6010245429199 -37.2345641438816, 142.6010885629172 -37.2344731338848, 142.6011394829155 -37.23439614388729, 142.6011614929156 -37.23435414388833, 142.6012515029231 -37.23410313389206, 142.6012325229516 -37.23382813388924, 142.6009585130081 -37.23372514387255, 142.6003515231526 -37.23328814383429, 142.5997105433028 -37.23285215379405, 142.5993375534038 -37.23245016376971, 142.5991135534807 -37.23203115375399, 142.5990015335483 -37.23150314374416, 142.5988945536193 -37.23092914373434, 142.5985665237424 -37.23020215371064, 142.5983675238623 -37.2292661636932, 142.5982075139987 -37.22807713367648, 142.5978625141667 -37.22689213364894, 142.5978605041914 -37.22662614364718, 142.5979485042261 -37.22608213364897, 142.5980465042453 -37.22568813365228, 142.598173494267 -37.22521311365677, 142.5982494842983 -37.22472811365822, 142.5982254643327 -37.22439811365479, 142.5980754543914 -37.22403911364376, 142.5979354744357 -37.2238181136342, 142.5977224645027 -37.22348611361966, 142.5973005246252 -37.2229411235916, 142.5967215248011 -37.22210714355253, 142.5961685149852 -37.22113513351412, 142.5959395150675 -37.2206661434978, 142.5959485250866 -37.22044114349695, 142.5959895151223 -37.21997413349646, 142.5960184951525 -37.21959012349578, 142.5959675052029 -37.21913512348998, 142.5958815152526 -37.21875411348259, 142.5956695253304 -37.21830312346739, 142.5952505054681 -37.2175851334384, 142.5946905156165 -37.2170161334021, 142.5937955358395 -37.21626116334502, 142.5934265259269 -37.21599815332178, 142.5929395360423 -37.21565316329114, 142.5924775561404 -37.21544818326282, 142.5917685862557 -37.21552020322175, 142.5909595963875 -37.21559919317487, 142.5902675965142 -37.21551520313384, 142.5895536566514 -37.21535723309108, 142.5890226167565 -37.21520623305906, 142.5888096768139 -37.21497822304518, 142.5882276469258 -37.21484924301031, 142.5876966770309 -37.21469824297829, 142.5874036971101 -37.21438326295921, 142.5872007171635 -37.21418026294607, 142.5869017072454 -37.2138472629265, 142.5866027073323 -37.2134592629066, 142.5864087074085 -37.21299027289235, 142.5861937174985 -37.21241126287618, 142.5860796975558 -37.21199826286697, 142.5859527076059 -37.21168926285762, 142.5857106776783 -37.21135328284138, 142.5854347377549 -37.21103428282324, 142.5851467178336 -37.21071529280442, 142.5849617378932 -37.21041128279172, 142.584755727964 -37.21002427277727, 142.5844187280678 -37.20952230275444, 142.5840767581739 -37.20900529273123, 142.5836277383071 -37.20839230270116, 142.5830907484502 -37.20783732266631, 142.5819328187938 -37.20625532258878, 142.5817317788621 -37.20588634257474, 142.5815697889148 -37.20561434256358, 142.5813348089927 -37.2052043425473, 142.5810428090813 -37.20478433252762, 142.5806197691953 -37.20433234250007, 142.5803637992848 -37.20383434248203, 142.5799498494576 -37.20272234245092, 142.579911779478 -37.20257035244775, 142.5797717995583 -37.20195533243576, 142.579597809611 -37.20170634242405, 142.5793488396758 -37.20146536240799, 142.5790888497383 -37.20127035239157, 142.5789028097917 -37.20103536237923, 142.578821819838 -37.2006813523723, 142.5787768498859 -37.20024136236696, 142.5782488400623 -37.19930436233027, 142.5782048600768 -37.19922836232724, 142.577681810287 -37.19791236228848, 142.5774827803695 -37.19738333227359, 142.5765828005956 -37.19660134221611, 142.5750477510021 -37.19503833211668, 142.5736977313939 -37.1932883420269, 142.5724427117532 -37.19171432194378, 142.5707797022077 -37.18986632183513, 142.5696156425501 -37.18830633175742, 142.5684126828986 -37.18675131167749, 142.5670636732566 -37.18536833159008, 142.5657006936027 -37.18414131150283, 142.5643356340022 -37.18233233141188, 142.5635566443152 -37.1803683113542, 142.5624355846972 -37.17829130127583, 142.5608206051573 -37.17628732116908, 142.559265595587 -37.17450331106721, 142.557035636097 -37.17310836092834, 142.5554656565442 -37.17115936082458, 142.5541456768906 -37.16984538073938, 142.5526596473085 -37.16805839064156, 142.5509307177512 -37.1664564205307, 142.5490067282614 -37.16448149040617, 142.5475067586609 -37.16292253030896, 142.5469207888909 -37.16150155026598, 142.5457757891986 -37.16028059019159, 142.5441168595998 -37.15900063008689, 142.5428678299475 -37.15753567000493, 142.5427798299745 -37.15740466999899, 142.5581015073504 -37.15735672089309, 142.5592209271589 -37.15735113095844, 142.5593026071448 -37.15735276096322, 142.5788463837908 -37.15736876210568, 142.581490113339 -37.15735078226023, 142.5887714320898 -37.15735318268634, 142.5951194710233 -37.15710950305648, 142.6053862992453 -37.15729739365908, 142.6055793492157 -37.15725839367017, 142.6080262687958 -37.15726135381359, 142.6105522183726 -37.15715135396097, 142.6113532082414 -37.15708432400753, 142.613069177948 -37.15707430410806, 142.6172631772161 -37.15721327435488, 142.6188321269472 -37.15721125444688, 142.6245180659694 -37.15724018478065, 142.6278470053987 -37.15723915497602, 142.6280249853681 -37.15724015498648, 142.6356178940651 -37.15725008543233, 142.6359808839875 -37.15741708545469, 142.66705146866 -37.15741577728142, 142.6671817786441 -37.15734591728867, 142.6672584986347 -37.15730477729294, 142.6775533568686 -37.15731567789916, 142.6936391241107 -37.15731764884719, 142.6964141836352 -37.15731550901081, 142.699349113132 -37.15731648918395, 142.7037760423725 -37.15732345944519, 142.706894021838 -37.1573224296292, 142.7090730014649 -37.15731840975779, 142.7099049813336 -37.15719540980614, 142.7110189611681 -37.1569193898702, 142.7111989811386 -37.15690437988073, 142.7119179909894 -37.15718637992493, 142.7124699808862 -37.1572783799581, 142.7170888700938 -37.15728635023091, 142.7170525614281 -37.14287820013943, 142.7350138783614 -37.14276709120028, 142.735523378243 -37.14310403123251, 142.7376184077812 -37.14421906136334, 142.7393383974165 -37.14497806146979, 142.7397254073239 -37.14526307149445, 142.7399053872713 -37.14549908150656, 142.7399663772497 -37.14562007151092, 142.7401144171629 -37.14628507152379, 142.7404514569167 -37.1483261215564, 142.7454254260022 -37.1490011118549, 142.7454641460098 -37.14884715185625, 142.7465424358107 -37.14900211192102, 142.7468103758151 -37.1484571219335, 142.7478553756798 -37.14798409199242, 142.7490633455105 -37.14757609206141, 142.7495123254681 -37.14720308208565, 142.7505263352922 -37.14722707214584, 142.7517463449968 -37.14816110222387, 142.752747364769 -37.14877110228691, 142.7539023644606 -37.14996611236272, 142.7553433441705 -37.15043412245097, 142.7557873340664 -37.15073713247914, 142.7564313439444 -37.15086313251806, 142.756683333933 -37.15052013253085, 142.7574953138378 -37.15004510257601, 142.7583942340644 -37.14592706260371, 142.758490194137 -37.14496404260341, 142.7586491941243 -37.14480603261185, 142.7596801339888 -37.14436201267018, 142.760151163962 -37.14377902269447, 142.7618921037237 -37.14313200279359, 142.7627898634892 -37.14400359285219, 142.7636122032939 -37.14459285290458, 142.7638058332807 -37.1443768529147, 142.7648533133305 -37.14189811296141, 142.7665447230231 -37.14209008306285, 142.7673622528268 -37.14269757311507, 142.7687455225773 -37.14283388319791, 142.7682058723957 -37.1457968531843, 142.7681897823622 -37.14618854318577, 142.7678150622378 -37.14822749317622, 142.7696375819067 -37.14843092328551, 142.7684550215569 -37.15440274325245, 142.776946450017 -37.15531910376163, 142.7771674199761 -37.15535308377495, 142.7769084598536 -37.15715511377077, 142.7815524590125 -37.1576440940493, 142.7817686089738 -37.15766218406224, 142.7820104988588 -37.15845609408152, 142.7831415983353 -37.16201414417068, 142.7833685582225 -37.16281217418912, 142.7834485981412 -37.16354216419839, 142.7836618276106 -37.16887381424409, 142.7946167156124 -37.17017123490248, 142.794958615725 -37.16832417491133, 142.7987336250356 -37.16878118513839, 142.8109664928012 -37.17026210587456, 142.8114604827233 -37.17018910590347, 142.8134324623672 -37.17038309602194, 142.8202994311123 -37.17122107643557, 142.823907450453 -37.17165967665297, 142.8233684202887 -37.17442307663805, 142.8316553387713 -37.17546301713776, 142.8313493586774 -37.17703769712931, 142.8322673783708 -37.17864205719391, 142.8340864277541 -37.18191905732254, 142.8346544375645 -37.18291007736252, 142.8349174574706 -37.18343407738144, 142.8373794866462 -37.18775709755488, 142.8377055065278 -37.18842809757847, 142.8378674964564 -37.18889710759102, 142.8380554663035 -37.19019411761026, 142.8380075062229 -37.19114810761331, 142.8378909261983 -37.19162746760934, 142.8396995058673 -37.19185011771846, 142.8397505258741 -37.19168411772048, 142.8432554752316 -37.19212609793205, 142.8460244747254 -37.19246207809915, 142.8466574946122 -37.19251205813719, 142.8468544845589 -37.19272105815023, 142.8524538035453 -37.19329166848757, 142.8606841520441 -37.19425139898442, 142.860939282065 -37.19355797899534, 142.8609642920788 -37.19336396899563, 142.8654412312606 -37.19390292926613, 142.8652902712127 -37.19469393926202, 142.8709561601841 -37.195302899604, 142.8707421602814 -37.1946528995872, 142.8767190691917 -37.1953448399484, 142.8763281190662 -37.19740786993786, 142.8808250682469 -37.19792082020965, 142.883969027674 -37.19828077039975, 142.8834070376482 -37.19958879037427, 142.8834320376367 -37.19966579037625, 142.8865605270735 -37.19995073056497, 142.8876110368929 -37.19995410062779, 142.8879121568293 -37.20008215064659, 142.9014348243674 -37.20160337146473, 142.9014408443713 -37.20155039146475, 142.902522854174 -37.20167536153026, 142.9191696911376 -37.20360716253889, 142.9193515010874 -37.20381077255104, 142.9169895102666 -37.21690496249074, 142.9202723197916 -37.21596083268155, 142.9189293793074 -37.22359158264841, 142.9110133707514 -37.22268270216868, 142.9102353309854 -37.22160970211547, 142.9095103407565 -37.22538470209545, 142.9086293709142 -37.2253157120423, 142.9077242406111 -37.23021407201846, 142.9070207107945 -37.22954475197221, 142.9065219008515 -37.22985169194426, 142.9047373812675 -37.2286806918302, 142.9040453714005 -37.22852970178785, 142.901410362024 -37.22670169161884, 142.9008263621697 -37.22621570158089, 142.9005043622526 -37.2259207015598, 142.9001973623335 -37.22561970153956, 142.8999193424085 -37.22532770152112, 142.8995673325066 -37.22492569149757, 142.8989643525805 -37.22524271146347, 142.8983913426793 -37.22523869142916, 142.8974043828495 -37.22522970137008, 142.8950923631866 -37.22587071123577, 142.8951403231711 -37.22594771123911, 142.8929853634544 -37.226875701116, 142.891291293742 -37.22691024101491, 142.8912193537543 -37.22691170101062, 142.8902903539716 -37.22629369095124, 142.8891283740997 -37.22705771088652, 142.8851183343199 -37.23206871067787, 142.8849743442372 -37.23321771067637, 142.8874803637828 -37.23347369082774, 142.8872893537115 -37.23458771082323, 142.8877033434476 -37.23664970086076, 142.8866183433312 -37.23988770081596, 142.8867113431098 -37.24208494083513, 142.8867673329758 -37.24341470084672, 142.8842243831526 -37.24619670071196, 142.8834643732809 -37.2462217106667, 142.8834483532135 -37.24697170067039, 142.8799303336608 -37.2486547004706, 142.8796703436916 -37.248802700456, 142.878472383319 -37.25499071042274, 142.8784293433014 -37.25525770042182, 142.8809223728791 -37.25519069057034, 142.8842923823671 -37.25447069076727, 142.883744362156 -37.25773570075474, 142.8802983627905 -37.25728571054604, 142.8799463626695 -37.25922671053704, 142.8801423626334 -37.25925270054889, 142.8797363725312 -37.26109169053602, 142.8799293524957 -37.2611167105477, 142.8798703624769 -37.2614266905461, 142.8837483419739 -37.25967471076698, 142.883356371855 -37.26166669075588, 142.8816533521702 -37.26142771065265, 142.8815113321363 -37.26205070064801, 142.8861563612841 -37.26262270092915, 142.8861963612961 -37.26242070093029, 142.8892523607378 -37.26277170111514, 142.889663350573 -37.26377771114593, 142.8902043504152 -37.26446970118256, 142.891180359948 -37.26766770126071, 142.8919253696874 -37.26908270131403, 142.8919423396033 -37.2699497013204, 142.8929083792665 -37.27177271138945, 142.8928563691996 -37.27258269139136, 142.8940643787427 -37.27524270148006, 142.8930633285182 -37.27947870144642, 142.8947463382104 -37.27967370154828, 142.8973753277295 -37.27997870170742, 142.905208365688 -37.2873796922219, 142.9053283756752 -37.28729570222856, 142.9055383256327 -37.28736369224154, 142.9064683453674 -37.28848670230417, 142.9085313249336 -37.28932671243285, 142.9091743448163 -37.28939769247179, 142.9092862947716 -37.28966870248017, 142.9097023545537 -37.29122769251472, 142.9095833345725 -37.29124570250771, 142.9100983443008 -37.29319770255063, 142.9087123645176 -37.29342969246908, 142.9085893645358 -37.2934617024619, 142.9105803639794 -37.29573970259521, 142.90237333548 -37.29480371209818, 142.9009113356724 -37.29543570201461, 142.8996973458705 -37.29555170194268, 142.8993163559157 -37.29576970192124, 142.8984913460393 -37.2959656918731, 142.8991603558572 -37.29667970191754, 142.8990283658108 -37.2974177019142, 142.8975903453144 -37.30535470187728, 142.8983513351746 -37.30544770192338, 142.8976553449382 -37.30924769190524, 142.9054273335141 -37.31015871237592, 142.9180673511981 -37.31163771314194, 142.9184533413317 -37.30950669315188, 142.9226563505625 -37.30998969340669, 142.9226793404771 -37.31085669341343, 142.9225383404504 -37.31139871340833, 142.9218593303195 -37.31403770338398, 142.9190723402402 -37.31999370325384, 142.917567340367 -37.32140471317239, 142.9138143307076 -37.32466471296776, 142.9129986307565 -37.32564123292495, 142.9134843706668 -37.32570470295443, 142.9233993388503 -37.3268517035555, 142.9233623288366 -37.32706571355461, 142.9288363478327 -37.3277096938867, 142.9289623378181 -37.32763370389378, 142.933402347002 -37.32817571416336, 142.9368883563644 -37.32856771437486, 142.9389263259926 -37.32878569449847, 142.938933335997 -37.32872669449852, 142.9389663360305 -37.32830971449792, 142.938927316067 -37.32799371449363, 142.93920036606 -37.32756771450737, 142.9392173460741 -37.32738670450728, 142.9392203361 -37.32710471450571, 142.9392653361156 -37.32685770450688, 142.9392243161365 -37.32671069450351, 142.9390583461843 -37.32650670449229, 142.9388623462394 -37.32627970447912, 142.9387953262743 -37.32603171447357, 142.9386993363185 -37.325737714466, 142.9386443663387 -37.325623714462, 142.9386773663657 -37.32527571446182, 142.9387663463822 -37.32493769446507, 142.9387843464172 -37.32453271446365, 142.939000346417 -37.32413869447416, 142.9393733463949 -37.32369070449378, 142.9396163563858 -37.32334270450619, 142.9397743363764 -37.32315270451451, 142.940145356343 -37.32282769453476, 142.9403733363248 -37.32260369454705, 142.94054433631 -37.32244770455635, 142.9406873462992 -37.32230170456401, 142.9407603463108 -37.32204370456681, 142.9407773563302 -37.32180670456636, 142.9407513263528 -37.32161470456361, 142.9405563464108 -37.32135470455031, 142.9402353264886 -37.32111570452957, 142.9400693665418 -37.32085470451799, 142.9397463366146 -37.32067170449748, 142.9394793366692 -37.32057970448089, 142.9392553367217 -37.32043170446653, 142.9390753267826 -37.32011470445376, 142.9389523568335 -37.31979871444445, 142.938926326855 -37.31961770444177, 142.9389863368733 -37.31931369444349, 142.938989326896 -37.31906670444213, 142.9390493369196 -37.31870571444351, 142.9389813369462 -37.31854770443845, 142.9389003369888 -37.3182427144317, 142.9390303569971 -37.31791670443748, 142.9392033269957 -37.31761371444599, 142.9396033269648 -37.31721070446748, 142.9398173269512 -37.31696369447881, 142.9401023269209 -37.31676371449466, 142.9404433468852 -37.31651769451361, 142.9406293468754 -37.31628171452331, 142.9407863268588 -37.31617071453203, 142.9409423368382 -37.31610370454099, 142.9411563668213 -37.31589171455251, 142.9413293468159 -37.3156327145613, 142.9414683368159 -37.31537771456805, 142.9509133250886 -37.31644469514156, 142.9512873450236 -37.31645191516406, 142.9516393149623 -37.31645870518524, 142.9517533350038 -37.31580970518807, 142.9518663449829 -37.31582370519494, 142.9563463141612 -37.31635671546728, 142.9562433141868 -37.31627170546056, 142.9859673387584 -37.31954870726798, 142.9876542984005 -37.32026178737394, 142.9878453383886 -37.32003871738406, 142.9888633183118 -37.31899570743889, 142.9882183284762 -37.31843071739657, 142.9885223385833 -37.31674069740441, 142.9905093292857 -37.30567070745552, 142.9904173493292 -37.30537770744817, 142.9908953094917 -37.30278370746089, 142.9917513097808 -37.29815770748378, 142.9931163402522 -37.29067070751962, 143.003038318431 -37.29188071812477, 143.0112733369248 -37.29282770862697, 143.0291933336473 -37.29488570972078, 143.029917353517 -37.29494669976487, 143.0310883433014 -37.29509669983649, 143.0373923317342 -37.30019671024873, 143.0376343217025 -37.3000917002627, 143.0692343059251 -37.30368272219563, 143.0702112962763 -37.29820772222085, 143.0707101064561 -37.2954071322337, 143.0706403164916 -37.29515971222794, 143.0724403171315 -37.28514772227488, 143.072457327137 -37.28505971227536, 143.0725693071164 -37.28507272228223, 143.0765203285433 -37.26286171238378, 143.0794363495969 -37.24646272245869, 143.080016329806 -37.24320568247361, 143.0810472801791 -37.23740068250005, 143.0804943402808 -37.237329712466</t>
  </si>
  <si>
    <t>215011388</t>
  </si>
  <si>
    <t>Horsham</t>
  </si>
  <si>
    <t>POLYGON ((142.1688520333022 -36.71342961571789, 142.1687908940484 -36.70502656566198, 142.168735824756 -36.69705051560907, 142.1687846247477 -36.69705051561185, 142.1691808246808 -36.69705051563434, 142.1696168146076 -36.69704550565905, 142.1696718246012 -36.69701249566198, 142.1697388045962 -36.69694049566532, 142.1780107231947 -36.69699037613539, 142.1870356016695 -36.6970021966483, 142.1934525205914 -36.69693910701275, 142.1960974901453 -36.69693209716314, 142.1961975001285 -36.69693109716881, 142.198578469727 -36.69692404730422, 142.2022404091043 -36.6969740175129, 142.2038643988314 -36.69695799760521, 142.2057043685223 -36.69693997770982, 142.2077456981793 -36.6969202978259, 142.2080593481265 -36.69691796784375, 142.2229081656319 -36.69677279868864, 142.2230821156016 -36.69678280869861, 142.2234381355249 -36.6969717987201, 142.2236477255047 -36.69679978873097, 142.224196355461 -36.69624232875876, 142.2245455554397 -36.69581354877598, 142.2284814152378 -36.6905521489675, 142.2292979252232 -36.6891500590053, 142.2336539049905 -36.68343360921798, 142.234353024962 -36.68241623925152, 142.2355863948912 -36.68085420931212, 142.2367592848244 -36.6793636293697, 142.2380167547534 -36.67775756943141, 142.2402717946393 -36.67472917954116, 142.2404784546284 -36.67445646955124, 142.2410375245263 -36.6745446595837, 142.2426759442514 -36.6745285096771, 142.2453525238023 -36.67450066982972, 142.2468520535506 -36.67448630991522, 142.2629285408532 -36.67432166083255, 142.2633325307882 -36.67428666085542, 142.263553530752 -36.67427467086797, 142.2638645106978 -36.67429367088586, 142.2639758406782 -36.6743030108923, 142.2628359801071 -36.68296862088128, 142.2627443600877 -36.68336379087852, 142.262866490061 -36.68343267088593, 142.2629635100385 -36.6835026508919, 142.2630215100207 -36.68359366089579, 142.2630245400099 -36.6837106708967, 142.2629745000098 -36.68380666089443, 142.2628815300187 -36.68388466088962, 142.2627655300325 -36.68394965088339, 142.2626485200475 -36.68400365087704, 142.262521530065 -36.68404766087006, 142.2622615101021 -36.68412566085568, 142.262138500119 -36.68416865084892, 142.262028530133 -36.68422066084296, 142.2619405201413 -36.6842956608384, 142.2618905201399 -36.68440666083623, 142.2618835101314 -36.68451666083652, 142.2619295001148 -36.68461667083977, 142.2620205300915 -36.68470765084555, 142.2621295200683 -36.68476165085211, 142.2622615100448 -36.68477566085974, 142.2624015200211 -36.68477666086775, 142.2625375199971 -36.6847886608756, 142.262678519972 -36.68480267088375, 142.2628054999481 -36.68483166089118, 142.2629025199257 -36.68489966089716, 142.2629765399044 -36.68499966090202, 142.2630044998906 -36.68510266090426, 142.2629874898842 -36.68520867090394, 142.2629435098821 -36.6853156509021, 142.2628864998829 -36.68541567089947, 142.2628045198893 -36.68550065089531, 142.2627115098979 -36.6855806708905, 142.2626365399027 -36.68566965088677, 142.2625805199035 -36.68576766088417, 142.2625305099031 -36.68586866088194, 142.2624834999021 -36.6859696708799, 142.2624345199014 -36.68607166087773, 142.2623785199022 -36.68616965087514, 142.2622965099078 -36.68626367087105, 142.2621965399167 -36.68635365086589, 142.262125509921 -36.68644066086238, 142.2621295199129 -36.68652567086315, 142.2622144998913 -36.6866076608685, 142.2623354898642 -36.68668366087589, 142.2624485298393 -36.68674966088277, 142.2625585098147 -36.68681767088948, 142.2626735197895 -36.68688366089648, 142.2627914897648 -36.68693866090355, 142.2629114997413 -36.68697566091064, 142.2630354897196 -36.68698467091779, 142.2631634897 -36.68696066092496, 142.263428519662 -36.68688466093962, 142.2635615296414 -36.6868646609471, 142.2636955196198 -36.68685265095468, 142.2638304995976 -36.68684566096236, 142.2639655095749 -36.68684466097007, 142.264098509552 -36.68685066097772, 142.2642325395282 -36.68686366098544, 142.2643645295043 -36.68688266099312, 142.26449752948 -36.68690366100085, 142.2647635094311 -36.68694867101634, 142.2648954894073 -36.686966671024, 142.2650285293836 -36.68697965103169, 142.265159499361 -36.6869856710392, 142.2653326193344 -36.68695607104893, 142.2657439392719 -36.68687781107194, 142.2664547691773 -36.68658999111078, 142.2669997190941 -36.68649077114132, 142.2673191590146 -36.6867809711614, 142.2672457589763 -36.68735561116079, 142.2670571289539 -36.68797150115386, 142.2670155189174 -36.68846572115456, 142.2665007289226 -36.68939204113092, 142.2661165989153 -36.69021020111407, 142.2660571388888 -36.69062454111325, 142.2664267387985 -36.69094089113637, 142.2671401686717 -36.69101338117761, 142.2671722170789 -36.70901580129188, 142.2671125331909 -36.75318666156417, 142.2488094962926 -36.75312866051797, 142.2306831693645 -36.75307389948325, 142.230604506802 -36.78230865966102, 142.2052275211051 -36.78226266821486, 142.2052285411229 -36.78205866821364, 142.1999538920162 -36.78206219791346, 142.1947805328924 -36.78206565761917, 142.1942755129542 -36.78233566759213, 142.1872184941494 -36.78234065719088, 142.1776665257674 -36.78234565664808, 142.1774345258353 -36.78202066663288, 142.1773021058628 -36.78196211662499, 142.1773187858723 -36.78182197662507, 142.1773452158781 -36.78170446662585, 142.1774095958756 -36.7816092466289, 142.1774459858764 -36.78152945663047, 142.1774540958824 -36.78144614663042, 142.1774336858951 -36.78134041662859, 142.1773845259157 -36.78120094662495, 142.1773741159231 -36.78113675662395, 142.1773921159247 -36.78108360662462, 142.1774567559208 -36.78100351662781, 142.1775292059245 -36.78082121663079, 142.1775652359274 -36.7807187466322, 142.1775823859342 -36.78060885663249, 142.1775709659477 -36.78047657663102, 142.1775403759665 -36.78032178662831, 142.1774804759965 -36.7800954066235, 142.177324226056 -36.77971867661228, 142.1772260060965 -36.779447256605, 142.1771282961342 -36.77920614659795, 142.177044266161 -36.77906282659229, 142.1766365262153 -36.77923165657018, 142.1765330862394 -36.77915617656384, 142.1761375363318 -36.77886765653956, 142.1754345064952 -36.77836265649649, 142.1747225068135 -36.77611065644201, 142.1746855269543 -36.77457765643037, 142.1737593072422 -36.77308518636846, 142.1680296082157 -36.77305049604292, 142.1680622785144 -36.76958179602315, 142.1662295387965 -36.76990466592113, 142.1640135192404 -36.7691226457905, 142.1635975294611 -36.76740965575621, 142.1629235196086 -36.76702865571558, 142.1627104996841 -36.76657865570068, 142.1611954999917 -36.76599664561111, 142.1609965400687 -36.76550265559674, 142.1598855103426 -36.76452465552761, 142.1590845205009 -36.76426565548054, 142.1589725405337 -36.76410864547321, 142.1588595005665 -36.76395265546583, 142.1578775407621 -36.76361765540804, 142.1568905110564 -36.76216664534302, 142.1569545311423 -36.76106166533976, 142.1562945312864 -36.76069265530002, 142.1551355114954 -36.76054765523339, 142.1550355015129 -36.76054066522768, 142.1550405416326 -36.75916365521938, 142.1549285216517 -36.75916265521302, 142.1549205317903 -36.75759564520281, 142.1535965321404 -36.75615766511876, 142.1527275022943 -36.75608064506899, 142.1519945125159 -36.75496764502049, 142.1528305424349 -36.75427665506359, 142.1526875025143 -36.75364665505157, 142.1515015427188 -36.75360366498405, 142.1516795127144 -36.75330966499231, 142.1509945228566 -36.75300864495159, 142.1509395128799 -36.75284965494748, 142.1540540523536 -36.75284046512402, 142.1538035224117 -36.7526606651087, 142.153784542416 -36.75264865510755, 142.1537305224278 -36.75261764510429, 142.1536765424398 -36.75258464510102, 142.1536225224517 -36.75255365509776, 142.1536045224558 -36.75254165509667, 142.1535495224678 -36.75251064509335, 142.1535325424717 -36.75249965509234, 142.1535135324757 -36.75248964509119, 142.1534595124877 -36.75245766508792, 142.1534225324957 -36.7524376650857, 142.1533865125037 -36.75241564508353, 142.1533675325078 -36.75240565508238, 142.1532955125238 -36.75236264507803, 142.1532415325356 -36.75233165507479, 142.1532055425436 -36.75230966507259, 142.1531875125477 -36.7522976550715, 142.1531695125516 -36.75228764507042, 142.1531525425555 -36.75227665506939, 142.1531335225597 -36.75226564506824, 142.1530105225872 -36.75218865506078, 142.1528555026227 -36.75208364505134, 142.1528205426306 -36.75205965504921, 142.1528045526344 -36.75204764504823, 142.1527345126502 -36.75200265504397, 142.1527165526542 -36.7519916450429, 142.1526975326584 -36.75198165504175, 142.1526805226622 -36.75197065504072, 142.1526065426782 -36.75193065503627, 142.1525875226822 -36.75192166503513, 142.1525675226863 -36.75191365503395, 142.1525265326945 -36.75189964503155, 142.152419512715 -36.7518716550253, 142.1523975427192 -36.75186666502402, 142.1523335227316 -36.75184866502027, 142.152250522748 -36.75182165501541, 142.1521895327602 -36.75179965501181, 142.1521685427643 -36.75179366501058, 142.1521275127726 -36.75177865500816, 142.1521065227767 -36.75177266500695, 142.1520655327849 -36.75175765500451, 142.1520035227973 -36.75173666500088, 142.1518555128262 -36.7516926549922, 142.1518135428344 -36.75167966498974, 142.1517725528426 -36.75166565498733, 142.1517125428549 -36.75164166498379, 142.1516935328588 -36.75163265498264, 142.1516565528668 -36.75161365498044, 142.1516035228787 -36.75157965497721, 142.1515365428943 -36.75153166497312, 142.1515205528981 -36.75151865497212, 142.1514705129097 -36.75148265496907, 142.1514355129177 -36.75145866496693, 142.1514175129218 -36.75144765496584, 142.1513835029295 -36.75142465496378, 142.1513495129374 -36.7514006449617, 142.151317542945 -36.75137565495972, 142.1512875029524 -36.75134866495786, 142.1512175329704 -36.75127865495345, 142.1511785129809 -36.75123364495096, 142.1511645329845 -36.75121966495009, 142.1511535529878 -36.75120365494936, 142.1511285429947 -36.75117365494776, 142.1511185129978 -36.75115764494708, 142.1510965330042 -36.75112666494564, 142.1510865330073 -36.75111065494497, 142.1510775230103 -36.75109365494436, 142.1510635030156 -36.75106065494334, 142.1510505130209 -36.7510246549424, 142.1510255430329 -36.75093664494045, 142.151013533038 -36.75090064493953, 142.1509905430462 -36.75085165493793, 142.1509805430494 -36.75083465493724, 142.1509695130526 -36.75081965493653, 142.1509435330595 -36.75079066493488, 142.1509295530631 -36.75077666493401, 142.150852533082 -36.75070965492921, 142.1508365430859 -36.75069664492822, 142.150808553093 -36.75066865492646, 142.1507815431002 -36.75063964492475, 142.150756543107 -36.75060966492315, 142.1507425231106 -36.75059565492226, 142.1507295331141 -36.75058065492143, 142.1506665331314 -36.7505056549174, 142.1506535331347 -36.75049164491657, 142.1506295231416 -36.750460664915, 142.150616523145 -36.75044665491419, 142.1506045531483 -36.75043165491343, 142.1505395131658 -36.75035765490928, 142.150528523169 -36.75034165490855, 142.1505165531724 -36.75032664490777, 142.1504955231787 -36.75029466490638, 142.1504885531814 -36.75027865490588, 142.1504755231866 -36.75024365490492, 142.1504605231938 -36.75019065490375, 142.1504465031992 -36.75015565490274, 142.1504375332021 -36.75013964490212, 142.1504265032054 -36.75012364490141, 142.1504175232083 -36.75010766490079, 142.1504065432117 -36.75009066490007, 142.1503735432214 -36.75004365489791, 142.1503365332318 -36.74999666489552, 142.1502955032425 -36.74995365489291, 142.1502795232462 -36.74994166489194, 142.1502655432497 -36.74992865489106, 142.1502485332537 -36.74991665489003, 142.1502135232615 -36.7498946548879, 142.1501765532695 -36.74987465488567, 142.1501165132821 -36.74984766488211, 142.1500335432987 -36.74981765487722, 142.1499915033069 -36.74980565487476, 142.1499495233149 -36.74979566487232, 142.1498825133271 -36.74978565486845, 142.1498155333391 -36.74977865486461, 142.1497705233472 -36.74977264486203, 142.1497265133552 -36.74976565485949, 142.1497045333593 -36.74976165485822, 142.1496835133634 -36.749755664857, 142.1496195233755 -36.74974066485326, 142.1495764933838 -36.74972865485076, 142.1495565333879 -36.74972166484958, 142.1495345233921 -36.74971564484829, 142.1494315134126 -36.74968066484223, 142.1493165434349 -36.74964865483553, 142.1492945334392 -36.74964164483425, 142.1492565334473 -36.74962264483195, 142.1492415334508 -36.74961165483104, 142.1492285434541 -36.74959865483021, 142.1492105034597 -36.74956966482902, 142.1491895234676 -36.74952065482752, 142.1491745234746 -36.74946965482635, 142.1491665234791 -36.74943365482567, 142.1491635334811 -36.7494166548254, 142.1491445534957 -36.7492856548235, 142.1491375435018 -36.74923065482276, 142.149131523506 -36.7491936548222, 142.1491235335105 -36.74915765482152, 142.1490825435216 -36.74911066481891, 142.1490575335284 -36.7490806548173, 142.1490305235355 -36.74905166481559, 142.1490055235424 -36.74902165481398, 142.1488745235774 -36.74887465480565, 142.1487915235988 -36.74879064480041, 142.1487055336207 -36.74870665479501, 142.1486785236278 -36.74867864479329, 142.1486525336348 -36.74864866479164, 142.1486255236419 -36.74861965478993, 142.1486015436486 -36.74858966478838, 142.1485575236615 -36.7485276547855, 142.1484625136919 -36.74836364477909, 142.1484425136981 -36.74833166477775, 142.1483985337111 -36.74826765477486, 142.1483085537372 -36.74814364476899, 142.1482395037569 -36.74805164476452, 142.1482165437637 -36.74801966476301, 142.1481725537768 -36.74795465476011, 142.1481495237835 -36.74792264475861, 142.14812653379 -36.74789265475711, 142.148099523797 -36.74786464475542, 142.1480705438042 -36.7478386547536, 142.148034513812 -36.74781865475143, 142.1479915138204 -36.74780565474892, 142.147945523829 -36.74779766474627, 142.1479005238368 -36.7477946647437, 142.1478555238442 -36.74779766474116, 142.1478085438515 -36.74780465473853, 142.1477635038587 -36.74780964473602, 142.147720543866 -36.74780864473357, 142.1476805338739 -36.74779666473124, 142.1476415238824 -36.74777464472889, 142.1476075038907 -36.74774565472678, 142.147586513897 -36.74771365472539, 142.1475775339015 -36.74768064472468, 142.1475724939053 -36.74764666472417, 142.1475715139086 -36.74761066472391, 142.1475724939116 -36.74757466472373, 142.1475745439145 -36.74753766472362, 142.1475815539198 -36.74746366472355, 142.1475835239227 -36.74742666472343, 142.1475835239259 -36.74738966472319, 142.1475805239295 -36.74735465472282, 142.1475765539367 -36.74727966472212, 142.1475715139408 -36.7472426647216, 142.1475635239452 -36.74720765472092, 142.1475515139502 -36.74717365472004, 142.1475335139559 -36.74714264471883, 142.1475095339627 -36.74711266471729, 142.14748055397 -36.74708465471547, 142.1474475239779 -36.74705865471343, 142.147412553986 -36.74703364471129, 142.1473755039942 -36.74701165470906, 142.1473385340022 -36.74699165470683, 142.1472985340102 -36.74697764470447, 142.1472555340183 -36.74696765470199, 142.1471655240352 -36.74694965469677, 142.1471225240434 -36.74693865469426, 142.1470835040513 -36.74692364469196, 142.1470465340596 -36.7469006546897, 142.1470145240674 -36.74687365468774, 142.146991524074 -36.74684265468623, 142.1469815240785 -36.74680964468546, 142.1469825140815 -36.74677364468531, 142.1469885340837 -36.7467366446854, 142.1469935340862 -36.74669964468546, 142.1469925540895 -36.74666264468517, 142.1469874440938 -36.74662444468465, 142.1475560740055 -36.74653261471631, 142.1483715238667 -36.74654265476258, 142.1483623940126 -36.74489336475179, 142.1689019608165 -36.74170438589707, 142.1689931008004 -36.7417120859023, 142.1690053308605 -36.74100285589856, 142.1689923011711 -36.7374848158759, 142.1689522615279 -36.7334897958487, 142.1689532415668 -36.73304379584599, 142.1689852615868 -36.732753775846, 142.1689751518035 -36.73030010583011, 142.1689680319572 -36.72855963581886, 142.1689561722124 -36.72566971580016, 142.1689242625492 -36.72188711577476, 142.1688520333022 -36.71342961571789))</t>
  </si>
  <si>
    <t>215011389</t>
  </si>
  <si>
    <t>Horsham Surrounds</t>
  </si>
  <si>
    <t>POLYGON ((141.7255075951704 -36.75042264118819, 141.7200955962127 -36.74895363088187, 141.7192444864573 -36.74777087082779, 141.7186366161805 -36.75225225082225, 141.71860960617 -36.75243063082187, 141.7111595874957 -36.75169662040844, 141.6975395099274 -36.75026162965261, 141.7000353809086 -36.73366581968637, 141.6959324517747 -36.73164946944895, 141.6957848418312 -36.73127738943855, 141.6980312426902 -36.71661998947062, 141.7072025910596 -36.71753042997913, 141.7161146194826 -36.71832664047305, 141.7164465796132 -36.71612062047758, 141.7237336183175 -36.71684664088215, 141.7271395877104 -36.71720263107145, 141.7303883371251 -36.7176162912525, 141.7307591770497 -36.7177651112738, 141.7318677974878 -36.71038139128882, 141.736389819214 -36.68098415135452, 141.7361934792643 -36.68078190134247, 141.7364751893715 -36.67895418134658, 141.7367576593506 -36.67863672136014, 141.7403044807012 -36.65561685141186, 141.7408392409039 -36.65215695141973, 141.7589653976847 -36.6540068524286, 141.7813400337121 -36.65627577367577, 141.7881244025075 -36.65696288405433, 141.8161303375357 -36.65978906561901, 141.8183965483938 -36.64522300565358, 141.8210447293995 -36.62816524569375, 141.8262367784792 -36.62868457598427, 141.8274989889647 -36.62048504600299, 141.8307995802349 -36.59903462605189, 141.8376814328853 -36.55428133615357, 141.8751550662946 -36.5576388082529, 141.9731370690644 -36.56635853376927, 141.9736891289673 -36.56640766380045, 141.9958779551458 -36.56744344504942, 142.0039493037886 -36.56743835550185, 142.0039089438138 -36.56722434549825, 142.0039289438343 -36.56694834549765, 142.0039909238481 -36.56666635549937, 142.0041019138479 -36.56645234550426, 142.0042899238314 -36.5662773355137, 142.0046318937958 -36.56602232553128, 142.004993903752 -36.56582434555035, 142.005377883701 -36.56566631557089, 142.0057468936652 -36.56536132558968, 142.0058858936574 -36.56518032559634, 142.0059279036674 -36.56498331559746, 142.0058778936942 -36.56476932559332, 142.0057578837446 -36.56441930558441, 142.0054279238461 -36.56388530556256, 142.0052948838893 -36.56364330555358, 142.0051608539241 -36.56350229554519, 142.0050418639596 -36.56332229553738, 142.0049858739903 -36.56307429553269, 142.004956854017 -36.56282129552948, 142.0049558740366 -36.56259629552802, 142.0049908340458 -36.56242130552889, 142.0050738740508 -36.56220130553217, 142.0052478740395 -36.56199230554063, 142.0054148540232 -36.56185627554915, 142.0056028640013 -36.56174328555896, 142.0057628439836 -36.56163627556728, 142.0060208639534 -36.56148328558079, 142.0061958839293 -36.56142128559022, 142.0063768539005 -36.56140328560025, 142.0065238738792 -36.56136329560825, 142.0067958338412 -36.56127326562294, 142.0070948038004 -36.56116326563902, 142.007172843785 -36.56118926564357, 142.0072148137771 -36.56119926564598, 142.0073608537521 -36.5612042656542, 142.0075568237197 -36.56119827566516, 142.0077028236956 -36.56119225567331, 142.007849843672 -36.56118026568146, 142.0079268236629 -36.56113525568551, 142.0080378236569 -36.56098825569081, 142.0082118536383 -36.56086425569981, 142.0083718336207 -36.56075624570812, 142.0085048336071 -36.56065523571494, 142.0086508335913 -36.56055324572249, 142.0089018135671 -36.56034423573526, 142.0090068235553 -36.56027624574072, 142.0091268335403 -36.56021725574709, 142.0092048335306 -36.56017721575121, 142.0094138334974 -36.56015455576279, 142.0095830134615 -36.56024126577283, 142.0098047434177 -36.56031624578575, 142.0099944033864 -36.56030921579632, 142.0101388333686 -36.56023423580397, 142.0102497933685 -36.56001922580885, 142.0104498133449 -36.55990323581935, 142.0106058133486 -36.55955521582592, 142.0107947733407 -36.55927821583479, 142.0110838133184 -36.5589742058491, 142.0112021833106 -36.55883286585486, 142.0112728133112 -36.55868820585792, 142.0112497833281 -36.55853719585568, 142.0105278134734 -36.55826021581344, 142.0103727935241 -36.55797420580296, 142.0103498035573 -36.55763420579954, 142.0107514135375 -36.55707992581859, 142.0111497735066 -36.55666118583834, 142.0113497534777 -36.55660716584922, 142.0117681234363 -36.55627142587059, 142.0119544834097 -36.5562163458807, 142.0120624234025 -36.55608977588596, 142.0121820233951 -36.55594208589175, 142.01230671338 -36.55587419589832, 142.012455523363 -36.55578043590609, 142.0124744633637 -36.55573592590687, 142.0124701233696 -36.55567614590626, 142.0124457033783 -36.55562283590456, 142.0124088433892 -36.55556835590215, 142.0123286134064 -36.55552500589737, 142.0120886234451 -36.55554359588402, 142.0119982134624 -36.5555201558788, 142.0116837335109 -36.55557116586147, 142.0111607535987 -36.55557116583213, 142.0106947636924 -36.55539317580487, 142.0106167637241 -36.55517816579916, 142.0105057337766 -36.55478517579046, 142.0105607337813 -36.55462416579255, 142.0105947138001 -36.55433917579267, 142.0105947138286 -36.55400817579059, 142.0101167539559 -36.55346317576038, 142.0100387139859 -36.55326717575478, 142.0101947139944 -36.55286514576102, 142.0101497440335 -36.55249914575621, 142.00969050414 -36.5521587257283, 142.0096607241665 -36.55190916572506, 142.0100837141362 -36.55143615574584, 142.0104947040818 -36.55126613576784, 142.0111057139837 -36.55121313580178, 142.0119056838438 -36.55127512584705, 142.0129166636655 -36.5513731259044, 142.0134277035933 -36.55121311593207, 142.0135616535863 -36.55103411593846, 142.0134836936225 -36.55076610593242, 142.0120166839322 -36.55003411584553, 142.0113166840937 -36.54952412580305, 142.010697684246 -36.54896510576482, 142.0105166843036 -36.54864910575271, 142.0104726643318 -36.54840810574872, 142.0107606843288 -36.54788111576158, 142.0114606442912 -36.54695210579504, 142.0123056142377 -36.54592507583603, 142.0125276142451 -36.54540705584523, 142.0126616043149 -36.54433505584605, 142.0130725943305 -36.54335304586296, 142.013594544336 -36.5422720358855, 142.0136835643918 -36.54145001588535, 142.0136385244641 -36.54070001587812, 142.0135165445261 -36.54021801586826, 142.0133055345993 -36.53978000585369, 142.0127795747195 -36.53941000582185, 142.0126725147857 -36.53885101581235, 142.0129495147699 -36.53849399582566, 142.0135615146594 -36.53858298586055, 142.0142055145258 -36.53887798589854, 142.0146275244603 -36.53881499592183, 142.0151614843728 -36.53878897595163, 142.0155944543363 -36.53836897597329, 142.0158274643565 -36.53768095598208, 142.0158504243865 -36.53728794598091, 142.0156164644627 -36.53685894596509, 142.0151284546309 -36.53585994593145, 142.0147834547097 -36.53561794591057, 142.0146924647389 -36.53545594590445, 142.0146944347608 -36.53519794590295, 142.0149944247265 -36.53501094591862, 142.0156504046063 -36.53512692595616, 142.0158944045492 -36.53531392597102, 142.0163834344616 -36.53537693599885, 142.0170503943488 -36.53538592603635, 142.0178284342028 -36.53556391608114, 142.0179835241617 -36.53573886609093, 142.0181260541279 -36.53585306609965, 142.0185613940411 -36.53601090612507, 142.018761373996 -36.53614490613714, 142.0192723739025 -36.53623390616639, 142.0198943738103 -36.53609088620041, 142.0200393838244 -36.53564488620577, 142.0198053439269 -36.53491189618803, 142.0197173439986 -36.53425087617894, 142.0197503440347 -36.53376887617778, 142.0198503540457 -36.53344688618139, 142.0204723139612 -36.53321485621485, 142.0213503138229 -36.53310785626348, 142.0226393136603 -36.53248282633194, 142.0240392734591 -36.5320897964081, 142.0242502434205 -36.53212579642017, 142.0244722733855 -36.53209880643247, 142.0247612433462 -36.53199180644803, 142.0251062033153 -36.53167880646544, 142.0252172333244 -36.53135678646967, 142.0251062033623 -36.53113379646203, 142.0240172235828 -36.53069680639814, 142.0236612036673 -36.53041079637637, 142.0231492238 -36.52986879634421, 142.0228282738626 -36.52976780632556, 142.0221172540267 -36.52924980628239, 142.0218392741135 -36.52878480626387, 142.0221392341347 -36.52795378627552, 142.0226502340982 -36.52738278630063, 142.0227722141023 -36.5270967563057, 142.0228612041412 -36.52647177630678, 142.0230392141399 -36.5261407763147, 142.0234831641085 -36.52564075633651, 142.0239435740287 -36.52566939636255, 142.0246721439196 -36.52551572640249, 142.0251171138648 -36.52528372642603, 142.0257501038117 -36.52466770645772, 142.026061083799 -36.52420970647233, 142.0259841038448 -36.5238276964656, 142.026150063857 -36.52336369647202, 142.0262720838743 -36.52292569647612, 142.026406083868 -36.52273769648249, 142.0271840737681 -36.52238066652395, 142.0276280637013 -36.52229166654832, 142.0279390436622 -36.52213964656483, 142.0283620036158 -36.52185365658682, 142.0285390336315 -36.52132662659346, 142.0284280336786 -36.52099664658515, 142.0279730238174 -36.52027262655505, 142.0279729838359 -36.52005863655371, 142.0280500038453 -36.51979963655641, 142.0284499738167 -36.51935262657609, 142.0285619938226 -36.5190666065806, 142.0286949938495 -36.51849560658448, 142.028949943829 -36.5182365865972, 142.029083973835 -36.51790560660265, 142.0294839737802 -36.51776260662424, 142.0303619136452 -36.51761957667264, 142.0305169336391 -36.51738758667991, 142.030327933697 -36.51708457666739, 142.0296949438033 -36.51708457663183, 142.0295169338625 -36.51674458661971, 142.0294839439034 -36.51633358661527, 142.029605923906 -36.51606555662045, 142.0299619138648 -36.51585155663911, 142.030238903846 -36.51552955665264, 142.0302509138664 -36.51527055665171, 142.030016913931 -36.51497655663672, 142.0295279240462 -36.51459255660685, 142.0286618942347 -36.51409155655506, 142.0279168844128 -36.51347555650934, 142.0274389545193 -36.51317156648061, 142.0273499345503 -36.51298456647442, 142.0275279045374 -36.5127875664832, 142.0277769145017 -36.51271755649673, 142.028972874318 -36.51251953656268, 142.0298948941879 -36.51223452661269, 142.0302608441741 -36.5116825066298, 142.0302618341948 -36.51143950662834, 142.0300508642564 -36.51113551661457, 142.0292168344295 -36.51075152656531, 142.028072854677 -36.51010852649703, 142.0277278947695 -36.50970651647513, 142.0274728648793 -36.50892951645594, 142.027216854953 -36.50857252643932, 142.0268608750174 -36.50851852641899, 142.0255948652191 -36.50864354634867, 142.0247389053727 -36.50852754629987, 142.0238829055578 -36.50804556624878, 142.0231609057514 -36.50720555620297, 142.0220169160103 -36.50642855613388, 142.0215278961655 -36.50557955610109, 142.0216498761819 -36.50515155610528, 142.0220169161496 -36.50481154612375, 142.0221100661578 -36.50453447612725, 142.0224099161489 -36.50405469614107, 142.0220319562531 -36.50358064611688, 142.0198294367185 -36.50246826598625, 142.0186489969443 -36.50214560591797, 142.0183779470444 -36.50151155589879, 142.0188704070337 -36.5006766359212, 142.0193409270156 -36.49996957594318, 142.0194489271494 -36.49820593593819, 142.0189485173593 -36.49674308590095, 142.0180895575408 -36.49630855585001, 142.0168507876944 -36.49693776578442, 142.0167697878099 -36.49575416577246, 142.0178473077316 -36.49456463582549, 142.0196113174873 -36.49396631592077, 142.0200699374446 -36.493567965944, 142.0203550073976 -36.49355844595996, 142.0674567895409 -36.4930710086058, 142.0708036886961 -36.49635279881495, 142.0710786786266 -36.49662244883213, 142.0737081379212 -36.49968194899949, 142.078525046842 -36.50281891929069, 142.0805310067803 -36.4996428593839, 142.0805799967784 -36.49956947938619, 142.0712895786189 -36.49630263884201, 142.0714208686138 -36.49610711884818, 142.0713484486373 -36.49597666884328, 142.0746192183135 -36.49337706901132, 142.0752451882471 -36.49293154904382, 142.0755061982062 -36.49289869905833, 142.0761219181062 -36.49286102909281, 142.0877553061609 -36.49280138974851, 142.0997614341489 -36.49279147042613, 142.0997804840237 -36.49419956043603, 142.1002214839488 -36.49421090046101, 142.1182071409431 -36.49409976147668, 142.1183517909216 -36.49406895148466, 142.1183651510381 -36.49269953147681, 142.1517525754466 -36.49264362336676, 142.1547658649424 -36.49263400353753, 142.1625745336443 -36.49251164397963, 142.1681260327167 -36.49247890429442, 142.1664698134451 -36.48729962416795, 142.1648717641068 -36.48277161404886, 142.1645797642294 -36.48192463402698, 142.1645747343398 -36.4806666340188, 142.1645596947257 -36.47625858399029, 142.1645356353102 -36.46958653394705, 142.1658886550902 -36.46951052402336, 142.1659666550772 -36.46950952402777, 142.1659054866009 -36.45210636391505, 142.1658892082944 -36.43265419379197, 142.1658089500509 -36.41259003366137, 142.1655239501661 -36.41181203364031, 142.1655169103747 -36.40942300362489, 142.1654557420328 -36.39044285350211, 142.165417672503 -36.38509779346632, 142.1824076096706 -36.38505966443065, 142.1924976679874 -36.38505147500402, 142.1925336973726 -36.39205167505009, 142.2078534748163 -36.39203969592143, 142.2078534748243 -36.39194862592085, 142.2102057144319 -36.39194664605473, 142.210209694067 -36.39612868608126, 142.2254646515145 -36.39619563695053, 142.2255874301888 -36.41116165705166, 142.2440064571186 -36.41109063810158, 142.2622735740743 -36.41101764914424, 142.2911775892367 -36.41114266079836, 142.2911804793579 -36.4097546807898, 142.2912826393497 -36.40965281079501, 142.3083735464903 -36.40972065177468, 142.3177895149061 -36.40985972231558, 142.3177924053371 -36.40494562228483, 142.3269724038046 -36.40494769281167, 142.327466693722 -36.40494860284007, 142.3274666937141 -36.40503904284063, 142.3273928826893 -36.41684073291066, 142.3272676126865 -36.41711074290517, 142.3272895525387 -36.41875063291675, 142.3274029625118 -36.41884136292381, 142.3273543813642 -36.43198801300375, 142.3274662113194 -36.43228566301203, 142.3274495306196 -36.44027466306132, 142.3432674979743 -36.44029466397013, 142.3505145359579 -36.44943466444427, 142.354932525219 -36.44943866469841, 142.4048125068787 -36.44947166757327, 142.4048312668514 -36.44974415757607, 142.4046583368514 -36.45007115756813, 142.4044292968664 -36.45033517755656, 142.4041772968859 -36.45059017754362, 142.4039023069108 -36.45082817752925, 142.4036273169366 -36.45105617751481, 142.4033303169676 -36.45126718749898, 142.4024183671047 -36.45144019744744, 142.4020753371457 -36.4516251974288, 142.4017553471813 -36.4518271974116, 142.4015033472009 -36.45208220739865, 142.4013873471874 -36.4524531973943, 142.4014723571398 -36.45283119740159, 142.4017443570731 -36.45307119741877, 142.4020053270082 -36.45331119743536, 142.4020343869708 -36.45368021743936, 142.4018723569689 -36.45400721743206, 142.4016773369742 -36.45431622742275, 142.4013123770205 -36.45448222740273, 142.4009693470616 -36.45466620738409, 142.4007963770624 -36.4549842473761, 142.4006583670542 -36.45533723737037, 142.4004963470532 -36.455655237363, 142.4003013670593 -36.45595423735363, 142.4000144070878 -36.45617425733847, 142.3996613771313 -36.45635024731919, 142.3992844071804 -36.45650725729841, 142.3988504172437 -36.45661225727403, 142.3985304172794 -36.45681327725683, 142.3982444073094 -36.45701526724159, 142.3980033973263 -36.45727927722935, 142.3977723873448 -36.45750727721747, 142.3976624173598 -36.45754526721134, 142.3972513874209 -36.45763129718816, 142.3968403974781 -36.45776229716527, 142.3965993874958 -36.45801729715298, 142.3963243975207 -36.4582552971386, 142.3964194074763 -36.45857830714613, 142.3966593974125 -36.45884630716165, 142.3968983973497 -36.45910428717707, 142.3972033872791 -36.45932628719606, 142.3974424272162 -36.45958528721147, 142.3978013671462 -36.4596982872329, 142.3981174270746 -36.45991029725248, 142.3984444270027 -36.46010528727257, 142.3987164269367 -36.46033629728973, 142.3988024568874 -36.46073128729717, 142.3987874168531 -36.46114729729892, 142.398806436811 -36.4615882973028, 142.3989024267616 -36.4619652873107, 142.3990424467064 -36.46232428732105, 142.3991944266508 -36.46266529733195, 142.3993234565975 -36.46302428734167, 142.3994744565421 -36.46336529735252, 142.3996584864828 -36.46368728736516, 142.3997974464409 -36.46389827737451, 142.399910486409 -36.46404528738197, 142.4003034762893 -36.46465528740848, 142.4012424760508 -36.46557628746847, 142.401734465931 -36.46600028749953, 142.4019044458676 -36.46639629751184, 142.4016534658593 -36.46696428750092, 142.4004734960185 -36.46739531743552, 142.4001694860235 -36.46791331742124, 142.3999684860498 -36.46799632741016, 142.3997374760814 -36.46807631739733, 142.3992704961518 -36.46816332737092, 142.3989734961812 -36.46839231735522, 142.3987894961847 -36.46870034734654, 142.3987744961505 -36.46911533734829, 142.3989364860932 -36.46945634735977, 142.3989875460528 -36.46981633736498, 142.3988825360375 -36.47018733736125, 142.3988855260235 -36.4703403473624, 142.3989085260174 -36.47036734736389, 142.3986334960407 -36.47062234734963, 142.398359526064 -36.47087836733543, 142.3981635260702 -36.471178367326, 142.3980475260568 -36.47154936732163, 142.397920506046 -36.47191137731658, 142.3978495160235 -36.47229938731492, 142.3978575059823 -36.47275038731823, 142.3979535059321 -36.47313638732619, 142.3981595758714 -36.47343238733995, 142.3984425658037 -36.47366237735772, 142.3988795757215 -36.47376536738359, 142.3993475456508 -36.47367935741004, 142.3996415555836 -36.47388335742831, 142.3998695355209 -36.4741603574432, 142.3999765454713 -36.47451937745164, 142.3999955654283 -36.47496936745556, 142.4000365553839 -36.4753933674606, 142.3999995453518 -36.47582635746119, 142.3998275953501 -36.47617038745343, 142.3996435953519 -36.47649738744484, 142.3995275953386 -36.4768683874405, 142.399388575329 -36.47723938743481, 142.3993375852593 -36.47812339743742, 142.3992325652432 -36.47850340743376, 142.3990595952448 -36.47881240742571, 142.3988085852611 -36.47910339741306, 142.3986245852638 -36.47942042740442, 142.3984515752622 -36.4797654173966, 142.3983695652415 -36.48015441739431, 142.398575605181 -36.48044941740805, 142.3990025850987 -36.48057042743347, 142.3995485850097 -36.48054541746483, 142.4000076149245 -36.48063941749191, 142.4002255848619 -36.48093441750633, 142.4003765848065 -36.48127542751719, 142.4007375747305 -36.48145141753914, 142.4012175846483 -36.48147239756698, 142.4016955945751 -36.48139539759408, 142.4021335844928 -36.48149840762003, 142.4024165744241 -36.48173840763786, 142.4023565644022 -36.48209939763666, 142.4020246044407 -36.48229240761871, 142.4015695945075 -36.48239741759311, 142.4012266045494 -36.48257242757441, 142.4009175945816 -36.48279242755795, 142.4005635746229 -36.4829954475388, 142.4002325946605 -36.48319744752098, 142.3999695746827 -36.48344343750733, 142.3998075946809 -36.48377046750004, 142.3999146046288 -36.48415646750864, 142.4000885645704 -36.48448744752076, 142.4002175945169 -36.48484745753048, 142.4003146144657 -36.48524245753855, 142.4004325844126 -36.48561946754774, 142.4004515943703 -36.48606146755161, 142.4003585943515 -36.48645048754868, 142.4001965743489 -36.48678548754145, 142.3999895743578 -36.48707648753133, 142.3997156143819 -36.48732249751706, 142.3994516044026 -36.48758749750348, 142.3992906044007 -36.48791351749625, 142.3994855843411 -36.48821751750941, 142.3997906142704 -36.48843951752841, 142.3998205842311 -36.48882751753258, 142.399749594207 -36.48923351753103, 142.3998015641609 -36.48965651753669, 142.4000185941 -36.48993351755096, 142.4002585840345 -36.49021950756659, 142.4004755739722 -36.49051350758098, 142.4006275939157 -36.49086352759195, 142.4006575638724 -36.4912965275964, 142.4007756038193 -36.49167353760559, 142.4010155937538 -36.49195852762123, 142.4012545936901 -36.4922265376367, 142.4014506036296 -36.49253953764999, 142.4015685635765 -36.49291652765917, 142.4016546035262 -36.49332153766669, 142.4017066134801 -36.49374455767234, 142.4018795834225 -36.49406754768435, 142.402141583355 -36.49433455770116, 142.4024575632824 -36.4945565577208, 142.4027855532087 -36.49476854774105, 142.4032225631257 -36.494880547767, 142.403644543065 -36.49476754779064, 142.4039875730239 -36.4945835278093, 142.404368552955 -36.49464152783164, 142.4043535529231 -36.49502952783322, 142.404101562941 -36.4953035478204, 142.4037925529741 -36.49551453780388, 142.4035405529937 -36.49576954779094, 142.4032885530125 -36.49603357777804, 142.4030925530188 -36.49633357776862, 142.40304455299 -36.49674856776846, 142.4029285529766 -36.49711956776409, 142.4026305730062 -36.49734859774832, 142.4022426130588 -36.49748858772682, 142.4017066131504 -36.49746758769574, 142.4011706132371 -36.497501587665, 142.4008165932817 -36.49766760764562, 142.4005306133085 -36.49790560763061, 142.4002785833273 -36.49816960761773, 142.3999476033649 -36.49837162759989, 142.3995135834274 -36.49848562757555, 142.3994485734375 -36.49849463757185, 142.3987245935551 -36.49853564753032, 142.3986236035644 -36.49862163752505, 142.3985745835574 -36.49879364752329, 142.3986015935351 -36.49899364752611, 142.3986545935124 -36.49915064753016, 142.3987575934851 -36.49926363753681, 142.3989895834312 -36.49943463755126, 142.3991435833966 -36.49953364756079, 142.3994005733411 -36.4996746375765, 142.3995815832982 -36.49981664758784, 142.3996595832713 -36.49997363759333, 142.3998135732367 -36.50007264760284, 142.3999426032025 -36.50021464761117, 142.3999695731841 -36.50037164761373, 142.3999455631754 -36.50051464761323, 142.3998455831794 -36.50065864760837, 142.3996935631909 -36.50081663760059, 142.3995925631964 -36.50094565759557, 142.3994666032048 -36.50108866758919, 142.3991105832414 -36.50134866757028, 142.3988826032681 -36.50147866755794, 142.3986275833043 -36.50155168754368, 142.398317583351 -36.50161067752616, 142.3980625933924 -36.50162568751154, 142.3977865834384 -36.50162767749562, 142.397510603482 -36.50165768747991, 142.3972765735198 -36.50167368746648, 142.3969796035643 -36.50173270744972, 142.39681064359 -36.50176169744014, 142.3966406336146 -36.50180570743062, 142.3964926236342 -36.50186370742243, 142.3963446136501 -36.50196469741452, 142.3962616136525 -36.50209371741055, 142.396177593654 -36.50223671740661, 142.3960726136576 -36.50239470740153, 142.395988633664 -36.50248071739723, 142.3959255936658 -36.50258070739423, 142.3958636136634 -36.50272471739155, 142.3958436136566 -36.50283870739112, 142.395781603653 -36.50299671738853, 142.395697613657 -36.5031107373844, 142.3956776136502 -36.50322572738397, 142.3957206136329 -36.50333972738717, 142.3957856136119 -36.50345374739163, 142.395812623596 -36.50358274739401, 142.3957015935994 -36.50375373738868, 142.3957026135865 -36.50389774738964, 142.3957236435666 -36.504082747392, 142.3957076135402 -36.50441172739315, 142.3956726135246 -36.50465374739267, 142.395580633526 -36.50481175738834, 142.3954506235313 -36.504997757382, 142.3953196235393 -36.50515575737545, 142.3951146335546 -36.50537074736496, 142.3948166135803 -36.50564376734949, 142.3945926136014 -36.50582976733773, 142.3944436236085 -36.50603077733039, 142.3944276335872 -36.50630179733116, 142.3945416235593 -36.50640077733838, 142.3947496035208 -36.50644276735064, 142.3950136034716 -36.50649876736623, 142.3952586334231 -36.50658277738088, 142.3953916333908 -36.50669577738927, 142.3954876333572 -36.50689477739606, 142.3955086233372 -36.50708077739844, 142.3955866233065 -36.50727976740419, 142.3957015932671 -36.50750777741225, 142.3957606132333 -36.50777778741735, 142.395800623205 -36.50802078742119, 142.3958976031661 -36.5082767874284, 142.3960126131254 -36.50851878743654, 142.3961286030833 -36.50877478744485, 142.3962436230426 -36.50901678745301, 142.396340603005 -36.50925878746013, 142.3963796229795 -36.50947179746372, 142.3963826429563 -36.5097287974655, 142.3964215928894 -36.51041081747204, 142.3963086228892 -36.51062680746687, 142.3961926628922 -36.51081279746135, 142.3960966328855 -36.51106980745742, 142.3959806328847 -36.51129781745217, 142.3958246328932 -36.51149779744442, 142.3956486329074 -36.51166983743534, 142.3954926329183 -36.51184182742742, 142.3953576529157 -36.51212681742143, 142.395182672926 -36.51234182741268, 142.3950276629191 -36.51271284740608, 142.3947976729046 -36.51331183739656, 142.394720692896 -36.51355485739364, 142.3947227028805 -36.51372584739483, 142.3947446728554 -36.51396786739762, 142.3948066828261 -36.51418085740254, 142.3949066927943 -36.51435086740938, 142.3950467127507 -36.51457786741888, 142.3951077027241 -36.51476286742356, 142.3951896826853 -36.51504685743007, 142.3952116926602 -36.51528885743286, 142.3951946826403 -36.51554485743349, 142.3951576726251 -36.51578685743287, 142.3950416726218 -36.5160438574278, 142.3948856726288 -36.51625888742014, 142.3948036926336 -36.51636087741606, 142.3946966726399 -36.51649187741071, 142.3944486926513 -36.51683288739853, 142.3941997326828 -36.51694787738489, 142.3941127126847 -36.51709090738078, 142.3939537226949 -36.51727690737277, 142.393901702691 -36.51741990737067, 142.3939027326743 -36.51760590737189, 142.3939587226473 -36.51780489737638, 142.3940136926217 -36.51798989738071, 142.3940517225976 -36.51818989738415, 142.3941077125668 -36.51843189738891, 142.394145712544 -36.51861689739226, 142.3941487025234 -36.51884490739387, 142.3940627425074 -36.51918791739106, 142.3939307225168 -36.51933092738435, 142.3937097125323 -36.51957491737312, 142.3934787425494 -36.51981891736134, 142.3932677325657 -36.5200339473505, 142.3928697426032 -36.52036394732962, 142.392515762637 -36.52065195731102, 142.3921627726683 -36.52096695729263, 142.3918537226882 -36.52132596727705, 142.3917997826707 -36.52162597727582, 142.3918427826371 -36.52192497728019, 142.392046772579 -36.52219498729364, 142.3922267925338 -36.5223649773051, 142.3924747724734 -36.52257696732073, 142.3929267923448 -36.52317398735057, 142.3930647622914 -36.52351597736066, 142.3930907822517 -36.52391498736468, 142.3930727922194 -36.52431397736613, 142.3930087722035 -36.52461396736433, 142.3929897521763 -36.52495697736539, 142.3930137721534 -36.52517098736812, 142.3930397921237 -36.52545599737141, 142.3930197921031 -36.52572700737196, 142.3931107920664 -36.52596899737873, 142.3933367620084 -36.52619599739319, 142.3935847719468 -36.52642199740892, 142.3936977819115 -36.5266069974166, 142.393856771866 -36.52681999742712, 142.3940827818067 -36.52706199744166, 142.3942628017577 -36.52727398745338, 142.3946667816725 -36.52747199747793, 142.3949587816086 -36.52764099749584, 142.3953617815336 -36.52772396751961, 142.3957197714649 -36.52782197754089, 142.3960107814138 -36.52784896755786, 142.3962557713753 -36.5278189875718, 142.3964107913583 -36.52771797758011, 142.3965667913398 -36.52763196758858, 142.3967897713075 -36.52757394760107, 142.3969897512767 -36.52754395761243, 142.3972577712318 -36.52754296762789, 142.3975267711844 -36.52756895764357, 142.3977957411306 -36.52766794765972, 142.3979757610828 -36.52786595767135, 142.398067781046 -36.52810795767818, 142.3980727810047 -36.52856395768132, 142.3979857609979 -36.52880595767783, 142.3977868010072 -36.52907796766806, 142.397151771065 -36.52962696763485, 142.3970677910654 -36.52978097763097, 142.3969957710573 -36.53000897762825, 142.3969837610365 -36.53026599762918, 142.3969297809787 -36.5310209976308, 142.3969558009478 -36.53131999763418, 142.3970068309115 -36.53163299763908, 142.3971288108709 -36.53186099764756, 142.3972748108213 -36.53214398765775, 142.3973248207877 -36.53242899766244, 142.3973518307567 -36.53272801766587, 142.3973308107349 -36.53301300766645, 142.3972858007159 -36.53331301766574, 142.3971937807073 -36.53358400766212, 142.3970308107017 -36.53395600765505, 142.3969137906985 -36.53421302764991, 142.3968218106899 -36.5344840376463, 142.3967998406708 -36.53474103764664, 142.396682860674 -36.53492603764107, 142.3965898206744 -36.53509802763677, 142.3964978406582 -36.53545504763371, 142.3964288506496 -36.53568305763115, 142.3964788606159 -36.53596804763583, 142.3965058305824 -36.53629605763945, 142.3965338305424 -36.53669404764356, 142.3964898505143 -36.53709404764356, 142.3964978404461 -36.53784907764875, 142.3964768504231 -36.53814806764941, 142.3964088504067 -36.53846206764745, 142.3963629003979 -36.53864806764597, 142.3962218604013 -36.53887607763925, 142.3961048804019 -36.53909108763387, 142.3960358603958 -36.53929108763113, 142.3959428903949 -36.53947608762692, 142.3957718904109 -36.53962009761798, 142.3955128904416 -36.53976409760392, 142.3951228804954 -36.53989409758223, 142.3946689005511 -36.54012510755749, 142.3943448905889 -36.54031212753996, 142.3941199006025 -36.54058412752871, 142.3940248905894 -36.54091211752527, 142.3939309005749 -36.541254127522, 142.3938379005525 -36.54168313751932, 142.3937109205396 -36.54206814751441, 142.3935839005344 -36.54236813750898, 142.3934249405243 -36.5427821575024, 142.3933959204964 -36.54315214750304, 142.3933999404591 -36.54356616750587, 142.3933699304401 -36.54383615750584, 142.3933079604303 -36.5440651675037, 142.3931779104406 -36.54419416749702, 142.3929179204791 -36.54425217748237, 142.392559930544 -36.54419717746138, 142.3922669405879 -36.54425617744485, 142.3919419106309 -36.54438617742691, 142.3917809806415 -36.54457219741879, 142.3919129606081 -36.54469919742721, 142.3920459705643 -36.5449411974364, 142.3921629905188 -36.54523319744498, 142.3921239704934 -36.54559418744499, 142.3920209704851 -36.54588219744087, 142.3918889504947 -36.54602420743414, 142.3917639705066 -36.54612619742756, 142.3914439805522 -36.54621721740968, 142.3910399606083 -36.54634920738719, 142.390802960635 -36.54649720737446, 142.390581960648 -36.54676823736342, 142.390555020638 -36.54693223736289, 142.3905369906124 -36.54725522736388, 142.3906059705682 -36.54762422737017, 142.3907720105101 -36.54796524738189, 142.3908730104629 -36.54830623738985, 142.3910080204064 -36.54868923740005, 142.3910750003762 -36.54890222740524, 142.3912730103204 -36.54915723741828, 142.3914079902599 -36.54958423742875, 142.3914099902394 -36.54981224743028, 142.3913150202314 -36.5500822574265, 142.3911539802419 -36.55026924741838, 142.3911179902226 -36.5505542574181, 142.3909350202254 -36.55086925740953, 142.3908460302074 -36.55124127740672, 142.3906320302142 -36.55157026739644, 142.390356020235 -36.55185726738232, 142.3901410402495 -36.55210128737145, 142.3898640402794 -36.55228828735665, 142.3895580202876 -36.55277529734205, 142.3893261703012 -36.55306078733047, 142.3890680803178 -36.55336230731748, 142.3888690503234 -36.55367630730797, 142.3887030803231 -36.55399331730037, 142.3886210603134 -36.55425832729732, 142.3883030803252 -36.55472732728192, 142.3881450703267 -36.55501031727459, 142.3880140303191 -36.55534333726911, 142.3878900403159 -36.55561434726367, 142.3876631203089 -36.55612335725377, 142.3875180703117 -36.55636636724694, 142.3874290903072 -36.55658636724318, 142.3874240802825 -36.55687435724471, 142.3873981002569 -36.55721235724533, 142.3873860902364 -36.55746635724622, 142.3873881002081 -36.55778235724832, 142.387383100183 -36.55807537724987, 142.3874201101463 -36.55841938725416, 142.3874151001232 -36.55868937725557, 142.3873960901078 -36.55889838725579, 142.3872721401047 -36.55916937725034, 142.3871541301094 -36.5593393772446, 142.3870361301167 -36.55948039723869, 142.3869671401177 -36.55959939723544, 142.3869271401019 -36.55985339723473, 142.3869451300445 -36.56046739723962, 142.3869621000117 -36.56080540724273, 142.3867491300166 -36.56115340723262, 142.3867121100173 -36.5612164272309, 142.3866791600101 -36.56135942722988, 142.3864791400146 -36.5616874172204, 142.3861601600321 -36.56209443720458, 142.3860081800301 -36.56240543719777, 142.3858991900219 -36.56270443719335, 142.3856431800263 -36.56313943718131, 142.3854631600415 -36.563309457172, 142.3853451500462 -36.56347945716627, 142.3851451700572 -36.56373445715632, 142.3849431800726 -36.56394344714599, 142.3847841800812 -36.5641474471381, 142.3846741700811 -36.56435648713308, 142.3845981800739 -36.56458247713011, 142.3845792000541 -36.56484147713066, 142.3845801900374 -36.56502847713186, 142.3846172000108 -36.56525846713544, 142.3846531899942 -36.56537747713826, 142.3846961799716 -36.56555146714183, 142.3847101599607 -36.56564746714326, 142.3847472099404 -36.56580647714638, 142.3847421699193 -36.56605448714765, 142.3846131799074 -36.56643249714259, 142.3844272199056 -36.5668054971342, 142.3842131799169 -36.5670834971236, 142.3840282299145 -36.5674615071153, 142.3839052299036 -36.56781751711044, 142.3837962398874 -36.5682065171066, 142.3837722198544 -36.56862450710784, 142.3838172298159 -36.56897352711263, 142.3838892097844 -36.56919252711815, 142.3839252297599 -36.56940152712154, 142.3838302197553 -36.56963253711751, 142.3836902097752 -36.56967352710969, 142.3835182197756 -36.5699955271018, 142.3833802097847 -36.57015354709483, 142.3832012497872 -36.57046455708647, 142.3831482597681 -36.57078055708539, 142.383095259748 -36.5711085570844, 142.3830562697181 -36.57151955708473, 142.3830382396952 -36.57181257708552, 142.3830612396663 -36.57209456708863, 142.382848259669 -36.57246756707869, 142.3826962796755 -36.57268257707126, 142.3825382296754 -36.57298258706403, 142.382296309691 -36.57326558705186, 142.3821162896946 -36.57356557704336, 142.3820562896822 -36.57381958704151, 142.3821073096543 -36</t>
  </si>
  <si>
    <t>215011390</t>
  </si>
  <si>
    <t>Nhill Region</t>
  </si>
  <si>
    <t>POLYGON ((140.9656655398263 -36.17577654708479, 140.9642732011565 -36.03446436612742, 140.9641086524709 -36.01804100601581, 140.9638949542286 -35.99605236586667, 140.9638577568546 -35.96258076565442, 140.9635001149011 -35.86034682499249, 140.9634981949459 -35.8597773849888, 140.9633175190006 -35.80815256465396, 140.9631090736772 -35.74852108426671, 140.9631644236684 -35.74851798426955, 140.9635242436094 -35.74851798428815, 141.3304649535566 -35.74852499353854, 141.3765625860213 -35.74850057599645, 141.4997643358791 -35.74856944260993, 141.4994716259756 -35.50072799101655, 141.4994656461564 -35.49849820100199, 141.5791080832698 -35.49849606530938, 141.8441361104282 -35.4983986898329, 141.9974875856564 -35.49842230837066, 141.9974760499865 -35.56610392880355, 141.9974684859953 -35.61367325910744, 141.9974976538162 -35.63955634927451, 141.9949348038705 -35.64386142915851, 141.9949371037757 -35.64498511916583, 141.9949553130253 -35.65387858922366, 141.9972449226536 -35.65387597935186, 141.9972773310713 -35.67263099947344, 141.9973003599488 -35.68593020955964, 141.9972996299336 -35.68611244956076, 141.9972880988828 -35.69862127963996, 141.9974360678536 -35.71056095972443, 141.9974393178379 -35.71074130972575, 141.9922286886865 -35.71073744943397, 141.9988710671507 -35.71613465984035, 142.002028606197 -35.72135223005051, 142.0049456853158 -35.72617216024469, 142.0080128841776 -35.73374756046488, 142.0099579733368 -35.73995955061353, 142.0101141923481 -35.75137964069509, 142.0101689020152 -35.75521940072263, 142.0098521213531 -35.76367842075878, 142.0080647109679 -35.77169750070969, 142.0083883607022 -35.77422092074391, 142.0036957401821 -35.78945818057798, 142.0009345501551 -35.79511909045932, 142.0008254501572 -35.79530504045439, 141.9997660401465 -35.7974825004089, 141.9995165201543 -35.79787256039741, 141.9995131601412 -35.79803393039825, 141.9992674091874 -35.80980950045944, 141.9992949291827 -35.809811870461, 142.1493272046663 -35.80991092891271, 142.1672111117465 -35.8099058399263, 142.1674176204745 -35.82438965003032, 142.1852515975519 -35.82449666104314, 142.1852265875483 -35.8245866410423, 142.1852265850457 -35.85380366122843, 142.185204833814 -35.86821586131896, 142.2030089808968 -35.86826166233105, 142.2032297008608 -35.8682617023436, 142.2210277179471 -35.86828146335652, 142.2390399149978 -35.86831045438303, 142.239026623908 -35.88099756446307, 142.2389899094661 -35.93262894478951, 142.2389798238456 -35.99779032520303, 142.2390036238344 -35.99787479520491, 142.2365286342414 -35.9978738150638, 142.2301606652875 -35.99788391470089, 142.2268686858305 -35.99786293451319, 142.2241257162813 -35.99786499435695, 142.2208967068148 -35.99783502417284, 142.216924737466 -35.99785705394682, 142.2127977581456 -35.99784510371182, 142.210622798503 -35.99784715358806, 142.209280798724 -35.99784416351169, 142.2055868193304 -35.9978552033016, 142.2030698597468 -35.99782623315825, 142.1976208806412 -35.99784429284852, 142.1924619014889 -35.99785137255534, 142.1887059421056 -35.99786242234198, 142.1884289421512 -35.99786242232624, 142.1850971827002 -35.9978484321369, 142.1815329932878 -35.99783250193438, 142.1794259936325 -35.99785354181487, 142.1767179940794 -35.99783457166102, 142.1713600449591 -35.99785163135707, 142.1703050851324 -35.9978536512972, 142.170189095152 -35.99784765129059, 142.168453075437 -35.99785367119214, 142.1684641053802 -35.99849369119682, 142.1684782241927 -36.01228579128514, 142.1684873136829 -36.01819984132317, 142.1684662936778 -36.01829983132262, 142.1684793236679 -36.01838983132393, 142.1685243236536 -36.01846982132699, 142.1685923236355 -36.01855084133136, 142.1686822936161 -36.0186038413368, 142.1688142835891 -36.01866583134467, 142.1691373035377 -36.01864483136288, 142.1709573032381 -36.01864482146614, 142.1723893130006 -36.01866679154754, 142.1726453229559 -36.01869580156224, 142.1726134916618 -36.03380390165625, 142.1684845423424 -36.03379696142193, 142.1684535123359 -36.03393196142103, 142.168485522271 -36.03462597142724, 142.1685245821692 -36.0357349914365, 142.1684965821419 -36.03610499143725, 142.1684765820662 -36.03702397144195, 142.1684835919581 -36.03826799145023, 142.1685046118359 -36.03964800146018, 142.1684636218249 -36.03985499145916, 142.1682766318439 -36.03999200144941, 142.1681446118592 -36.0400660214424, 142.1680026318686 -36.04022901143538, 142.1679726218526 -36.04047302143523, 142.1680096318279 -36.04068901143869, 142.1679906518077 -36.04096002143933, 142.1679886517553 -36.04157301144311, 142.168058651726 -36.04178001144838, 142.1681496516964 -36.04195001145462, 142.1682956816648 -36.04203801146348, 142.1684546416162 -36.04229801147414, 142.1684796815958 -36.04248802147676, 142.1684877809624 -36.0498350815238, 142.1684459599903 -36.06121315159353, 142.1684980393557 -36.06848718164259, 142.16847821818 -36.0821822317282, 142.1684882577949 -36.08663526175698, 142.1685302677805 -36.08672226175992, 142.1685572777706 -36.08678426176184, 142.1685872775946 -36.08877125177613, 142.1685923573027 -36.09215127179782, 142.1685905260177 -36.10707080189218, 142.1685326352712 -36.11584441194442, 142.1685596451099 -36.11766540195749, 142.1685596847828 -36.12146045198151, 142.1685577146065 -36.12350948199434, 142.1685527443154 -36.12689551201551, 142.1685477438964 -36.13176558204602, 142.1685408134708 -36.13671465207694, 142.1685918427798 -36.1446287421299, 142.1685729321094 -36.1524378021782, 142.1685650117921 -36.15613078220112, 142.1685610316711 -36.15754080220979, 142.1685890316348 -36.15790878221372, 142.1685610716075 -36.15827880221446, 142.1685650813906 -36.16078481223054, 142.1685531113817 -36.16091082223066, 142.1685451213775 -36.16097381223059, 142.1685451211846 -36.16320981224474, 142.1685461411751 -36.16331881224549, 142.1685494993615 -36.18432388237843, 142.1685505191504 -36.18676592239392, 142.1685712485839 -36.19328661243629, 142.1685715785753 -36.19338597243694, 142.1685635485543 -36.19364499243812, 142.1685756282072 -36.19764003246405, 142.1685806678071 -36.20226309249352, 142.1685846777688 -36.20269810249651, 142.168578767298 -36.20815915253067, 142.1685807372275 -36.2089721525359, 142.1685837670113 -36.21146819255184, 142.1685638366151 -36.2160922525799, 142.168586866474 -36.21768025259124, 142.1685819360465 -36.22263729262225, 142.1685640152587 -36.23178541267898, 142.1685640550629 -36.23405042269327, 142.1686111344607 -36.24092450273934, 142.1686121244411 -36.2411495027408, 142.168610223946 -36.24687856277685, 142.1685671938751 -36.24778056278009, 142.16857325319 -36.25568998283034, 142.1685743031006 -36.25672067283691, 142.1685793428493 -36.25961668285546, 142.1685833625529 -36.26303472287724, 142.1686035015277 -36.27484282295283, 142.1686024815224 -36.27490683295319, 142.1685736104097 -36.28781591303294, 142.1686516103328 -36.28855493304201, 142.1686796799699 -36.29269196306969, 142.168682669889 -36.29362097307571, 142.1685816797168 -36.29580299308373, 142.1685407195065 -36.2983100230972, 142.1685757293657 -36.299869033109, 142.1685617491267 -36.30265506312578, 142.1685678090109 -36.30398005313447, 142.1685841187448 -36.30702104315456, 142.168597808521 -36.30957811317145, 142.1686029181 -36.31442814320229, 142.1685079480196 -36.31553814320388, 142.1685649279415 -36.31633017321211, 142.1685679179356 -36.31639316321268, 142.1686389478206 -36.31758315322421, 142.1686039775796 -36.32043217324016, 142.1686090172265 -36.32449721326605, 142.1685891959178 -36.33963334336023, 142.1685963147151 -36.35348945344786, 142.16861441382 -36.3637735435136, 142.1686164536841 -36.36533557352354, 142.1686244536414 -36.36581256352699, 142.1686354336364 -36.36584856352784, 142.1686034636323 -36.36595756352671, 142.1685264136404 -36.36601256352269, 142.1684264736555 -36.36603056351714, 142.1669784438934 -36.36607258343523, 142.1656744441106 -36.36607561336126, 142.1655734541266 -36.36608560335559, 142.165441464143 -36.36615063334851, 142.1653874841417 -36.36626862334619, 142.1653824441082 -36.3666646133484, 142.1651685533734 -36.37554672339213, 142.1652125733035 -36.37626772339916, 142.1652836032008 -36.37731471340979, 142.1653266029803 -36.37977375342768, 142.165417672503 -36.38509779346632, 142.1654557420328 -36.39044285350211, 142.1655169103747 -36.40942300362489, 142.1655239501661 -36.41181203364031, 142.1658089500509 -36.41259003366137, 142.1658892082944 -36.43265419379197, 142.1659054866009 -36.45210636391505, 142.1659666550772 -36.46950952402777, 142.1658886550902 -36.46951052402336, 142.1645356353102 -36.46958653394705, 142.1645596947257 -36.47625858399029, 142.1645747343398 -36.4806666340188, 142.1645797642294 -36.48192463402698, 142.1648717641068 -36.48277161404886, 142.1664698134451 -36.48729962416795, 142.1681260327167 -36.49247890429442, 142.1625745336443 -36.49251164397963, 142.1547658649424 -36.49263400353753, 142.1517525754466 -36.49264362336676, 142.1183651510381 -36.49269953147681, 142.1183517909216 -36.49406895148466, 142.1182071409431 -36.49409976147668, 142.1002214839488 -36.49421090046101, 142.0997804840237 -36.49419956043603, 142.0997614341489 -36.49279147042613, 142.0877553061609 -36.49280138974851, 142.0761219181062 -36.49286102909281, 142.0755061982062 -36.49289869905833, 142.0752451882471 -36.49293154904382, 142.0746192183135 -36.49337706901132, 142.0713484486373 -36.49597666884328, 142.0714208686138 -36.49610711884818, 142.0712895786189 -36.49630263884201, 142.0805799967784 -36.49956947938619, 142.0805310067803 -36.4996428593839, 142.078525046842 -36.50281891929069, 142.0737081379212 -36.49968194899949, 142.0710786786266 -36.49662244883213, 142.0708036886961 -36.49635279881495, 142.0674567895409 -36.4930710086058, 142.0203550073976 -36.49355844595996, 142.0200699374446 -36.493567965944, 142.0196113174873 -36.49396631592077, 142.0178473077316 -36.49456463582549, 142.0167697878099 -36.49575416577246, 142.0168507876944 -36.49693776578442, 142.0180895575408 -36.49630855585001, 142.0189485173593 -36.49674308590095, 142.0194489271494 -36.49820593593819, 142.0193409270156 -36.49996957594318, 142.0188704070337 -36.5006766359212, 142.0183779470444 -36.50151155589879, 142.0186489969443 -36.50214560591797, 142.0198294367185 -36.50246826598625, 142.0220319562531 -36.50358064611688, 142.0224099161489 -36.50405469614107, 142.0221100661578 -36.50453447612725, 142.0220169161496 -36.50481154612375, 142.0216498761819 -36.50515155610528, 142.0215278961655 -36.50557955610109, 142.0220169160103 -36.50642855613388, 142.0231609057514 -36.50720555620297, 142.0238829055578 -36.50804556624878, 142.0247389053727 -36.50852754629987, 142.0255948652191 -36.50864354634867, 142.0268608750174 -36.50851852641899, 142.027216854953 -36.50857252643932, 142.0274728648793 -36.50892951645594, 142.0277278947695 -36.50970651647513, 142.028072854677 -36.51010852649703, 142.0292168344295 -36.51075152656531, 142.0300508642564 -36.51113551661457, 142.0302618341948 -36.51143950662834, 142.0302608441741 -36.5116825066298, 142.0298948941879 -36.51223452661269, 142.028972874318 -36.51251953656268, 142.0277769145017 -36.51271755649673, 142.0275279045374 -36.5127875664832, 142.0273499345503 -36.51298456647442, 142.0274389545193 -36.51317156648061, 142.0279168844128 -36.51347555650934, 142.0286618942347 -36.51409155655506, 142.0295279240462 -36.51459255660685, 142.030016913931 -36.51497655663672, 142.0302509138664 -36.51527055665171, 142.030238903846 -36.51552955665264, 142.0299619138648 -36.51585155663911, 142.029605923906 -36.51606555662045, 142.0294839439034 -36.51633358661527, 142.0295169338625 -36.51674458661971, 142.0296949438033 -36.51708457663183, 142.030327933697 -36.51708457666739, 142.0305169336391 -36.51738758667991, 142.0303619136452 -36.51761957667264, 142.0294839737802 -36.51776260662424, 142.029083973835 -36.51790560660265, 142.028949943829 -36.5182365865972, 142.0286949938495 -36.51849560658448, 142.0285619938226 -36.5190666065806, 142.0284499738167 -36.51935262657609, 142.0280500038453 -36.51979963655641, 142.0279729838359 -36.52005863655371, 142.0279730238174 -36.52027262655505, 142.0284280336786 -36.52099664658515, 142.0285390336315 -36.52132662659346, 142.0283620036158 -36.52185365658682, 142.0279390436622 -36.52213964656483, 142.0276280637013 -36.52229166654832, 142.0271840737681 -36.52238066652395, 142.026406083868 -36.52273769648249, 142.0262720838743 -36.52292569647612, 142.026150063857 -36.52336369647202, 142.0259841038448 -36.5238276964656, 142.026061083799 -36.52420970647233, 142.0257501038117 -36.52466770645772, 142.0251171138648 -36.52528372642603, 142.0246721439196 -36.52551572640249, 142.0239435740287 -36.52566939636255, 142.0234831641085 -36.52564075633651, 142.0230392141399 -36.5261407763147, 142.0228612041412 -36.52647177630678, 142.0227722141023 -36.5270967563057, 142.0226502340982 -36.52738278630063, 142.0221392341347 -36.52795378627552, 142.0218392741135 -36.52878480626387, 142.0221172540267 -36.52924980628239, 142.0228282738626 -36.52976780632556, 142.0231492238 -36.52986879634421, 142.0236612036673 -36.53041079637637, 142.0240172235828 -36.53069680639814, 142.0251062033623 -36.53113379646203, 142.0252172333244 -36.53135678646967, 142.0251062033153 -36.53167880646544, 142.0247612433462 -36.53199180644803, 142.0244722733855 -36.53209880643247, 142.0242502434205 -36.53212579642017, 142.0240392734591 -36.5320897964081, 142.0226393136603 -36.53248282633194, 142.0213503138229 -36.53310785626348, 142.0204723139612 -36.53321485621485, 142.0198503540457 -36.53344688618139, 142.0197503440347 -36.53376887617778, 142.0197173439986 -36.53425087617894, 142.0198053439269 -36.53491189618803, 142.0200393838244 -36.53564488620577, 142.0198943738103 -36.53609088620041, 142.0192723739025 -36.53623390616639, 142.018761373996 -36.53614490613714, 142.0185613940411 -36.53601090612507, 142.0181260541279 -36.53585306609965, 142.0179835241617 -36.53573886609093, 142.0178284342028 -36.53556391608114, 142.0170503943488 -36.53538592603635, 142.0163834344616 -36.53537693599885, 142.0158944045492 -36.53531392597102, 142.0156504046063 -36.53512692595616, 142.0149944247265 -36.53501094591862, 142.0146944347608 -36.53519794590295, 142.0146924647389 -36.53545594590445, 142.0147834547097 -36.53561794591057, 142.0151284546309 -36.53585994593145, 142.0156164644627 -36.53685894596509, 142.0158504243865 -36.53728794598091, 142.0158274643565 -36.53768095598208, 142.0155944543363 -36.53836897597329, 142.0151614843728 -36.53878897595163, 142.0146275244603 -36.53881499592183, 142.0142055145258 -36.53887798589854, 142.0135615146594 -36.53858298586055, 142.0129495147699 -36.53849399582566, 142.0126725147857 -36.53885101581235, 142.0127795747195 -36.53941000582185, 142.0133055345993 -36.53978000585369, 142.0135165445261 -36.54021801586826, 142.0136385244641 -36.54070001587812, 142.0136835643918 -36.54145001588535, 142.013594544336 -36.5422720358855, 142.0130725943305 -36.54335304586296, 142.0126616043149 -36.54433505584605, 142.0125276142451 -36.54540705584523, 142.0123056142377 -36.54592507583603, 142.0114606442912 -36.54695210579504, 142.0107606843288 -36.54788111576158, 142.0104726643318 -36.54840810574872, 142.0105166843036 -36.54864910575271, 142.010697684246 -36.54896510576482, 142.0113166840937 -36.54952412580305, 142.0120166839322 -36.55003411584553, 142.0134836936225 -36.55076610593242, 142.0135616535863 -36.55103411593846, 142.0134277035933 -36.55121311593207, 142.0129166636655 -36.5513731259044, 142.0119056838438 -36.55127512584705, 142.0111057139837 -36.55121313580178, 142.0104947040818 -36.55126613576784, 142.0100837141362 -36.55143615574584, 142.0096607241665 -36.55190916572506, 142.00969050414 -36.5521587257283, 142.0101497440335 -36.55249914575621, 142.0101947139944 -36.55286514576102, 142.0100387139859 -36.55326717575478, 142.0101167539559 -36.55346317576038, 142.0105947138286 -36.55400817579059, 142.0105947138001 -36.55433917579267, 142.0105607337813 -36.55462416579255, 142.0105057337766 -36.55478517579046, 142.0106167637241 -36.55517816579916, 142.0106947636924 -36.55539317580487, 142.0111607535987 -36.55557116583213, 142.0116837335109 -36.55557116586147, 142.0119982134624 -36.5555201558788, 142.0120886234451 -36.55554359588402, 142.0123286134064 -36.55552500589737, 142.0124088433892 -36.55556835590215, 142.0124457033783 -36.55562283590456, 142.0124701233696 -36.55567614590626, 142.0124744633637 -36.55573592590687, 142.012455523363 -36.55578043590609, 142.01230671338 -36.55587419589832, 142.0121820233951 -36.55594208589175, 142.0120624234025 -36.55608977588596, 142.0119544834097 -36.5562163458807, 142.0117681234363 -36.55627142587059, 142.0113497534777 -36.55660716584922, 142.0111497735066 -36.55666118583834, 142.0107514135375 -36.55707992581859, 142.0103498035573 -36.55763420579954, 142.0103727935241 -36.55797420580296, 142.0105278134734 -36.55826021581344, 142.0112497833281 -36.55853719585568, 142.0112728133112 -36.55868820585792, 142.0112021833106 -36.55883286585486, 142.0110838133184 -36.5589742058491, 142.0107947733407 -36.55927821583479, 142.0106058133486 -36.55955521582592, 142.0104498133449 -36.55990323581935, 142.0102497933685 -36.56001922580885, 142.0101388333686 -36.56023423580397, 142.0099944033864 -36.56030921579632, 142.0098047434177 -36.56031624578575, 142.0095830134615 -36.56024126577283, 142.0094138334974 -36.56015455576279, 142.0092048335306 -36.56017721575121, 142.0091268335403 -36.56021725574709, 142.0090068235553 -36.56027624574072, 142.0089018135671 -36.56034423573526, 142.0086508335913 -36.56055324572249, 142.0085048336071 -36.56065523571494, 142.0083718336207 -36.56075624570812, 142.0082118536383 -36.56086425569981, 142.0080378236569 -36.56098825569081, 142.0079268236629 -36.56113525568551, 142.007849843672 -36.56118026568146, 142.0077028236956 -36.56119225567331, 142.0075568237197 -36.56119827566516, 142.0073608537521 -36.5612042656542, 142.0072148137771 -36.56119926564598, 142.007172843785 -36.56118926564357, 142.0070948038004 -36.56116326563902, 142.0067958338412 -36.56127326562294, 142.0065238738792 -36.56136329560825, 142.0063768539005 -36.56140328560025, 142.0061958839293 -36.56142128559022, 142.0060208639534 -36.56148328558079, 142.0057628439836 -36.56163627556728, 142.0056028640013 -36.56174328555896, 142.0054148540232 -36.56185627554915, 142.0052478740395 -36.56199230554063, 142.0050738740508 -36.56220130553217, 142.0049908340458 -36.56242130552889, 142.0049558740366 -36.56259629552802, 142.004956854017 -36.56282129552948, 142.0049858739903 -36.56307429553269, 142.0050418639596 -36.56332229553738, 142.0051608539241 -36.56350229554519, 142.0052948838893 -36.56364330555358, 142.0054279238461 -36.56388530556256, 142.0057578837446 -36.56441930558441, 142.0058778936942 -36.56476932559332, 142.0059279036674 -36.56498331559746, 142.0058858936574 -36.56518032559634, 142.0057468936652 -36.56536132558968, 142.005377883701 -36.56566631557089, 142.004993903752 -36.56582434555035, 142.0046318937958 -36.56602232553128, 142.0042899238314 -36.5662773355137, 142.0041019138479 -36.56645234550426, 142.0039909238481 -36.56666635549937, 142.0039289438343 -36.56694834549765, 142.0039089438138 -36.56722434549825, 142.0039493037886 -36.56743835550185, 141.9958779551458 -36.56744344504942, 141.9736891289673 -36.56640766380045, 141.9731370690644 -36.56635853376927, 141.8751550662946 -36.5576388082529, 141.8376814328853 -36.55428133615357, 141.7553938773592 -36.54686823156401, 141.7286942020561 -36.54444954008083, 141.7268353312511 -36.55769772006141, 141.6784235998495 -36.55237848737421, 141.6502214450163 -36.5473890558015, 141.6495355051296 -36.54741404576421, 141.6338459377661 -36.54747313490844, 141.5911832853126 -36.5431234925585, 141.5904928954346 -36.54305435252054, 141.5486375828385 -36.53877166022249, 141.5019981110892 -36.53398017767026, 141.5013391412057 -36.53391318763427, 141.4735573561204 -36.53105060611831, 141.4748041565639 -36.52315049613626, 141.4787385979328 -36.49858719619513, 141.4534246924078 -36.49594761481595, 141.4513396616847 -36.50896162478494, 141.4453336595925 -36.54656261469627, 141.445167659622 -36.54654361468722, 141.4279626526703 -36.54473360375182, 141.4277216825987 -36.54609461374736, 141.4101046657117 -36.54434261279148, 141.4098826757507 -36.54432261277946, 141.4105509859835 -36.54012794278916, 141.3879906699719 -36.53784950156672, 141.3888418202481 -36.53274253158047, 141.3605550852537 -36.52981034005017, 141.3573166940901 -36.550657620007, 141.3494836512792 -36.60103461990214, 141.3451826697378 -36.62866859984434, 141.3430809289854 -36.64216161981601, 141.3430356689688 -36.64245661981541, 141.342814659008 -36.64243459980349, 141.3428306790148 -36.64231860980363, 141.3307526911568 -36.64111860915241, 141.3323976717596 -36.63037761917338, 141.3189466941485 -36.62898559844839, 141.2956953182715 -36.62665544719746, 141.2719556924808 -36.62427634592257, 141.2720636924457 -36.62448360592958, 141.2714246825588 -36.6244207558953, 141.2588161247924 -36.62318162521932, 141.2583996646374 -36.62594658521442, 141.2579568847161 -36.62589951519067, 141.2221544410703 -36.62223588327406, 141.2209975006409 -36.62992378326062, 141.1502766031979 -36.62263566949048, 141.0366749733696 -36.61083764347754, 140.968711095445 -36.60363790990513, 140.968539089637 -36.55132211957211, 140.9682031096941 -36.55131711955469, 140.9681208817323 -36.52585129939251, 140.9680391037114 -36.50110816923475, 140.9679944248196 -36.48724445914637, 140.9678653065133 -36.46617403900883, 140.9677622278647 -36.44935314889899, 140.9677363689501 -36.4357175888129, 140.9676335332624 -36.38148873847023, 140.967598463795 -36.37483377842699, 140.967381143895 -36.37403063841074, 140.9673574139059 -36.37394377840898, 140.9673564139091 -36.37390478840867, 140.9672863343957 -36.36790386836769, 140.9671109263 -36.34419743821095, 140.9664669232847 -36.25711101763451, 140.966404473795 -36.2507724775917, 140.9656655398263 -36.17577654708479))</t>
  </si>
  <si>
    <t>215011391</t>
  </si>
  <si>
    <t>St Arnaud</t>
  </si>
  <si>
    <t>POLYGON ((143.3037822072976 -36.44592827112759, 143.3035971572548 -36.44670928112116, 143.3034834272221 -36.44725783111765, 143.3035744871656 -36.44769729112603, 143.3038268470647 -36.4483228011455, 143.30368895703 -36.44893479114091, 143.3034804969832 -36.44980043113358, 143.3035485769205 -36.45034536114122, 143.3038333067945 -36.451180401164, 143.3044230066401 -36.45177845120404, 143.3054514964233 -36.45226282127032, 143.3061582162912 -36.45241725131474, 143.3066096461852 -36.45274478134457, 143.3066463661455 -36.45310125134908, 143.306372766151 -36.45352686133496, 143.3059368062049 -36.45372443130942, 143.3055432962816 -36.45360590128447, 143.3050493763629 -36.45361542125417, 143.3047927163952 -36.4537255012391, 143.3047037963624 -36.45423147123685, 143.3049025062762 -36.45479497125262, 143.3052729461934 -36.45501898127681, 143.3058219760932 -36.45511339131115, 143.3069368659176 -36.45500783137901, 143.3077918457847 -36.45490730143094, 143.3083102857034 -36.45485518146248, 143.3087037556267 -36.45497371148743, 143.3090518555378 -36.45530311151091, 143.3092343954226 -36.45620320152784, 143.3092977653766 -36.45658012153411, 143.3094658753093 -36.45699719154709, 143.3095396852279 -36.45773121155628, 143.3096556051711 -36.45812820156592, 143.3098813250766 -36.45873319158364, 143.3098723050246 -36.45930073158669, 143.3097071049983 -36.45987124158015, 143.3096120249863 -36.46016726157617, 143.3097610949003 -36.46081579158944, 143.3099569148245 -36.46127426160438, 143.3102146747272 -36.46185186162388, 143.3104245546558 -36.46223940163924, 143.3107060745401 -36.46296877166117, 143.3108839444614 -36.46349023167542, 143.3111607543614 -36.46406226169606, 143.3113400442775 -36.46463611171071, 143.3112259042468 -36.46516314170705, 143.3108201742617 -36.46572214168563, 143.310537954276 -36.46606883167048, 143.3103313342457 -36.46675516166213, 143.3103806441831 -36.4673315316688, 143.3103986341233 -36.46793479167373, 143.3105077340683 -36.46832629168291, 143.3102334040565 -36.46893524166991, 143.310315813951 -36.46991011168114, 143.3104385638732 -36.47051762169254, 143.3107935637564 -36.47112997171826, 143.3110927236779 -36.47143381173857, 143.311576923563 -36.47179750177065, 143.3119185334809 -36.47206516179333, 143.3121233734233 -36.47231447180753, 143.3125871033077 -36.47272117183861, 143.3131854131646 -36.47318197187833, 143.3138154030188 -36.47361587191983, 143.3142578528816 -36.47428969195129, 143.3143355928157 -36.47485165195963, 143.314564922718 -36.47548165197772, 143.3145875927042 -36.47558884197981, 143.3146217926844 -36.47573787198286, 143.3146534726724 -36.47580915198525, 143.314669312663 -36.47588143198668, 143.3146934026523 -36.47595181198862, 143.3148190726106 -36.47617275199774, 143.3149598225555 -36.47650782200852, 143.3150104425284 -36.47670598201289, 143.3150815125049 -36.47682904201804, 143.3151999524756 -36.47693047202596, 143.3155973323739 -36.4773076320528, 143.3159833522899 -36.47751663207787, 143.3162553522213 -36.47776362209616, 143.3177673318966 -36.47853663219405, 143.318004321835 -36.47877063221011, 143.3181193317635 -36.47932563222071, 143.3181553617424 -36.47948564222393, 143.3180583017245 -36.47984665222026, 143.3178403217358 -36.48011164220853, 143.3176583417444 -36.48034165219879, 143.3174893417487 -36.48059464219, 143.3174713817145 -36.4809896521914, 143.3175103616867 -36.48121465219522, 143.317543361641 -36.48164167219994, 143.3175473816046 -36.48201966220259, 143.317284391599 -36.48254367218972, 143.3168463916631 -36.48263767216338, 143.3163874117251 -36.48279066213611, 143.3162614117306 -36.4829556721294, 143.3162863717027 -36.48320669213253, 143.3165593916313 -36.48348168215107, 143.317093391517 -36.4837506821856, 143.3183034012773 -36.48415469226261, 143.3185504012195 -36.48433168227893, 143.3188764111523 -36.48446769229984, 143.3190623811062 -36.48462768231231, 143.3193394210467 -36.48476968233025, 143.3196044109735 -36.48507769234849, 143.3198463609165 -36.48525468236451, 143.3199974008681 -36.48550069237536, 143.3202183708092 -36.48573468239043, 143.3203683907621 -36.48596869240114, 143.3205614007138 -36.48613968241411, 143.3209253806208 -36.48648269243867, 143.3211884005701 -36.4865556924553, 143.3215314204811 -36.48689269247856, 143.3216243904511 -36.48704668248527, 143.3217084104154 -36.48727669249187, 143.3216284003877 -36.48771168248972, 143.3216243903517 -36.48810068249193, 143.3215764303315 -36.48839870249086, 143.3215364203101 -36.48869670249029, 143.3216384002552 -36.4890977024991, 143.3218834301604 -36.48966970251779, 143.3221344000781 -36.49009870253596, 143.3222924100242 -36.49039071254753, 143.3224714399723 -36.49062471256004, 143.3226354399261 -36.49082470257139, 143.3229924498365 -36.49114373259538, 143.3231434797806 -36.49146972260673, 143.3235484096921 -36.49169172263306, 143.323734419645 -36.49186271264558, 143.3241264295533 -36.49214173267148, 143.3244594494931 -36.4921917226923, 143.3247934294375 -36.49219072271284, 143.3251554393676 -36.49229273273577, 143.3254114493234 -36.49230871275163, 143.3255824092734 -36.4925367227636, 143.3255424092524 -36.49282973276299, 143.3253743992517 -36.49313372275457, 143.325148459272 -36.49331772274183, 143.3249374592886 -36.49351373273009, 143.3249674592577 -36.49378873273368, 143.3252584392039 -36.49384473275193, 143.3255424391523 -36.4938897227697, 143.3257124591273 -36.49385472277995, 143.3259044490846 -36.49396872279248, 143.3260744290553 -36.49397872280301, 143.3262734290232 -36.49396672281518, 143.3266484289717 -36.49385072283753, 143.3268814089379 -36.49379772285153, 143.3271874288804 -36.49386573287081, 143.3272594388458 -36.49410573287675, 143.3272694088122 -36.49444372287952, 143.3270954787983 -36.49489771287168, 143.3268064388139 -36.49524272285607, 143.3265104588437 -36.49544973283917, 143.3261854688826 -36.49561174282018, 143.3257684889346 -36.49579674279568, 143.325139479009 -36.49611975275902, 143.3248784690312 -36.49634475274438, 143.3246535190405 -36.49664376273243, 143.3244285390471 -36.49697077272064, 143.3241905190526 -36.49733276270828, 143.324079529039 -36.4976717527036, 143.3241095290076 -36.49795177270722, 143.324238558958 -36.49824976271704, 143.3244315689032 -36.49848976273044, 143.3245025588326 -36.49911177273875, 143.3246185587983 -36.4992697827469, 143.3249635587274 -36.49941177276903, 143.3253355586581 -36.4994887827924, 143.3256885486002 -36.49947877281407, 143.3265665284712 -36.49929575286696, 143.3270485083917 -36.49928676289657, 143.3272975083478 -36.49931176291206, 143.3282575281697 -36.49950375297237, 143.3283995181396 -36.49957176298154, 143.3285935180903 -36.49975076299462, 143.3285765380662 -36.50003675299538, 143.3282255180502 -36.50082478297876, 143.328115548039 -36.50113778297398, 143.3280795580238 -36.50136278297317, 143.3280795579398 -36.50225178297881, 143.3280475479175 -36.5025447829787, 143.3279565478979 -36.5029118029754, 143.3279245778643 -36.50332480297605, 143.3280365978035 -36.50377079298578, 143.3282845777057 -36.50436879300482, 143.3284725876504 -36.504621793018, 143.3287865675675 -36.50494580303938, 143.3307525971217 -36.50619479316834, 143.3310285770555 -36.50640880318668, 143.3313045869828 -36.50669080320546, 143.3313865669559 -36.5068308032114, 143.3314116069362 -36.50699481321396, 143.3314155869017 -36.5073538232165, 143.3313336068939 -36.50757981321287, 143.3311206268974 -36.5079188132019, 143.3310176268925 -36.50815281319704, 143.3310176268707 -36.50838381319849, 143.3310836168456 -36.50853282320351, 143.33132159678 -36.50880681321989, 143.3321126265955 -36.50936380327213, 143.3327105664496 -36.50985282331204, 143.3329805963763 -36.51015183333057, 143.3331005663363 -36.5103638233393, 143.3332916062558 -36.51087783335432, 143.3335275861748 -36.51131883337164, 143.3336235760976 -36.51196683338166, 143.3337865860414 -36.51227384339363, 143.3339065660104 -36.51238983340175, 143.3343725959057 -36.51267482343227, 143.33485457579 -36.51304884346431, 143.335031605751 -36.51314883347585, 143.3353885756809 -36.51326083349854, 143.3357505456177 -36.51329084352103, 143.336005535578 -36.51326083353654, 143.3365825254832 -36.51324583357199, 143.3371584953826 -36.51329483360777, 143.337676535288 -36.51338084364024, 143.3382725051757 -36.51351783367782, 143.3389384850509 -36.51366283371976, 143.3399864748674 -36.51375484378492, 143.3407134447313 -36.51391181383069, 143.3415404645825 -36.51402782388239, 143.3419344445169 -36.51402581390665, 143.3426014044168 -36.51390881394701, 143.3431464243409 -36.5137508239796, 143.3437813842597 -36.51348881401706, 143.3443143941864 -36.51332482404887, 143.3446453741446 -36.51318280406837, 143.3447994041231 -36.51313879407758, 143.3451183340874 -36.51295379409608, 143.3452483540695 -36.51291379410384, 143.3455243640216 -36.51293379412098, 143.3457183639786 -36.51304579413364, 143.3458683739299 -36.51329679414448, 143.3460013438787 -36.5136028041546, 143.3461973538369 -36.5136998041673, 143.3463063438174 -36.51371380417412, 143.3477233435917 -36.51360180426075, 143.34834628349 -36.51357879429901, 143.3492192933368 -36.51365880435332, 143.34992626321 -36.51375380439752, 143.3502062531638 -36.51374779441474, 143.3505252631161 -36.51368977443403, 143.3507292630824 -36.51368677444659, 143.3510602430207 -36.51375578446745, 143.3519272328455 -36.51407977452295, 143.3522862027781 -36.51415878454559, 143.3526182127098 -36.51429578456693, 143.3528002326611 -36.51448979457937, 143.3528372126283 -36.51477078458343, 143.3527852326214 -36.51493478458126, 143.352624232627 -36.51515980457277, 143.3524952826379 -36.51527180456551, 143.352066252685 -36.51552980454069, 143.3515832527422 -36.51577679451247, 143.3511082828012 -36.51599080448454, 143.3507202828536 -36.51612080446146, 143.3499633129498 -36.51643780441678, 143.3496863129754 -36.51665582440108, 143.3495953129782 -36.5167858243963, 143.3494633329883 -36.51691180438895, 143.3488833530691 -36.51708082435427, 143.3487613330796 -36.51718481434741, 143.3487503030761 -36.51724081434709, 143.3487423130715 -36.51730382434699, 143.348768373052 -36.51746381434961, 143.3488833830193 -36.51760681435761, 143.3492013329488 -36.51779181437838, 143.3496133128642 -36.51795881440483, 143.3500663127755 -36.51809782443364, 143.3503963127074 -36.51823681445486, 143.3511582825622 -36.51842781450306, 143.3515222624843 -36.51860981452665, 143.35171027244 -36.51874682453911, 143.351963292387 -36.51885982455543, 143.3528763022107 -36.51911380461332, 143.3531123121588 -36.51924682462871, 143.3534432920781 -36.51951581465083, 143.3536682820284 -36.51964481466553, 143.3539012619693 -36.51985782468125, 143.354127261922 -36.51995981469583, 143.3546202718235 -36.52013180472732, 143.3552502616928 -36.52040181476789, 143.355579271622 -36.52056981478923, 143.3558612715573 -36.5207568148078, 143.3561342514862 -36.52102682482636, 143.3565102413796 -36.52149081485248, 143.357129241226 -36.52202282489404, 143.3573662411633 -36.52226682491019, 143.3576882810642 -36.52274582493309, 143.3579122809837 -36.52320181494979, 143.3580962709287 -36.52345881496277, 143.3583242508497 -36.52389082497956, 143.3585552607845 -36.5241728249956, 143.3589442406857 -36.52453081502186, 143.3592872705985 -36.52484781504502, 143.3595802605339 -36.52501381506416, 143.3598382404813 -36.52511382508069, 143.3601572104204 -36.5251958151009, 143.3606182103286 -36.52535282513033, 143.3608072402888 -36.52543981514255, 143.3615692101353 -36.52571880519132, 143.3623992199741 -36.52595879524407, 143.3628382098833 -36.52614379527231, 143.3632532098066 -36.52622280529842, 143.3638501697039 -36.52625580533547, 143.3642181596347 -36.5263387953587, 143.3645761895626 -36.52646879538162, 143.3652522094183 -36.52680179542545, 143.3656131893339 -36.52705680544934, 143.3658912092648 -36.52729680546803, 143.3664701791083 -36.52792880550776, 143.3678522087603 -36.5291678056009, 143.368048178717 -36.52927980561372, 143.3684411786401 -36.52939977563874, 143.3686141886031 -36.52948478564994, 143.3696672083707 -36.53008377571874, 143.3700411882945 -36.53022877574274, 143.3704061882171 -36.53040378576639, 143.3709711681029 -36.53061377580259, 143.371439177998 -36.53089677583328, 143.3717741379132 -36.53120078585589, 143.372040147835 -36.53155777587456, 143.3722661577756 -36.53178677588997, 143.3723331677438 -36.53200477589549, 143.3723861677041 -36.53232978590081, 143.3725261776606 -36.53254177591079, 143.3726591876261 -36.53267177591983, 143.3732331874884 -36.53311477595808, 143.3739101473383 -36.53350577600235, 143.3741441572904 -36.53359877601741, 143.3746891671862 -36.53373978605196, 143.374936167141 -36.53378077606746, 143.375251157087 -36.53379677608702, 143.3759941569709 -36.53371376613237, 143.3763780969049 -36.53373376615622, 143.3768031368205 -36.53387575618337, 143.3772241367246 -36.53414576621107, 143.3774451066579 -36.53446076622674, 143.3775751566063 -36.53477576623676, 143.3780801264369 -36.53567377627363, 143.3782361363728 -36.5360747562858, 143.3784291063036 -36.53646475630018, 143.3785871562332 -36.53692875631288, 143.3785911661862 -36.53741778631623, 143.3785831761494 -36.53781978631827, 143.378766146083 -36.53819778633197, 143.3791261459955 -36.53848678635605, 143.3795501259078 -36.53866577638335, 143.3801681157982 -36.53873376642196, 143.3807991256951 -36.53870976646079, 143.3812921256224 -36.53860875649061, 143.3815371156024 -36.53838875650435, 143.3819340955649 -36.53808576652697, 143.3824690755041 -36.53778574655812, 143.3830201154381 -36.53751174659044, 143.3835660453867 -36.53709373662153, 143.3838840653487 -36.53693474664016, 143.384278045285 -36.5369137566644, 143.3848630651817 -36.53697272670092, 143.3853490651017 -36.53696172673087, 143.3860290249947 -36.53689373677248, 143.3863250449388 -36.5369627267912, 143.386542034888 -36.53711573680558, 143.3867380048341 -36.5373387368191, 143.3869230547502 -36.53789772683408, 143.3870690146495 -36.5387027268482, 143.3870410246099 -36.5391687368494, 143.3868360445996 -36.53963674683971, 143.3865220346041 -36.54014174682349, 143.3859590546407 -36.54074674679253, 143.3857620646352 -36.5411507567829, 143.3858730645869 -36.54146375679175, 143.3861580545076 -36.54179875681149, 143.3865260044254 -36.5420177568356, 143.3869200243508 -36.54211075686054, 143.3874140142689 -36.54210474689103, 143.3882550541464 -36.54191674694184, 143.3889960040346 -36.54179172698684, 143.3894299839639 -36.54177372701356, 143.3899750038677 -36.54182872704759, 143.3904129637837 -36.54194373707539, 143.3907459537162 -36.54206871709678, 143.3910019636526 -36.542288727114, 143.3912069835952 -36.54253271712822, 143.3914179535146 -36.54301072714428, 143.3915899434318 -36.54358072715853, 143.3919919533199 -36.54405273718636, 143.392440943188 -36.5446517272179, 143.3928759530773 -36.54505373724734, 143.393237922996 -36.54527373727114, 143.394045922841 -36.54548472732242, 143.3946648827081 -36.54579671736267, 143.3954429225333 -36.54626970741378, 143.3960968923769 -36.54676670745737, 143.3966108822458 -36.54724370749218, 143.3971858720921 -36.54785071753158, 143.3978028619312 -36.5484607175736, 143.3979988718399 -36.54907670758962, 143.3981218417776 -36.5495167176, 143.3983028417211 -36.54979370761296, 143.3985718416472 -36.55009870763151, 143.3994378114399 -36.55075870768926, 143.3999898313042 -36.55121671772631, 143.400518831181 -36.55158371776136, 143.4013397910097 -36.55194370781442, 143.4018757909099 -36.55205269784826, 143.4022567708483 -36.5520316978717, 143.4026817407886 -36.55191368789725, 143.4033177607093 -36.55162968793481, 143.4037387806468 -36.55154769796034, 143.4042557705657 -36.55149367799199, 143.4047117304878 -36.55151167802032, 143.4052257203956 -36.55157966805256, 143.4056857303077 -36.55169667808176, 143.4060397402352 -36.55183666810456, 143.4064507001414 -36.55210167813166, 143.4067527000693 -36.5523296781518, 143.4073866999324 -36.55265667819311, 143.4077296898749 -36.55265967821435, 143.4082847098032 -36.55243865824732, 143.4086246697498 -36.55240365826813, 143.4089346696905 -36.55248264828782, 143.4093516795886 -36.55282166831578, 143.4097966494585 -36.55340864834702, 143.4100726693674 -36.55388265836712, 143.4104906592042 -36.55486465839921, 143.4107456190987 -36.55552665841917, 143.4111846389902 -36.5558966584487, 143.4117566288814 -36.55603564848499, 143.413341608629 -36.5559076285823, 143.4144375884521 -36.55584263864976, 143.4150025683591 -36.55582863868465, 143.4160785881784 -36.55583962875136, 143.4171445379878 -36.55597261881822, 143.4177075478862 -36.55605261885358, 143.418171537798 -36.55616561888303, 143.4186935276872 -36.55641362891694, 143.4192735075529 -36.55680761895535, 143.4197345074535 -36.55704260898541, 143.4203065373523 -36.55710259902121, 143.4209614572474 -36.55705658906149, 143.4212434871952 -36.5571095990793, 143.4213985071499 -36.55731359909019, 143.4216754670514 -36.55786259911081, 143.4216694770063 -36.55834659911352, 143.4215784869887 -36.55869160911006, 143.4214404769897 -36.55892359910296, 143.42130747699 -36.55915360909619, 143.4202294770915 -36.55997760903462, 143.4197785271392 -36.56026761900853, 143.4192915071974 -36.56051161897989, 143.4191515271998 -36.56073161897262, 143.4192614971607 -36.5609496189808, 143.4197054870535 -36.5612966290105, 143.4201004869734 -36.56144562903591, 143.4210614667925 -36.5616596190968, 143.421909466638 -36.56179462915019, 143.422555446512 -36.56198561919141, 143.4231694463939 -36.56214860923048, 143.4249644060847 -36.56224759934234, 143.4257154259292 -36.56256359939087, 143.4262104058005 -36.56304659942459, 143.4264304257164 -36.56354459944137, 143.4266203756477 -36.5639325994556, 143.42671636555 -36.56479058946697, 143.426542375522 -36.56538959945998, 143.4264093654924 -36.56593359945518, 143.4265283554124 -36.56656458946655, 143.4265313853704 -36.56700059946949, 143.4264723653636 -36.56717558946695, 143.426363375365 -36.5673515994613, 143.4263103753453 -36.56765159945992, 143.4264233853113 -36.56781060946792, 143.4266573452582 -36.56795760948335, 143.427108375172 -36.56807159951202, 143.4275563750915 -36.56813159954017, 143.4278413750515 -36.56805160955733, 143.4282313750155 -36.56774559957956, 143.4285193549662 -36.5677585995975, 143.428716344926 -36.56783459961019, 143.4297043346991 -36.56848457967553, 143.4297873346811 -36.56852756968095, 143.4298733246584 -36.56861457968683, 143.4299833346135 -36.56889357969541, 143.4300553545507 -36.56942559970324, 143.4300323545117 -36.56987559970466, 143.4299443545144 -36.57000159970001, 143.4294803345739 -36.57019158967244, 143.4293433445882 -36.57028159966452, 143.4290743446022 -36.57060659964991, 143.428928344601 -36.57087458964255, 143.4288483345716 -36.57132360964042, 143.4288533345372 -36.57167560964296, 143.4289373245062 -36.57185359964929, 143.4294003243832 -36.57233259968103, 143.4299833042452 -36.57275959971985, 143.4303573141479 -36.57312459974535, 143.4306383340809 -36.57333558976411, 143.4307892940381 -36.57351958977463, 143.4307943340193 -36.57370758977612, 143.4302393140318 -36.57454959974705, 143.4299443140281 -36.57510661973229, 143.4296933040384 -36.57543761971881, 143.4295053340398 -36.57575361970915, 143.4293393340089 -36.57636860970275, 143.4291973439999 -36.57671161969613, 143.4290843440079 -36.57682561968984, 143.4287073340564 -36.57697860966745, 143.4286033440648 -36.57707260966159, 143.4285613340533 -36.57726663966021, 143.4285673540302 -36.57749862966205, 143.4286083440158 -36.57757763966509, 143.4287333239844 -36.57768863967355, 143.4290613439167 -36.57782361969473, 143.4292373538788 -36.5779126197062, 143.4294063438388 -36.57803560971745, 143.4297873337318 -36.57849161974395, 143.4300203136708 -36.57872262975985, 143.4302523035982 -36.57907761977647, 143.4303243235707 -36.57923962978197, 143.4303692835019 -36.57988261978883, 143.430418303476 -36.58006860979302, 143.4305303234371 -36.58028061980131, 143.4307283033786 -36.58054761981528, 143.4308053133499 -36.5807136198211, 143.4308073233304 -36.58091461982249, 143.4306903433057 -36.58137863981818, 143.4307503132727 -36.58161963982342, 143.4308153132517 -36.58172663982813, 143.4311053131821 -36.58194761984749, 143.4313423031339 -36.58203861986277, 143.4317142730621 -36.58213960988648, 143.4322642529481 -36.58237061992202, 143.4323452529291 -36.5824286199274, 143.4326342928686 -36.58255661994614, 143.4332802727415 -36.58275662998745, 143.4335642426835 -36.58286763000577, 143.4339372326026 -36.5830616200301, 143.4344932424875 -36.58329562006606, 143.4348552424044 -36.58353261009001, 143.4350482623547 -36.58371559010314, 143.4354542122369 -36.58423960013162, 143.4355562321992 -36.58445559013931, 143.4359672220414 -36.58539060017071, 143.4360452220031 -36.58565460017721, 143.4361272319732 -36.58582459018337, 143.4363242219161 -36.5860786001972, 143.4366122118425 -36.58634561021675, 143.4368752317694 -36.58665160023499, 143.4375831815521 -36.58768960028545, 143.4378901814492 -36.58822959030792, 143.4379351914282 -36.5883716003116, 143.4378971514114 -36.58861360031077, 143.4377551714056 -36.58892360030393, 143.4373941814066 -36.58954563028546, 143.4373801713953 -36.58968861028551, 143.4374191913752 -36.58983162028883, 143.4375251813431 -36.58998262029636, 143.437685161305 -36.59010163030703, 143.4384291811477 -36.59044660035536, 143.4386961710876 -36.59060860037292, 143.4390311410045 -36.59089259039551, 143.4395661508694 -36.59137160043173, 143.439687150833 -36.5915415904403, 143.4397601508045 -36.5917116104459, 143.4397961407656 -36.59205660045032, 143.4396251407723 -36.59228661044116, 143.4394221607991 -36.59236061042903, 143.4391091408353 -36.59252962041069, 143.4386881808977 -36.59261361038511, 143.4380991809807 -36.59277562034961, 143.4377281610261 -36.59294963032769, 143.4375462110445 -36.59307561031722, 143.4369801610878 -36.59361465028552, 143.4367901810928 -36.59389464027549, 143.4366391810814 -36.59427963026857, 143.4366201610555 -36.59458464026932, 143.4366821809969 -36.59508963027636, 143.4366531609711 -36.59541164027659, 143.4366741809415 -36.59568463027961, 143.4367771509111 -36.59582264028687, 143.4369302008726 -36.59595863029723, 143.4371511708256 -36.59606364031158, 143.4373371707901 -36.59610963032342, 143.4376661807349 -36.59611165034385, 143.4381411606639 -36.59602364037274, 143.4383961806217 -36.59601863038851, 143.4386421505754 -36.59607261040411, 143.4387991405414 -36.59615462041437, 143.4389721504968 -36.59631863042615, 143.4395701703548 -36.59675861046602, 143.4396971503199 -36.5969026204748, 143.4397911402954 -36.5969946204812, 143.4400381702193 -36.59735862049884, 143.4403271401143 -36.59795362052053, 143.4404341200589 -36.59834661052964, 143.4404251100364 -36.59859762053068, 143.4403711600351 -36.59870662052801, 143.4402871400431 -36.59876962052321, 143.4401201500671 -36.5988106105131, 143.4397061701371 -36.59880264048736, 143.4387691403006 -36.59873164042881, 143.4384701703486 -36.5987526304104, 143.4383531503637 -36.59879864040342, 143.4382021803704 -36.59899363039529, 143.4380982003476 -36.5994146403915, 143.4380022003399 -36.59966367038713, 143.4378161603481 -36.5999036503771, 143.4375921603692 -36.60007466036429, 143.437122190424 -36.60032465033673, 143.4368611704499 -36.60051065032171, 143.4362492105253 -36.60079268028554, 143.4361022305351 -36.60094868027741, 143.4360722305218 -36.60113967027675, 143.4361742104859 -36.60133768028433, 143.436679220343 -36.60195067031952, 143.4370441802536 -36.60224767034404, 143.4371551802181 -36.60242568035205, 143.437150180206 -36.60256067035259, 143.4370821802026 -36.60271567034935, 143.4369241702136 -36.60287667034057, 143.4367892002267 -36.60297668033284, 143.4365451902589 -36.60306669031826, 143.4363332002953 -36.60305670030505, 143.4360822303417 -36.6030106902892, 143.4359782403588 -36.60301370028278, 143.4357792003862 -36.60307570027083, 143.4352491904456 -36.60338169023989, 143.4351022404546 -36.60354569023181, 143.4350562104499 -36.60367569022979, 143.4350582204314 -36.60386572023111, 143.4351692203903 -36.60410171023948, 143.4356232002611 -36.60466072027116, 143.4358432301741 -36.60518671028814, 143.4360322201181 -36.60544172030146, 143.4361772000832 -36.60555371031116, 143.436454240027 -36.60565670032899, 143.4367561999714 -36.60571071034806, 143.4370802099168 -36.60571472036818, 143.4373891798703 -36.60566070038701, 143.4380981997496 -36.60568270043112, 143.4385221796877 -36.60558770045682, 143.438929149635 -36.60542669048104, 143.4390791696131 -36.60539369049013, 143.4393431395663 -36.60542068050667, 143.4395851295131 -36.60555468052253, 143.4397521594637 -36.6057796705343, 143.4398511394234 -36.60602870054203, 143.4398771294035 -36.60619169054467, 143.4398491393635 -36.60665970054589, 143.4397921593625 -36.60676970054305, 143.439703139369 -36.60685769053808, 143.4393631794108 -36.607015700518, 143.4388381994807 -36.60720369048662, 143.4383841695334 -36.60744771046, 143.4379091595812 -36.60777871043263, 143.4377811596002 -36.60780372042485, 143.4374222196589 -36.60781871040269, 143.437323229672 -36.60785471039678, 143.4367582097436 -36.60809473036325, 143.4366292197549 -36.60820273035594, 143.4365342097568 -36.60834973035097, 143.4365171997352 -36.60860573035153, 143.4367222196827 -36.60879573036545, 143.4369071996273 -36.60905273037854, 143.4371942395551 -36.60930574039794, 143.4374631994999 -36.6094127204153, 143.4378182394395 -36.60942373043739, 143.437984169415 -36.60938973044746, 143.4388791892994 -36.60903171050072, 143.4393631792337 -36.60887171052972, 143.4395902091975 -36.60885271054368, 143.4397321891714 -36.60887772055264, 143.440002139115 -36.60899571057014, 143.4402671290507 -36.60920471058789, 143.4405191689688 -36.60962072060617, 143.4410101688334 -36.61017871064015, 143.4410961587982 -36.61039672064685, 143.4411011187829 -36.61054871064813, 143.4410501687789 -36.61067971064578, 143.4409401587823 -36.61083772063997, 143.4403531288296 -36.61137071060691, 143.4402121288442 -36.61146472059876, 143.4393771589455 -36.61186773054951, 143.4390981889721 -36.61207672053354, 143.4389241889781 -36.61231974052428, 143.4388001589758 -36.61256076051811, 143.4384342089365 -36.61361476050207, 143.4383302289083 -36.61409276049864, 143.4383272288947 -36.61423976049939, 143.4383771988695 -36.61441677050361, 143.438512208832 -36.61457276051296, 143.4386891987951 -36.61464878052443, 143.4388491787645 -36.61468877053459, 143.4390231787347 -36.61469675054544, 143.4392621787004 -36.61463675055989, 143.439505158676 -36.61446576057386, 143.4396651786566 -36.61438874058332, 143.440442188572 -36.61391374062852, 143.4409151585309 -36.61351473065532, 143.44112316851 -36.61336972066731, 143.4413951684771 -36.61323773068334, 143.4416121584417 -36.61322774069675, 143.4417701684104 -36.61327872070687, 143.4421391483232 -36.61354573073145, 143.4424201582634 -36.61367871074972, 143.4425541182303 -36.61379171075875, 143.4426751081943 -36.6139567107673, 143.4427901181452 -36.61426873077641, 143.4430401080802 -36.61451173079345, 143.4431090980561 -36.61464373079858, 143.4431021280477 -36.61474374079876, 143.4429831380546 -36.61487973079225, 143.442598168098 -36.61509973076975, 143.442487138108 -36.61518974076343, 143.4424031481085 -36.61533172075911, 143.4423901580985 -36.61545972075913, 143.442429138032 -36.61608772076551, 143.4425621479686 -36.61651876077648, 143.4428251278835 -36.61694875079551, 143.4428511478571 -36.6171807407986, 143.4428291378203 -36.61760375079989, 143.4429251377827 -36.61782974080728, 143.4431121277326 -36.61802675082013, 143.4433661276788 -36.61814474083663, 143.4444561274884 -36.61822873090478, 143.4450790673719 -36.61835673094425, 143.4456090572776 -36.61841573097752, 143.4465650571159 -36.61843371103696, 143.4474080269839 -36.61833871108865, 143.4476500569441 -36.61833172110364, 143.4478300769103 -36.61836972111506, 143.4479540668826 -36.6184427211232, 143.4480180568645 -36.61852072112768, 143.4480270668424 -36.61873570112958, 143.4479980468385 -36.61882771112837, 143.4477380568374 -36.61929472111518, 143.4476450268212 -36.61962772111151, 143.4476430568029 -36.61982171111262, 143.4477380567446 -36.62026671112132, 143.4478930366834 -36.62063571113327, 143.448165036596 -36.62107372115292, 143.4483600565273 -36.62145171116741, 143.4484380564506 -36.62211773117645, 143.4485420464011 -36.62245372118504, 143.448901026289 -36.62299873121076, 143.4491550262157 -36.62332073122857, 143.4493150061739 -36.62347774123948, 143.4498550260293 -36.62404572127659, 143.4503570059082 -36.6244337013102, 143.4506000258544 -36.62457071132615, 143.4509530157864 -36.62466372134865, 143.4513669957233 -36.62459871137393, 143.4516139956906 -36.62450870138871, 143.4520219956534 -36.62418371141197, 143.4524379856318 -36.62368070143463, 143.4527209656044 -36.62347168145087, 143.4527279756253 -36.62324169144984, 143.4526909956509 -36.62303769144627, 143.452602995681 -36.62287669143979, 143.4523569857556 -36.62252669142231, 143.4520529758405 -36.62217169140119, 143.4519419858784 -36.62196869139302, 143.4519479658974 -36.62175970139207, 143.4520429758936 -36.62163269139717, 143.4522619758657 -36.62154169141019, 143.452498975829 -36.6215106914247, 143.4536609556369 -36.62148567149669, 143.4540399355933 -36.62127868151891, 143.4541599455858 -36.62114668152552, 143.454283935574 -36.62105268153262, 143.4544829655475 -36.62098168154454, 143.4546729455141 -36.62099768155643, 143.4551529254177 -36.6211666815873, 143.4553939753768 -36.6211726716023, 143.4556049453457 -36.62112868161514, 143.4565189352373 -36.62066166166893, 143.4567349052194 -36.62047165168116, 143.4569799352074 -36.62016766169444, 143.4584018950541 -36.61928264177717, 143.458537895042 -36.6191706417849, 143.4593888549482 -36.61866263183454, 143.459839884905 -36.61832463186042, 143.4600108948853 -36.61823163187047, 143.4602618648512 -36.61814864188552, 143.4610368347345 -36.6180136119328, 143.4615308646686 -36.61783762196238, 143.4617828546247 -36.61785562197814, 143.4625888144747 -36.61801461202922, 143.4629518044158 -36.61799561205164, 143.4633988243503 -36.6178976220788, 143.4637028343025 -36.61786661209749, 143.4639718342568 -36.61787360211425, 143.4641648142214 -36.61790561212644, 143.4643658541782 -36.61800560213957, 143.4643988141661 -36.61807461214205, 143.4644538140991 -36.61867861214928, 143.4645228340179 -36.61940663215817, 143.4646318239431 -36.61999862216867, 143.4648218438886 -36.62023663218199, 143.4649268238648 -36.62030162218893, 143.4650658538425 -36.6202916321975, 143.4652708338152 -36.62021863220978, 143.4657527837607 -36.61994462223799, 143.4667927736272 -36.61952060229994, 143.4670257935944 -36.61945659231402, 143.4673418035418 -36.61945360233362, 143.4675697834956 -36.61953761234832, 143.4677707934415 -36.61975159236217, 143.4677818134163 -36.6199956123644, 143.4676377834136 -36.62027562235721, 143.4676167633929 -36.62052961235752, 143.4677837833403 -36.62078761236952, 143.4680487732824 -36.62092862238688, 143.468344753228 -36.62097962240559, 143.4685757631894 -36.62097862241995, 143.4688467731485 -36.6209326024365, 143.469021753127 -36.62085160244686, 143.469574763077 -36.62040660247842, 143.4696787530631 -36.62036961248464, 143.4698467630348 -36.62037160249511, 143.4699597730132 -36.62040059250231, 143.4701077429753 -36.62053760251238, 143.470272312926 -36.62076473252404, 143.4703046228953 -36.62102920252772, 143.4701816528753 -36.62145319252275, 143.4700547028637 -36.62179646251703, 143.4700518528512 -36.62193236251772, 143.4700548828497 -36.62194307251796, 143.4702897627715 -36.62234962253513, 143.4703687527524 -36.62241062254044, 143.4705867626825 -36.62276062255619, 143.4710608225934 -36.6228620925863, 143.4712993525386 -36.62301814260212, 143.4716894624383 -36.62338364262867, 143.4719687323809 -36.62349563264674, 143.4720477123654 -36.62351962265181, 143.4721567023388 -36.62360662265912, 143.4724587422495 -36.62401163268046, 143.4726757321962 -36.62418961269506, 143.4728767021533 -36.62428561270817, 143.473071722117 -36.62432463272054, 143.4733067420789 -36.62431162273506, 143.4735537420441 -36.62424362275001, 143.4739097220006 -36.62407562277107, 143.4740977019679 -36.62408862278283, 143.4747126918475 -36.62427063282222, 143.475440681687 -36.62467461287005, 143.4758586816027 -36.62482463289697, 143.4760907115567 -36.62489963291188, 143.4765446914576 -36.62514162294163, 143.4766936914181 -36.62529362295187, 143.4768766613432 -36.62575662296617, 143.4770586912879 -36.62601562297912, 143.4772506812411 -36.62616962299202, 143.4775856711743 -36.62628161301357, 143.4779826511102 -36.62625662303809, 143.4786946510179 -36.62597560308061, 143.4792286509331 -36.62592860311351, 143.4809886006234 -36.62608660322397, 143.481700610505 -36.6260785932682, 143.482896570315 -36.62597259334193, 143.4831566002794 -36.62588958335759, 143.4833885902549 -36.62574058337108, 143.4834426102975 -36.62520158337103, 143.4835716002881 -36.62507356337824, 143.483758</t>
  </si>
  <si>
    <t>215011392</t>
  </si>
  <si>
    <t>Stawell</t>
  </si>
  <si>
    <t xml:space="preserve">POLYGON ((142.4109412436628 -37.03457311158245, 142.4110031848397 -37.02136363150407, 142.4050973758497 -37.02134798116276, 142.4049576963274 -37.01629618112335, 142.3934614682986 -37.016206460459, 142.3934567983709 -37.01541015045378, 142.3804795205897 -37.01538052970496, 142.3805122611465 -37.00910878966792, 142.3684166332201 -37.00901472897019, 142.3683795527523 -37.01430735900087, 142.3616418038929 -37.01441931861351, 142.3614171439322 -37.0144096986005, 142.3614207133425 -37.0209871786415, 142.360883253394 -37.02143697861333, 142.3444733663498 -37.01973374765843, 142.3438354564371 -37.01997601762324, 142.3350417680232 -37.01903875711186, 142.3363848984915 -37.01123215714065, 142.3386961178601 -37.01388032728993, 142.3469030264704 -37.01374603776105, 142.3466456274569 -37.00320694768087, 142.339937768601 -37.00321973729518, 142.3400007396554 -36.99130038722485, 142.3514880176976 -36.99127195788539, 142.3515153186739 -36.98030139781886, 142.3580075675669 -36.98029736819249, 142.3582336475112 -36.98048796820669, 142.368341375788 -36.98047916878873, 142.375446724365 -36.98283652921282, 142.3754520843634 -36.98284481921318, 142.3805727438966 -36.9783057494802, 142.3946649114886 -36.97836029029352, 142.3946926619425 -36.97324478026336, 142.358255988166 -36.97312363816225, 142.3582405188366 -36.96565372811497, 142.3758848358261 -36.96568523913156, 142.3759197664857 -36.95824906908739, 142.3773579762402 -36.95825402917032, 142.3780142464196 -36.95499961918793, 142.3787227069513 -36.94771033918347, 142.3742252177253 -36.94762303892368, 142.3744541781228 -36.94274323890655, 142.3747137685853 -36.9370779988863, 142.3751144294138 -36.92705110884707, 142.3580819223578 -36.92655031786287, 142.3583175343901 -36.9033381777321, 142.3667357829565 -36.90336022821698, 142.3669913929134 -36.90335536823166, 142.3740408917097 -36.90340964863817, 142.3741035628741 -36.89025684855994, 142.3726052431554 -36.88995842847174, 142.3704016634198 -36.89119285835245, 142.3683295237194 -36.89178182823676, 142.3653040742876 -36.89117827805872, 142.3624852849966 -36.88860239788038, 142.3621868250473 -36.88860255786318, 142.3581555457307 -36.88862281763123, 142.3581213450094 -36.89677213767996, 142.3526850059359 -36.89674855736693, 142.3527573469717 -36.88499663729797, 142.3583956460125 -36.88500706762253, 142.3584129863658 -36.88101348759869, 142.3637625654548 -36.88103544790683, 142.3670878650392 -36.87936127808793, 142.3726452041349 -36.87891460840532, 142.3747753135843 -36.88102645854122, 142.3823493522951 -36.88105281897801, 142.3809914428417 -36.87751626887769, 142.3772496135951 -36.87619830865377, 142.3773107842306 -36.86896673861227, 142.390276202034 -36.8689064293596, 142.3979902907269 -36.86887421980459, 142.3990231004741 -36.8697401898696, 142.4028344295095 -36.87328673011177, 142.4065323488145 -36.87403553032999, 142.4120072376468 -36.87669152066285, 142.4124388875859 -36.87655311068693, 142.414678087071 -36.87805610082569, 142.4198123961877 -36.87818085112329, 142.4208722159645 -36.87866251118756, 142.4220494456966 -36.87942059126034, 142.4237795853155 -36.88039339136647, 142.4251036550183 -36.88119990144806, 142.4268532845886 -36.88267814155849, 142.427127584522 -36.88290207157574, 142.4284390641654 -36.8843933716609, 142.4288505240243 -36.88518833168967, 142.4290510538848 -36.88636417170859, 142.4304986135157 -36.88773713180089, 142.4306750534427 -36.88821621181408, 142.4315145532373 -36.88891586186701, 142.4314548037673 -36.88311987182747, 142.4314864450534 -36.86871573173959, 142.4416787833141 -36.86881337233022, 142.4494853614472 -36.87484652281999, 142.4494842993989 -36.89765783296199, 142.4558771683123 -36.8976593733325, 142.4558231766099 -36.91669975344789, 142.480376252428 -36.91676898487292, 142.4802894940896 -36.89848016475403, 142.4801976941789 -36.89766233474359, 142.4933510119438 -36.89766188550777, 142.4933899211235 -36.90669086556625, 142.5072865987584 -36.90672442637461, 142.5071865187556 -36.90694341637016, 142.5068920387465 -36.90759932635709, 142.5064369887758 -36.90813176633394, 142.5059700888199 -36.90852218630921, 142.5055262088614 -36.90889875628574, 142.5054070688639 -36.90909601628003, 142.5052878988568 -36.90939878627498, 142.5052785588034 -36.91000843627824, 142.5052918387544 -36.91052630628224, 142.505470398677 -36.91104858629587, 142.5057677686115 -36.91121310631419, 142.5061335285366 -36.91135457633636, 142.5062307285131 -36.9114323263425, 142.5063351184536 -36.91189502635145, 142.5063246784227 -36.91225718635309, 142.5063765083994 -36.91241756635711, 142.5065878483585 -36.91247219636973, 142.506816078326 -36.91240298638259, 142.5071469182731 -36.9123658164016, 142.507347078232 -36.91244338641373, 142.5074331482075 -36.91255327641943, 142.5074565481915 -36.91268612642162, 142.5074622781835 -36.91276406642245, 142.5075537081655 -36.91279142642792, 142.5077592781306 -36.91279105643989, 142.5081358480712 -36.91273994646149, 142.5084612780163 -36.91273481648039, 142.508878547926 -36.912949546506, 142.5091820078505 -36.91321487652531, 142.5093998377845 -36.91353536653998, 142.5094753977427 -36.91385612654638, 142.5095329977181 -36.91402101655076, 142.5096985976837 -36.91408950656081, 142.5100067676339 -36.91406141657858, 142.5102407975928 -36.91407482659227, 142.5103725275556 -36.91423960660097, 142.5104419875235 -36.91446406660641, 142.5104654175001 -36.91467944660912, 142.5105744874642 -36.91487177661666, 142.5109121873886 -36.91507283663756, 142.511146877331 -36.91526957665244, 142.5112898072922 -36.91542967666176, 142.511301677287 -36.91546560666269, 142.5110179972887 -36.91598110664938, 142.5106328073337 -36.91620800662838, 142.5104747673288 -36.91655945662137, 142.5104848372962 -36.91690225662408, 142.5106306172575 -36.91705599663352, 142.5089037375693 -36.91685500653177, 142.5088911076277 -36.91623122652717, 142.5075789278543 -36.91619306645058, 142.5065957679796 -36.91665693639627, 142.4981174394231 -36.91663559590299, 142.4982714681045 -36.93096296600112, 142.4977581281921 -36.93096088597127, 142.4978038671874 -36.94200929604268, 142.4995991569839 -36.94087881614004, 142.5006464067404 -36.94160133620544, 142.5038885563873 -36.93940020638032, 142.5061291859888 -36.93959036651184, 142.5060914059848 -36.93970637651037, 142.5060230059802 -36.93988682650751, 142.5118704849862 -36.93987359684771, 142.5119388841328 -36.94919103690966, 142.5233156121935 -36.94921927757228, 142.5392095994845 -36.94925700849889, 142.5594052666394 -36.94272228963683, 142.5594437381999 -36.92543003953142, 142.559446299533 -36.91070901943989, 142.5595215295202 -36.91070892944428, 142.5594146208536 -36.89618309934755, 142.5594617708456 -36.89618292935029, 142.5594473623507 -36.87958070924598, 142.5595597023302 -36.87959673925263, 142.571297850341 -36.87956000993819, 142.5712424003667 -36.87937991993382, 142.5707956105069 -36.87866901990328, 142.5706300105471 -36.87853634989276, 142.5704644405793 -36.87849063988281, 142.5702761806083 -36.87852284987201, 142.5701393706237 -36.87860995986455, 142.5700655706241 -36.87874289986107, 142.5699575306263 -36.87892162985587, 142.5698380706387 -36.87900876984943, 142.5695982606819 -36.87898147983524, 142.5695011007062 -36.87889445982902, 142.5693981307415 -36.87869762982179, 142.5692094607893 -36.87852365980967, 142.569078430814 -36.87849629980185, 142.5688786308492 -36.87848269979008, 142.5685366609101 -36.8784509397699, 142.5683253309547 -36.87835489975695, 142.5683019309831 -36.87808463975389, 142.5683760609788 -36.87799292975767, 142.5685409709629 -36.87785998976647, 142.5686550709481 -36.87780950977282, 142.5687346409454 -36.87769034977673, 142.568734270962 -36.87750719977556, 142.5686255710033 -36.87725527976764, 142.5684369410598 -36.87698519975493, 142.5682367811161 -36.8767379697417, 142.5679908811956 -36.87632136972473, 142.5679732512201 -36.87608311972222, 142.5681154512167 -36.8758539797291, 142.5682007912188 -36.87567075973294, 142.5680747512626 -36.87542342972404, 142.567892221299 -36.875364029713, 142.567607111332 -36.87553376969739, 142.5672820513822 -36.87558892967876, 142.5670422814365 -36.87543800966379, 142.5669792814622 -36.87527313965908, 142.5670646214684 -36.87504408966265, 142.5673036214486 -36.87481485967518, 142.5674227914524 -36.8745490896805, 142.5671542615224 -36.87427897966312, 142.5667888616077 -36.87402275964016, 142.566757181643 -36.87369191963625, 142.5670041316518 -36.87313094964718, 142.567489041615 -36.87262855967239, 142.5670685616898 -36.87259076964758, 142.5663521718079 -36.87262892960596, 142.5662142718467 -36.87245865959684, 142.5663582718436 -36.8722233896038, 142.566517771846 -36.87189821961108, 142.5662834119125 -36.87160301959555, 142.5658618319803 -36.87164396957117, 142.5654791620221 -36.8718994795504, 142.5652649820362 -36.87214526953943, 142.5652181520156 -36.87246026953865, 142.5650036120288 -36.87271739952773, 142.5646108320958 -36.87271352950475, 142.5644618021528 -36.87236287949386, 142.5643538021967 -36.87208010948579, 142.5640046022655 -36.87197534946474, 142.5637507823026 -36.87204049945031, 142.5634106023403 -36.87226253943184, 142.5630063324235 -36.87210090940721, 142.5628173325006 -36.87160338939306, 142.562552382557 -36.8714768393768, 142.5621455526264 -36.871472979353, 142.5619810426769 -36.87122348934185, 142.5618453327286 -36.87090668933194, 142.561793472763 -36.87062452932715, 142.5618395727795 -36.87035453932817, 142.5614050328547 -36.87033905930269, 142.5609802529058 -36.87057161927933, 142.5604748029899 -36.87058917924991, 142.5599996030822 -36.87046065922137, 142.5597800231482 -36.87014312920656, 142.5597979831695 -36.86987285920593, 142.5595931732371 -36.86951032919171, 142.5591471133315 -36.86930316916437, 142.5588382433822 -36.86932268914646, 142.5587046933621 -36.86979465914158, 142.5584620433781 -36.87007400912917, 142.5578169434911 -36.87003395909124, 142.5572427235942 -36.86997203905732, 142.5570490136456 -36.86976729904475, 142.5568708637005 -36.86949521903264, 142.5568748037232 -36.86923610903126, 142.5569079137481 -36.86889842903108, 142.5569115237679 -36.8686730790299, 142.5568035238108 -36.8684016290219, 142.5565608639133 -36.86772330900351, 142.5563160640009 -36.86721390898603, 142.5560835240752 -36.86682851897005, 142.5557375741617 -36.86652098894794, 142.5553599042343 -36.86642711892531, 142.555152554288 -36.86622235891193, 142.5549898343483 -36.86586020890016, 142.5546402744161 -36.86576670887918, 142.5543994444439 -36.86591078886601, 142.5542831944383 -36.86619131886097, 142.5539606044953 -36.86616565884199, 142.5537672645467 -36.86596100882942, 142.5536715245782 -36.86579108882277, 142.5533633546339 -36.86575418880454, 142.5530969846803 -36.86574032878892, 142.5528752047334 -36.86556923877491, 142.5529065247464 -36.86536673877547, 142.5530365047466 -36.86512012878153, 142.5529562047838 -36.86486022877522, 142.5527628948351 -36.86465546876266, 142.5524943348697 -36.86477678874773, 142.5522844549096 -36.86472972873519, 142.5521616649509 -36.86450319872662, 142.5521221049729 -36.86433371872325, 142.5518859450264 -36.86418502870853, 142.5516047550713 -36.86421599869232, 142.5513642551011 -36.86433767867904, 142.551153685135 -36.86435811866686, 142.5509463251897 -36.86414201865342, 142.550894465222 -36.86388236864879, 142.5507720752663 -36.86362199864001, 142.5505226053282 -36.86340554862411, 142.5502284853804 -36.86338016860677, 142.5498220554528 -36.86334237858282, 142.5496837954947 -36.86313761857347, 142.5496319655198 -36.86295751856933, 142.5496651055468 -36.86259717856903, 142.5498393555516 -36.86221583857681, 142.5501100755309 -36.86193674859088, 142.5501985955413 -36.86165594859428, 142.549810155633 -36.86137045856983, 142.5494897657019 -36.86120963855014, 142.5482833959076 -36.86119785847967, 142.547837366002 -36.86099066845235, 142.5476728660514 -36.86075242844127, 142.5477632060737 -36.86033645844395, 142.5482603660236 -36.85995818847059, 142.5483619060276 -36.85972266847504, 142.5481400960817 -36.85954014846097, 142.5476926461651 -36.85945698843435, 142.5475832162011 -36.85926428842676, 142.5477714862026 -36.85889428843543, 142.5481440761859 -36.85837967845396, 142.5482200362076 -36.85799735845601, 142.5480414762594 -36.85775903844411, 142.5476069463375 -36.85770971841844, 142.5468639164662 -36.8576798383749, 142.5461637365928 -36.85759416833351, 142.5457616166888 -36.85728598830814, 142.5458245767198 -36.85682465830893, 142.5457605167653 -36.85644098830279, 142.5453270868474 -36.85634657827693, 142.5448331669164 -36.85651072824913, 142.544248876962 -36.85710211821874, 142.5436556070388 -36.8573667281858, 142.5432646471166 -36.85723892816219, 142.5429323571987 -36.85695398814102, 142.5427084672389 -36.85692923812781, 142.5422973272857 -36.85718438810542, 142.5419182373483 -36.85720320808343, 142.5416698574151 -36.85693030806725, 142.5415078674793 -36.85652306805526, 142.5414157075296 -36.85613911804748, 142.5413620475566 -36.85594157804312, 142.5412839075861 -36.85576121803744, 142.5407821077078 -36.85535540800564, 142.5402248178252 -36.85510204797156, 142.5400289678622 -36.85506075795988, 142.5398399678964 -36.85503635794871, 142.5396369579321 -36.85502303793678, 142.5394194879697 -36.85501520792406, 142.5387887680797 -36.85498083788706, 142.5383052881652 -36.85494229785863, 142.5380950482026 -36.85492331784625, 142.5379618182258 -36.85491638783845, 142.5375921183006 -36.85478308781605, 142.5374740683263 -36.85472000780878, 142.5373005183671 -36.85459436779789, 142.5369469784523 -36.85431474777552, 142.5368156084848 -36.85420080776715, 142.5366424585276 -36.85405265775614, 142.5362561786306 -36.85363756773101, 142.5360491886867 -36.8534045677175, 142.5359803787066 -36.85331376771292, 142.5358216487479 -36.85315436770266, 142.5356481587881 -36.85303439769179, 142.5355574188072 -36.85299408768628, 142.535347548846 -36.85295817767381, 142.5352431188684 -36.8529064176674, 142.5349587489357 -36.85269517764951, 142.5348982689608 -36.85253121764496, 142.5348928689703 -36.85243536764405, 142.5349256089922 -36.85213152764406, 142.5349000590113 -36.85196788764154, 142.5348896190349 -36.85172551763944, 142.5348978990417 -36.85163544763935, 142.5349425390473 -36.85148945764104, 142.5350145190467 -36.85136056764443, 142.5351286590389 -36.85123214765029, 142.5351858890358 -36.85115951765317, 142.5352377190417 -36.85099661765518, 142.5352730190784 -36.85052375765429, 142.5352863391534 -36.84966757764973, 142.5352636691888 -36.84931802764622, 142.5352665492051 -36.84913217764523, 142.5352535592129 -36.84907008764409, 142.5352193592244 -36.8490077976417, 142.5351498592407 -36.84895640763733, 142.5350462392671 -36.84885957763069, 142.5349493692907 -36.84877972762454, 142.5348734093108 -36.84870017761961, 142.5347556993402 -36.8485954176121, 142.5346376193662 -36.8485288176048, 142.534519869396 -36.84842054759726, 142.5343820094327 -36.84827277758831, 142.5342437494689 -36.84813056757936, 142.5340921995095 -36.8479656975695, 142.5339748595402 -36.84784616756191, 142.5338639695683 -36.84774365755482, 142.5337393895987 -36.8476410575469, 142.5336216796279 -36.8475384575394, 142.5333585496921 -36.84732183752272, 142.5330798797513 -36.84718943750564, 142.5328282397992 -36.84713067749061, 142.5326676798302 -36.847089627481, 142.5324444798763 -36.8469971974674, 142.5322573099204 -36.84686022745565, 142.5320984999627 -36.84668957744532, 142.5319757500019 -36.8464855474369, 142.5319214400214 -36.84637232743304, 142.5318202200631 -36.84610098742544, 142.5317673000784 -36.84603044742192, 142.5317345901097 -36.84574520741822, 142.5317041501347 -36.84552491741508, 142.5316845201528 -36.84536163741291, 142.5317662401658 -36.84506381741583, 142.531860560168 -36.84486194742007, 142.5319469501665 -36.84471633742419, 142.5319833401679 -36.84463217742579, 142.5320348101729 -36.84448062742784, 142.5320315601958 -36.8442326674261, 142.5319080802315 -36.84406805741788, 142.5317975602616 -36.84394305741066, 142.531707590283 -36.84387456740499, 142.5314923103329 -36.84372597739151, 142.5313533203632 -36.84365136738295, 142.5311585904066 -36.8435366973709, 142.5309710204492 -36.8434165473592, 142.5308810104702 -36.84335373735357, 142.5307215405095 -36.84321692734342, 142.5306743805277 -36.84310379733996, 142.5306545605387 -36.84301910733829, 142.5305314505775 -36.84282065732987, 142.5304281506063 -36.84269565732307, 142.5303870906189 -36.84263336732028, 142.5303755506346 -36.84248108731866, 142.5303838406413 -36.84239099731859, 142.5303651506582 -36.84223871731655, 142.530317260673 -36.84216499731329, 142.5301865907094 -36.84200597730469, 142.5300418407489 -36.84184119729523, 142.5299864307634 -36.84178430729165, 142.5297920308077 -36.84165839727953, 142.5296872408286 -36.84162355727319, 142.5294705408691 -36.84158198726031, 142.5292538009091 -36.84154598724746, 142.5291346309304 -36.84153357724045, 142.5289182909734 -36.84146380722741, 142.5284211310858 -36.8411522371965, 142.5283855011156 -36.84088862719278, 142.5282911911574 -36.84060215718549, 142.5281403312064 -36.84034322717509, 142.5279682312526 -36.84015367716387, 142.5278742812767 -36.84006369715784, 142.5276557613241 -36.83994865714438, 142.5274581513641 -36.83987674713243, 142.5273408013835 -36.83988161712562, 142.5272072114024 -36.83992292711809, 142.5270045214282 -36.84001849710688, 142.5260379315836 -36.84011192705115, 142.5256955616418 -36.84011120703119, 142.5253308917078 -36.84006432700966, 142.5250101317754 -36.83991724699006, 142.5246497618473 -36.83979764696833, 142.5243084919084 -36.83976164694821, 142.5239204219832 -36.83966111692498, 142.5237152220346 -36.83947752691189, 142.5235319920774 -36.8393470169004, 142.5232663021335 -36.83922407688416, 142.5228746222037 -36.83918303686109, 142.5225286822633 -36.83917169684087, 142.5225045122669 -36.83917691683949, 142.5223983322818 -36.83921128683352, 142.5222348923074 -36.83923505682415, 142.5220430123394 -36.83924071681301, 142.5218616023717 -36.83922371680234, 142.5217895523852 -36.83920886679805, 142.5217319923984 -36.83917106679447, 142.5217046124124 -36.83906739679221, 142.5217175724186 -36.8389747867924, 142.5217665224182 -36.8388867567947, 142.5218500324255 -36.83864870679808, 142.5218428424323 -36.83858624679727, 142.5218072224437 -36.83852774679483, 142.5217067724645 -36.83848508678872, 142.5215534324944 -36.83844188677951, 142.5211458725736 -36.83832939675508, 142.5206811626604 -36.83824118672747, 142.5204165327152 -36.83813110671137, 142.520367582726 -36.83810267670835, 142.5203387927348 -36.83805975670639, 142.5203128327458 -36.83798665670443, 142.5203290427523 -36.83788415670474, 142.5203718927529 -36.83779668670667, 142.5204435427484 -36.83771171671033, 142.5205493527363 -36.83764664671608, 142.5206372127298 -36.83755322672062, 142.5206703127292 -36.8374985067222, 142.5206933527317 -36.8374264967231, 142.5207041927339 -36.83738222672344, 142.5206843727432 -36.83731660672189, 142.5206267727658 -36.83717369671764, 142.5205004128052 -36.83697461670904, 142.5204727028119 -36.83695184670728, 142.5204125528244 -36.83692727670363, 142.5202818828503 -36.83688552669575, 142.5202462628561 -36.83688750669369, 142.5201835928651 -36.83690540669016, 142.520083542879 -36.83694022668454, 142.5199953628928 -36.83695256667949, 142.5199622128983 -36.83695410667757, 142.5199175729069 -36.83694229667489, 142.519876182916 -36.83691926667234, 142.5198628229216 -36.83688209667133, 142.5198592529267 -36.83683205667081, 142.5198643229289 -36.8367979466709, 142.5198801629298 -36.83675923667158, 142.5199146929268 -36.83672666667339, 142.5199485329273 -36.83665798667491, 142.5199618529309 -36.83659257667529, 142.5199517729395 -36.83651661667424, 142.5199168429501 -36.83646449667186, 142.5198675329636 -36.83640788666865, 142.5197120130038 -36.83625335665863, 142.5193671230882 -36.83596571663674, 142.5193847831055 -36.83574053663638, 142.5193628131438 -36.83535721663269, 142.5192530231767 -36.83519837662532, 142.5189988732887 -36.83443392660574, 142.5188418833363 -36.83420126659516, 142.5185708034022 -36.833980226578, 142.5183508534585 -36.83376873656387, 142.5183191734932 -36.83344265656, 142.518237083534 -36.83314484655335, 142.5178907736079 -36.83297582653213, 142.5175350736696 -36.83295998651133, 142.5172165037297 -36.83289266649236, 142.5170598837753 -36.83268035648191, 142.517041153807 -36.83236426647885, 142.5173129737943 -36.83199347649236, 142.5175847537826 -36.83161250650581, 142.5177287837951 -36.83120247651163, 142.5176927938499 -36.83066219650617, 142.5174573339217 -36.83030804649025, 142.5170480240053 -36.83015000646544, 142.5166876540889 -36.82989953644289, 142.5164126241439 -36.82980683642631, 142.5160929242222 -36.82953963640603, 142.5159557642645 -36.82932721639671, 142.5156709843373 -36.82905534637844, 142.5153768643969 -36.82894689636064, 142.515098634441 -36.82898099634465, 142.514819254488 -36.82898459632842, 142.5144862645579 -36.8288357263081, 142.5144351345692 -36.82880585630494, 142.5143411846071 -36.82856213629796, 142.5142461346525 -36.82823679629038, 142.5142774546776 -36.82789973629013, 142.5144229046844 -36.8275509062964, 142.5142155447385 -36.82733930628302, 142.514080904797 -36.8269430362727, 142.5137068448885 -36.82663154624899, 142.5133216649735 -36.82641195622519, 142.513013495041 -36.82624237620619, 142.5126783151228 -36.82596463618498, 142.5124058051963 -36.82566197616722, 142.5122204252624 -36.82527658615403, 142.5120364253227 -36.82495241614129, 142.5117531553888 -36.82475198612354, 142.5113553354769 -36.82452230609897, 142.5108819355731 -36.82434474607031, 142.5104715256624 -36.82412540604506, 142.5098347157806 -36.82401111600728, 142.5093634558681 -36.82392525597931, 142.5090563859308 -36.82380670596071, 142.5088083260056 -36.82344247594401, 142.5085588860853 -36.82302732592691, 142.5083331361692 -36.82251999591061, 142.5083029161963 -36.82227546590732, 142.5083352862175 -36.82197918590737, 142.5085027162362 -36.82145663591384, 142.5084940662781 -36.82100780591053, 142.5084094563309 -36.82058030590294, 142.5083885863711 -36.82017241589919, 142.5084713963857 -36.81985508590202, 142.50843752643 -36.81942696589739, 142.5083691264644 -36.81917269589182, 142.5082003165099 -36.81898470588082, 142.5078536365876 -36.81877481585935, 142.507647706636 -36.81862433584642, 142.5077200466413 -36.81842957584942, 142.5080321966117 -36.81817055586596, 142.5080768366317 -36.81786384586665, 142.5080325266686 -36.81753785586203, 142.5081473867035 -36.81693440586495, 142.5082413367234 -36.81653526586792, 142.5082453167622 -36.81609649586542, 142.5083255467883 -36.81565667586734, 142.5085077567953 -36.81523600587531, 142.5087921667814 -36.81485487588949, 142.5090369367806 -36.81440278590091, 142.509030466812 -36.81406619589843, 142.5090718668473 -36.8135962958979, 142.509216916856 -36.81322713590404, 142.5096791868104 -36.81286406592868, 142.5100902867761 -36.81247112595013, 142.5101853267904 -36.81213316595356, 142.5101683968149 -36.81189296595109, 142.51011802686 -36.8114865259456, 142.5098559169364 -36.81113102592813, 142.5088997671816 -36.81020519586672, 142.5081531573443 -36.80980272582078, 142.5077009974481 -36.80950049579258, 142.5069082475947 -36.8093623557456, 142.5063103077006 -36.80931077571049, 142.5058602977712 -36.80937378568471, 142.5053696278537 -36.80938007565619, 142.5048231179487 -36.80935199562423, 142.5042644080561 -36.80921105559086, 142.5036315381805 -36.80901882555284, 142.5031621082732 -36.80887309552464, 142.5028589783541 -36.80854326550494, 142.5028233183977 -36.80812601550028, 142.5026861884383 -36.80793305549109, 142.5025508084887 -36.8076274254813, 142.5023866285611 -36.80713232546868, 142.5022955685984 -36.80688860546184, 142.5021742786585 -36.80644869545205, 142.5020802887086 -36.8060681654442, 142.5019013687659 -36.80576802543192, 142.5017437188088 -36.80558864542164, 142.5015121988762 -36.80527409540621, 142.5014067589116 -36.80507897539886, 142.5012915589587 -36.80477198539025, 142.5012764889748 -36.80462168538842, 142.5127029970465 -36.80455162605275, 142.5127143777113 -36.79714261600715, 142.5310187246188 -36.79708003707278, 142.5312994459199 -36.78210966699562, 142.631048859036 -36.78227817283034, 142.6314020008668 -36.76143015272069, 142.6488652379169 -36.76142871374623, 142.6671734148248 -36.76142449482274, 142.6854736317345 -36.76141718590016, 142.6945953101944 -36.7614125064377, 142.7036978986585 -36.7613976669744, 142.7315500239592 -36.76135463861874, 142.7855534048257 -36.76152969181777, 142.7855484446141 -36.763846691832, 142.7855694346167 -36.76378070183283, 142.7856154246208 -36.76365070183474, 142.7856694446235 -36.76352170183713, 142.7856984246244 -36.76345868183846, 142.7857624046252 -36.76333268184147, 142.7857954046252 -36.76327169184304, 142.7858313946247 -36.7632106918448, 142.7858694246239 -36.76314970184666, 142.7859084446227 -36.76308968184861, 142.7859914046196 -36.76297169185279, 142.7860344046177 -36.76291369185498, 142.7860794046153 -36.7628566918573, 142.7861264246124 -36.76280070185975, 142.7861754046093 -36.7627447018623, 142.7862244246061 -36.76268970186486, 142.7862754146023 -36.76263669186754, 142.7863814045942 -36.76253069187318, 142.7864944145843 -36.76242970187924, 142.786552444579 -36.76238069188239, 142.7866113945735 -36.76233268188557, 142.7866714045676 -36.76228569188885, 142.7867324345615 -36.76223968189218, 142.7868604345481 -36.76215070189922, 142.786925404541 -36.7621086819028, 142.7869913945337 -36.76206669190645, 142.787059394526 -36.76202569191023, 142.7871273945181 -36.76198670191403, 142.7872674145014 -36.76191070192186, 142.7874114044835 -36.76184069192998, 142.7874844344742 -36.76180769193408, 142.7876334344548 -36.76174470194255, 142.7877864044342 -36.76168770195126, 142.7878634144237 -36.76166069195566, 142.7879414144129 -36.76163470196013, 142.7880194244019 -36.7616106819646, 142.7880993943906 -36.7615876919692, 142.7881784143792 -36.76156669197377, 142.7883404343554 -36.76152769198314, 142.7885034143309 -36.7614946919926, 142.7885864143182 -36.76147968199744, 142.7887394142946 -36.76145669200636, 142.7946154033039 -36.76144269235505, 142.8058084214151 -36.76143669301976, 142.8060193913755 -36.76147968303256, 142.8131195201769 -36.76148164345453, 142.8315394570678 -36.7614837445502, 142.831496425777 -36.77559972463607, 142.8314844153706 -36.78004068466316, 142.8315964653586 -36.77996570466936, 142.8316164353567 -36.77994966467044, 142.8316494253533 -36.77992568467226, 142.8316813653503 -36.779899714674, 142.8317303853454 -36.77986269467669, 142.8318743753315 -36.77974967468455, 142.8319054053287 -36.77972368468623, 142.8319204053274 -36.77970970468702, 142.8319363953258 -36.77969763468791, 142.8319513553246 -36.77968367468872, 142.8319673853231 -36.77967072468958, 142.8319823853218 -36.77965666469039, 142.8319974553204 -36.77964467469122, 142.8320593953148 -36.77959174469456, 142.8321234153086 -36.77954164469807, 142.8321564153052 -36.77951768469988, 142.8322074052999 -36.77948174470269, 142.8322253652978 -36.7794716647037, 142.8322424052959 -36.77946072470464, 142.8322614252936 -36.77945068470571, 142.8322793852916 -36.7794396947067, 142.8323564352821 -36.77940167471106, 142.8323754152796 -36.77939370471214, 142.8324143952748 -36.77937472471434, 142.8324343952722 -36.77936669471548, 142.832570435255 -36.77930373472319, 142.832627415248 -36.7792746547264, 142.8326854052408 -36.77924670472967, 142.8327224252364 -36.77922664473175, 142.8327603852317 -36.77920772473389, 142.8327803452292 -36.77919869473503, 142.8328364052224 -36.77916968473818, 142.8329533952076 -36.7791157047448, 142.8330534351944 -36.77907570475051, 142.8330743951915 -36.77906869475171, 142.8330944251888 -36.77906066475285, 142.833115375186 -36.77905365475406, 142.8331554551806 -36.77903868475634, 142.8332153851727 -36.77901465475977, 142.833275395165 -36.77898768476317, 142.8333124451605 -36.77896870476525, 142.8333493451563 -36.77894668476732, 142.8333664251545 -36.77893466476825, 142.8333844251525 -36.77892369476926, 142.8334543951451 -36.77887570477313, 142.833508375139 -36.77884266477612, 142.8335643651321 -36.77881470477928, 142.8335844451295 -36.77880569478042, 142.8336244051239 -36.77879367478273, 142.8336664251177 -36.77878372478516, 142.8337093851111 -36.77877665478768, 142.8337554051037 -36.77877269479039, 142.8338003750963 -36.77877067479307, 142.8338694350846 -36.77877065479718, 142.8339603550689 -36.7787746548026, 142.8340274050571 -36.77877970480662, 142.8340964650451 -36.77878366481077, 142.8341884050287 -36.7787926548163, 142.8342334150206 -36.77879864481902, 142.8342774250125 -36.77880568482168, 142.8343414550003 -36.77882072482558, 142.8343613749963 -36.77882773482682, 142.8344023649883 -36.77883970482932, 142.8344204349845 -36.77884773483046, 142.8344554449766 -36.77886967483268, 142.8344703649729 -36.77888171483364, 142.8345003749652 -36.77891068483562, 142.8345553749502 -36.77897267483928, 142.8345684449465 -36.77898871484015, 142.834598374939 -36.77901571484211, 142.8346144349352 -36.77902771484313, 142.8346314049313 -36.77903866484421, 142.8346493649274 -36.77904767484534, 142.8346684149235 -36.77905572484652, 142.8346893349193 -36.77906268484782, 142.8347313849111 -36.77907468485039, 142.8347763449026 -36.77908473485313, 142.8347993748983 -36.77908869485454, 142.8348224448941 -36.77909165485591, 142.83484635489 -36.77909267485735, 142.834868364886 -36.77909570485868, 142.834915414878 -36.77909672486148, 142.8349593948708 -36.77909466486408, 142.8349813648672 -36.77909274486539, 142.8350023948639 -36.77908969486662, 142.8350233848609 -36.77908466486784, 142.8350633848553 -36.77907165487014, 142.8350833848527 -36.77906369487128, 142.8351223648476 -36.77904669487349, 142.8351423748453 -36.77903569487462, 142.835241394833 -36.7789876448802, 142.8352824248274 -36.77897269488255, 142.8353034048245 -36.77896568488377, 142.8353444348187 -36.77895369488613, 142.8353663748155 -36.77894872488741, 142.8353873948124 -36.77894269488862, 142.835431414806 -36.77893172489117, 142.8355404047896 -36.77891068489753, 142.8355854047825 -36.77890471490018, 142.8357214047608 -36.77889074490819, 142.8357934547491 -36.77888569491243, 142.8358394447415 -36.77888369491517, 142.8358633547375 -36.77888363491659, 142.8359074147299 -36.77888572491922, 142.835929454726 -36.77888767492055, 142.8359693547185 -36.77889564492297, 142.8359884047148 -36.77890073492414, 142.836007384711 -36.77890770492532, 142.8360234447074 -36.77891673492632, 142.8360404547034 -36.77892868492742, 142.8360554146998 -36.77894171492839, 142.8360834446922 -36.77897169493023, 142.8360963746885 -36.77898871493112, 142.8361184546814 -36.77902471493266, 142.8361363746752 -36.77905964493394, 142.8361514146696 -36.77909268493504, 142.8361534546677 -36.77910969493527, 142.8361524746645 -36.77914667493545, 142.8361454246622 -36.77918470493527, 142.8361413346595 -36.77922167493524, 142.8361414146578 -36.77923968493537, 142.8361443646557 -36.77925671493566, 142.8361503946532 -36.77927369493612, 142.8361583846503 -36.77928973493671, 142.8361794446436 -36.77932369493817, 142.8361913846402 -36.77933970493898, 142.8362183946329 -36.77936974494077, 142.8362504346249 -36.77939669494284, 142.8362674046211 -36.77940765494393, 142.8363243446092 -36.77943171494746, 142.8363663646012 -36.77944165495003, 142.8364114345928 -36.77945070495277, 142.8364803545803 -36.77945971495694, 142.836547364568 -36.77947069496098, 142.83659134456 -36.77947665496364, 142.8366353645522 -36.7794807049663, 142.8367024545401 -36.77948864497034, 142.8367463645324 -36.77949271497297, 142.8367914045242 -36.77949870497569, 142.8368124245203 -36.77950268497697, 142.8368814445078 -36.77951167498114, 142.8369283544994 -36.77951665498396, 142.8369734244911 -36.77952372498669, 142.8369963544869 -36.77952767498808, 142.8370174444829 -36.77953265498937, 142.837057414475 -36.77954468499183, 142.8370754444712 -36.77955271499295, 142.8370933644673 -36.77956269499408, 142.8371094244636 -36.7795737049951, 142.8371353844566 -36.77960173499682, 142.8371574644499 -36.77963464499834, 142.8371674644465 -36.77965264499906, 142.8372004244345 -36.77972270500145, 142.8372064044319 -36.77973967500192, 142.8372154644271 -36.77977574500267, 142.8372283844182 -36.77984869500391, 142.837241444411 -36.77990273500502, 142.8372554644056 -36.77993573500606, 142.8372653944025 -36.77995166500675, 142.8372764543993 -36.77996564500751, 142.8372894443958 -36.77997970500837, 142.8373174443886 -36.7800067350102, 142.8373514543806 -36.78003169501239, 142.8373864243725 -36.78005570501461, 142.8374234043642 -36.78007770501695, 142.83744139436 -36.78008969501809, 142.8375844043277 -36.78017873502718, 142.8376404643154 -36.78020970503071, 142.8376994143028 -36.78023769503439, 142.8377184642989 -36.78024566503557, 142.8377383542949 -36.7802526550368, 142.8377593842908 -36.78025870503809, 142.8377803742868 </t>
  </si>
  <si>
    <t>215011393</t>
  </si>
  <si>
    <t>West Wimmera</t>
  </si>
  <si>
    <t>POLYGON ((140.9701710831304 -36.87968636168419, 140.970129813431 -36.87602831165957, 140.9700189942948 -36.86549634158904, 140.9700185242984 -36.86545234158874, 140.9699964445905 -36.86185782156547, 140.969965384996 -36.85686837153318, 140.9699643150153 -36.85662934153164, 140.9699458751415 -36.85509517152125, 140.9698711356525 -36.84888036147912, 140.9693836074221 -36.82784042132437, 140.9693025277102 -36.82441742129907, 140.9692974277552 -36.82386606129542, 140.9690127102638 -36.79314753109142, 140.969012310274 -36.79302077109062, 140.9689930807712 -36.78684968105159, 140.9689338523021 -36.76784225093133, 140.9689300524002 -36.76662362092362, 140.9688497436759 -36.75084241082212, 140.9687652150178 -36.73423458071526, 140.9685862050481 -36.73423559070599, 140.9685862150484 -36.73423291070596, 140.9685862250486 -36.73423043070597, 140.9685874350771 -36.73387011070381, 140.9685909351597 -36.73282935069756, 140.9685909751606 -36.73281844069749, 140.9686068255347 -36.72810318066921, 140.968606835535 -36.72809882066919, 140.9686151257305 -36.7256344106544, 140.9686168757718 -36.72511331065127, 140.9686168957723 -36.72510766065125, 140.9687211382308 -36.69410022046515, 140.9688711482059 -36.69409419047287, 140.9688755984544 -36.69097194045382, 140.9688764785035 -36.69035394045004, 140.9688768785261 -36.6900696204483, 140.9689067401949 -36.66909324032022, 140.9689067601959 -36.66908042032014, 140.9689069302052 -36.66896377031943, 140.9689125805218 -36.66498307029511, 140.9687119754237 -36.60390363990682, 140.9687117754284 -36.60384547990645, 140.9687117754284 -36.60384452990645, 140.9687115954328 -36.60379096990611, 140.968711585433 -36.60378831990609, 140.9687111354442 -36.6036483299052, 140.968711095445 -36.60363790990513, 141.0366749733696 -36.61083764347754, 141.1502766031979 -36.62263566949048, 141.2209975006409 -36.62992378326062, 141.2221544410703 -36.62223588327406, 141.2579568847161 -36.62589951519067, 141.2583996646374 -36.62594658521442, 141.2588161247924 -36.62318162521932, 141.2714246825588 -36.6244207558953, 141.2720636924457 -36.62448360592958, 141.2719556924808 -36.62427634592257, 141.2956953182715 -36.62665544719746, 141.3189466941485 -36.62898559844839, 141.3323976717596 -36.63037761917338, 141.3307526911568 -36.64111860915241, 141.3428306790148 -36.64231860980363, 141.342814659008 -36.64243459980349, 141.3430356689688 -36.64245661981541, 141.3430809289854 -36.64216161981601, 141.3451826697378 -36.62866859984434, 141.3494836512792 -36.60103461990214, 141.3573166940901 -36.550657620007, 141.3605550852537 -36.52981034005017, 141.3888418202481 -36.53274253158047, 141.3879906699719 -36.53784950156672, 141.4105509859835 -36.54012794278916, 141.4098826757507 -36.54432261277946, 141.4101046657117 -36.54434261279148, 141.4277216825987 -36.54609461374736, 141.4279626526703 -36.54473360375182, 141.445167659622 -36.54654361468722, 141.4453336595925 -36.54656261469627, 141.4513396616847 -36.50896162478494, 141.4534246924078 -36.49594761481595, 141.4787385979328 -36.49858719619513, 141.4748041565639 -36.52315049613626, 141.4735573561204 -36.53105060611831, 141.5013391412057 -36.53391318763427, 141.5019981110892 -36.53398017767026, 141.5486375828385 -36.53877166022249, 141.5904928954346 -36.54305435252054, 141.5911832853126 -36.5431234925585, 141.6338459377661 -36.54747313490844, 141.6495355051296 -36.54741404576421, 141.6502214450163 -36.5473890558015, 141.6784235998495 -36.55237848737421, 141.7268353312511 -36.55769772006141, 141.7286942020561 -36.54444954008083, 141.7553938773592 -36.54686823156401, 141.8376814328853 -36.55428133615357, 141.8307995802349 -36.59903462605189, 141.8274989889647 -36.62048504600299, 141.8262367784792 -36.62868457598427, 141.8210447293995 -36.62816524569375, 141.8183965483938 -36.64522300565358, 141.8161303375357 -36.65978906561901, 141.7881244025075 -36.65696288405433, 141.7813400337121 -36.65627577367577, 141.7589653976847 -36.6540068524286, 141.7408392409039 -36.65215695141973, 141.7403044807012 -36.65561685141186, 141.7367576593506 -36.67863672136014, 141.7364751893715 -36.67895418134658, 141.7361934792643 -36.68078190134247, 141.736389819214 -36.68098415135452, 141.7318677974878 -36.71038139128882, 141.7307591770497 -36.7177651112738, 141.7303883371251 -36.7176162912525, 141.7271395877104 -36.71720263107145, 141.7237336183175 -36.71684664088215, 141.7164465796132 -36.71612062047758, 141.7161146194826 -36.71832664047305, 141.7072025910596 -36.71753042997913, 141.6980312426902 -36.71661998947062, 141.6957848418312 -36.73127738943855, 141.6959324517747 -36.73164946944895, 141.7000353809086 -36.73366581968637, 141.6975395099274 -36.75026162965261, 141.7111595874957 -36.75169662040844, 141.71860960617 -36.75243063082187, 141.7186366161805 -36.75225225082225, 141.7192444864573 -36.74777087082779, 141.7200955962127 -36.74895363088187, 141.7255075951704 -36.75042264118819, 141.7232841543102 -36.76500931115665, 141.7177900721861 -36.80103044107851, 141.7021138349799 -36.79949703020893, 141.7006445944086 -36.80918064018841, 141.70354992389 -36.80947181034953, 141.702295053375 -36.81805858033393, 141.703709092025 -36.83113564049253, 141.7040930816583 -36.83468597053559, 141.7047673810144 -36.84091900061119, 141.7041123111294 -36.84087811057502, 141.7026435506206 -36.84981642054984, 141.7119315189613 -36.85073476106504, 141.7102108383408 -36.86148600103721, 141.7065867870589 -36.88383243097673, 141.6838993811123 -36.88164281971973, 141.6833982009088 -36.88504731971336, 141.6704886232117 -36.88384563899935, 141.6687955735137 -36.88368862890577, 141.666837562773 -36.89636522887709, 141.6649428120569 -36.90862238884927, 141.6649146020467 -36.90880063884883, 141.6618795809005 -36.92842361880418, 141.6609944205659 -36.93415207879119, 141.6576693093108 -36.95564067874218, 141.6872974140059 -36.95846204038078, 141.6923783530938 -36.95897299066232, 141.6943913327353 -36.95914197077369, 141.6989112719203 -36.95963793102452, 141.6999113017414 -36.95973092107995, 141.7003502816635 -36.95976490110421, 141.7004832916348 -36.95983490111195, 141.7005623116212 -36.95983590111628, 141.7608945708261 -36.96547363446697, 141.7793262275307 -36.96716161549343, 141.7796036274584 -36.96745180551054, 141.7739233580354 -36.97205349522569, 141.7801047065463 -36.97709738559779, 141.780398856502 -36.97702731561359, 141.7806228564617 -36.97705030562607, 141.7860858854828 -36.97757132593075, 141.7857789553606 -36.97960935592641, 141.7923149741907 -36.98021639629098, 141.792290994181 -36.98037740629064, 141.79106419365 -36.98901351627625, 141.7862841545081 -36.98854250600948, 141.7850141739696 -36.99735352599382, 141.784730164005 -36.99750753597908, 141.7845831739445 -36.99850653597715, 141.7839801636985 -37.00257653596901, 141.7838471536789 -37.00307151596473, 141.7835943535749 -37.00478767596137, 141.782963163322 -37.00899556595252, 141.7809362424849 -37.02279662592587, 141.7717942341272 -37.02190766541618, 141.7713452439613 -37.02473870540891, 141.7709702840285 -37.02470469538802, 141.7706213038923 -37.02699070538288, 141.7808324020544 -37.02801965595238, 141.780369431886 -37.03090667594466, 141.7794625915151 -37.03703870593247, 141.7782717410289 -37.04507976591638, 141.7810057705381 -37.0453367460688, 141.7788200097798 -37.05853185602958, 141.7787406897887 -37.05858668602556, 141.7788239797734 -37.05859786603022, 141.7787359797348 -37.05922286602922, 141.7779760494366 -37.06421289601806, 141.7773981092044 -37.06807093600998, 141.7771851291196 -37.06948394600694, 141.7770601890693 -37.07031894600519, 141.7766742089346 -37.07265799599833, 141.7761892687019 -37.07633603599425, 141.7753873984094 -37.08134305598087, 141.7751463483133 -37.08294308597743, 141.7742954979762 -37.08856612596516, 141.7736845277373 -37.09256715595612, 141.7736325477114 -37.09297315595576, 141.7736385376622 -37.09353315595953, 141.7735495476842 -37.09345515595415, 141.7733075876353 -37.0945081559473, 141.7734205575906 -37.09480215595534, 141.773348577578 -37.09509314595316, 141.7732105775425 -37.09578217594979, 141.7731046175081 -37.09639417594772, 141.7730755974552 -37.09706716595026, 141.7730636274505 -37.0971461659501, 141.7729606174558 -37.0972901659453, 141.7728915974427 -37.09758017594328, 141.7729666074023 -37.09790116594939, 141.7727926474072 -37.0981921759416, 141.772724647384 -37.09859819594035, 141.7724526872817 -37.10033119593602, 141.7721146971354 -37.10270920593204, 141.7720637071007 -37.10321520593234, 141.7720197270721 -37.10363620593252, 141.772234706986 -37.10420820594789, 141.7723837369256 -37.1046122059586, 141.7724617368697 -37.10510721596594, 141.7727167267762 -37.10568520598356, 141.7730127466635 -37.10640421600431, 141.773162756598 -37.10686623601543, 141.7733437565362 -37.10722322602761, 141.773389746523 -37.10728521603053, 141.7728667465668 -37.10782121600499, 141.7725107565779 -37.10840322598894, 141.772157806566 -37.10924823597468, 141.7718767865422 -37.11008724596437, 141.7719148264786 -37.11075024597054, 141.7718478464476 -37.11124525596989, 141.7717458264451 -37.1114782459657, 141.7716028164496 -37.11171125595925, 141.7715678564157 -37.11217524596018, 141.7713948464106 -37.11258125595315, 141.7710348464524 -37.11281523593473, 141.7707478764772 -37.11310026592067, 141.7706288564673 -37.11345426591629, 141.7705938564635 -37.11356726591504, 141.7703848864241 -37.11444325590892, 141.7703728764197 -37.11451925590872, 141.770214876392 -37.11515726590395, 141.7701929363067 -37.11619326590912, 141.7701029262673 -37.11683127590808, 141.7699119262182 -37.11778528590342, 141.769854946157 -37.11861028590537, 141.7696319661084 -37.11962127589931, 141.7695080160909 -37.12007328589524, 141.7694400160638 -37.12052429589427, 141.7694769860188 -37.12097429589908, 141.7694149760089 -37.12121329589714, 141.7692899959988 -37.12158029589251, 141.7692210159829 -37.12190330589068, 141.7691620259476 -37.12243129589069, 141.769166005915 -37.12280329589319, 141.7691669959009 -37.12296530589425, 141.7690630058705 -37.12352729589198, 141.7690020458099 -37.1243543158937, 141.7689680658016 -37.12451832589284, 141.7687050457402 -37.12575831588597, 141.7686970557386 -37.12579332588575, 141.7684970756775 -37.12690332588156, 141.7683960756363 -37.12758432588018, 141.7682821256064 -37.12816034587745, 141.7681510855547 -37.12902332587554, 141.768021145496 -37.12996632587419, 141.7679591354365 -37.13078234587579, 141.7677791153891 -37.13169334587147, 141.7677202053322 -37.13247335587302, 141.7676981553235 -37.1326183658727, 141.7674071852223 -37.13437835586749, 141.7672572051615 -37.13538535586542, 141.7670882451012 -37.1364243858625, 141.7667502549834 -37.13847037585646, 141.7666392549283 -37.13933336585566, 141.7663882848944 -37.14022935584734, 141.766377254836 -37.14093133585105, 141.766375254832 -37.14098034585123, 141.7663402848111 -37.14129434585124, 141.7662652747685 -37.14193932585107, 141.7660952647193 -37.14285132584732, 141.7658303046385 -37.14432127584175, 141.7657182845931 -37.14507328584022, 141.7653063144317 -37.14777424583412, 141.765216304362 -37.14876523583525, 141.7653263143277 -37.14894422584243, 141.766561294068 -37.14949121591386, 141.7683042736944 -37.15034617601519, 141.7703755432411 -37.1514706361363, 141.7719265325875 -37.15596264624946, 141.7708739524849 -37.15926052621171, 141.7730875218664 -37.16201763635073, 141.7731428616455 -37.16447256636886, 141.7744663910993 -37.16816783646459, 141.7761612607395 -37.16895604656293, 141.7764077806775 -37.16918263657791, 141.7765152805881 -37.1700054565889, 141.7752655507189 -37.170986636526, 141.7770965400078 -37.17558063665524, 141.7765095500393 -37.17638863662783, 141.7761725400481 -37.17696064661276, 141.775914560132 -37.17650263659571, 141.7757675401933 -37.17608462658504, 141.775810530227 -37.17560764658447, 141.7757335602878 -37.17505564657684, 141.7754875503956 -37.17429564655859, 141.7754125404446 -37.17387763655187, 141.775097540543 -37.17336462653135, 141.7749755605903 -37.17306063652276, 141.7748285406499 -37.17266162651219, 141.7746125707034 -37.17247263649912, 141.7744142307428 -37.17241184648781, 141.774201250781 -37.17239484647595, 141.774020250812 -37.17239683646599, 141.7738052208471 -37.17241883645426, 141.7735672408825 -37.17248484644154, 141.773348280913 -37.17256883642998, 141.7730792409457 -37.17272686641613, 141.7728502809673 -37.17293385640476, 141.7727072709795 -37.17307885639777, 141.7725985309787 -37.17330463639317, 141.7724845509573 -37.17378163638981, 141.772446550885 -37.17469662639333, 141.7723595308279 -37.1755346463937, 141.7722945607866 -37.17614464639386, 141.7722055407559 -37.17667862639224, 141.7722785407221 -37.17692563639778, 141.7725895606587 -37.17703863641562, 141.7732085605508 -37.17705364644986, 141.7738515404355 -37.17710564648563, 141.7742805603487 -37.17725564651023, 141.7747115602516 -37.17751963653561, 141.7750255701649 -37.17789862655526, 141.7753145400824 -37.17827763657354, 141.7755335400039 -37.17875164658852, 141.7758485699054 -37.17926463660906, 141.7759215698765 -37.17945464661425, 141.7759475598523 -37.17968263661708, 141.7759745698247 -37.17994863662021, 141.7758095498383 -37.18012164661219, 141.7755965298666 -37.18021863660101, 141.7753345399068 -37.18027663658692, 141.7749305599762 -37.18027963656466, 141.7744785400554 -37.18026363653963, 141.7740985401141 -37.18034264651915, 141.7735755701991 -37.18040263649068, 141.7731705602751 -37.18032963646791, 141.7728125303465 -37.18021763644747, 141.772449540458 -37.17964863642395, 141.7722045505144 -37.17948463640943, 141.7720595405493 -37.17936963640073, 141.7718725505899 -37.17927164638981, 141.7715415706524 -37.17920863637117, 141.7711085707269 -37.17921062634731, 141.77088256076 -37.17927863633526, 141.770511540818 -37.17934664631524, 141.7693165610133 -37.1794706262501, 141.7686775611174 -37.17954063621531, 141.768408551165 -37.17952562620039, 141.7679955612388 -37.17949564617744, 141.7677675412865 -37.17939762616426, 141.7676215413301 -37.1791836361549, 141.7675365713631 -37.17896962614891, 141.7675125514014 -37.17857363614515, 141.7675285414371 -37.17812763614329, 141.7673605714858 -37.17789762613261, 141.7672145715237 -37.17774962612365, 141.7668835515933 -37.17760362610451, 141.766387551687 -37.17750763607657, 141.7659535617615 -37.17751062605267, 141.7652325418826 -37.17754762601316, 141.7649425519423 -37.17743462599648, 141.7648365519805 -37.17720363598922, 141.7646675620464 -37.17677564597727, 141.764559552102 -37.17634664596871, 141.7643085421821 -37.17591862595223, 141.7640365522571 -37.17559064593522, 141.763682532345 -37.17527863591379, 141.7634325424106 -37.1750166458984, 141.7632455624556 -37.17486864588719, 141.7630375425041 -37.17472164587481, 141.7627905525422 -37.17477262586152, 141.7626065525582 -37.1749556258525, 141.7624845725649 -37.17512162584681, 141.7623205425831 -37.17523864583849, 141.762032552624 -37.17533963582324, 141.7616215626862 -37.17544064580122, 141.7613535427265 -37.17550863578686, 141.7610855627683 -37.17555963577242, 141.7608585628115 -37.1755116257596, 141.7608365628295 -37.17534662575738, 141.7606675628941 -37.17493463574554, 141.7604595529454 -37.17475462573299, 141.7602305429975 -37.17460764571945, 141.7599405530573 -37.17449362570277, 141.7593205631751 -37.17436562566782, 141.7587005432873 -37.17430363563329, 141.7581435533872 -37.17425764560232, 141.7577925634503 -37.17422663558281, 141.7569465735999 -37.17418264553594, 141.7564925436792 -37.17416963551084, 141.7557485638156 -37.17407464546929, 141.7550245539528 -37.17393063542854, 141.7542395540989 -37.17380363538452, 141.7537215442092 -37.17355963535449, 141.7532435343183 -37.17324863532627, 141.7530375643594 -37.17318364531452, 141.7527275344126 -37.17318564529746, 141.7525635444294 -37.17331863528924, 141.752524564419 -37.17351764528831, 141.7524865644 -37.17381464528805, 141.7525295643742 -37.17402962529175, 141.7526375643172 -37.17447462530043, 141.752618544302 -37.1746896353007, 141.752620554289 -37.17483763530172, 141.7524175442912 -37.17521864529289, 141.7522545743021 -37.17541862528514, 141.7521315643161 -37.17550163527888, 141.7518655543463 -37.17568464526536, 141.7516715543612 -37.175899625256, 141.751483544382 -37.17603464524647, 141.7512595444099 -37.1761586252349, 141.7512015444119 -37.1762516252323, 141.7511305544125 -37.17638664522921, 141.7509645544285 -37.17653364522099, 141.7508415444407 -37.17663862521484, 141.7507565344412 -37.17680263521117, 141.7506775544388 -37.17698963520797, 141.7506285644297 -37.17719362520653, 141.7507035344007 -37.17737962521181, 141.7508575643633 -37.17750663522106, 141.751004554329 -37.1776106352298, 141.7512315442754 -37.17777863524333, 141.7512765542602 -37.17786564524634, 141.7514745642116 -37.17803364525827, 141.7516295441644 -37.17827164526827, 141.7516515541498 -37.17839762527026, 141.7516555641254 -37.17867362527218, 141.7515955641265 -37.17878163526953, 141.751497564136 -37.17886664526466, 141.7512865541663 -37.17893764525346, 141.75095955422 -37.17896863523567, 141.7507115642666 -37.17892363522174, 141.7505285543095 -37.17879064521085, 141.7503305443576 -37.17862963519894, 141.7500805544225 -37.17837463518362, 141.7498455744814 -37.17816064516936, 141.7496765345225 -37.17802163515922, 141.7495075445611 -37.17791163514922, 141.7492525546104 -37.17784963513481, 141.7489615446594 -37.17786262511887, 141.7486555647084 -37.17790563510229, 141.7483795447529 -37.17794263508733, 141.7481625547836 -37.17801963507585, 141.7478935548253 -37.17807363506137, 141.7476385648721 -37.17804063504715, 141.7472665549415 -37.17797863502629, 141.7469675449979 -37.17792164500948, 141.7468495450297 -37.17778862500217, 141.7468545450479 -37.17756764500108, 141.7468885550601 -37.17735763500167, 141.7470395650527 -37.17714062500865, 141.7472275750329 -37.17699364501809, 141.7474515750065 -37.17685263502955, 141.7476035549933 -37.17670064503698, 141.747710544988 -37.17654862504193, 141.7477805449878 -37.17641063504494, 141.747816574986 -37.1763586350466, 141.7479015449758 -37.17630662505097, 141.7479365449757 -37.17623764505247, 141.7479865549725 -37.17617463505483, 141.7480635649746 -37.17599664505797, 141.7480835749815 -37.17587663505834, 141.7479615550131 -37.17575262505086, 141.7478595650379 -37.17566863504472, 141.7476205650852 -37.17559763503112, 141.7472895451515 -37.17549063501226, 141.7471405551927 -37.17530962500295, 141.7471725652052 -37.17509963500342, 141.7473395552031 -37.1747896250107, 141.7473725452107 -37.17463463501156, 141.7473805452382 -37.17429863500995, 141.7474005452536 -37.17407963500969, 141.7473535752734 -37.17394364500628, 141.7472735652981 -37.17381663500108, 141.7471245653307 -37.17373562499239, 141.746816545393 -37.17362864497478, 141.7465905354271 -37.17368464496268, 141.7463865354536 -37.17378563495206, 141.7461835654775 -37.17391463494169, 141.7458895555171 -37.17404363492631, 141.7455955455534 -37.17420963491114, 141.7453245755867 -37.1743656248972, 141.7450645456181 -37.17452163488385, 141.744906575635 -37.17464162487589, 141.7447035656575 -37.17478763486561, 141.74432954571 -37.1749266348459, 141.7439675357659 -37.17500163482642, 141.7435455658478 -37.17489563480256, 141.7431355559276 -37.17478862477934, 141.7428735559781 -37.17472663476455, 141.7424865560531 -37.17462964474266, 141.7421225761188 -37.17459463472242, 141.7418275461663 -37.17463363470643, 141.7415785462036 -37.17469862469312, 141.7413635562296 -37.17482762468209, 141.7410465562747 -37.17493862466533, 141.7406055563364 -37.17510462464209, 141.740424556355 -37.17525162463304, 141.7404035663414 -37.17545163463311, 141.7404065663167 -37.17573362463501, 141.74034056631 -37.17594364463267, 141.7403765562874 -37.17613363463582, 141.7403665562806 -37.17623362463589, 141.7403785662683 -37.17635263463728, 141.7404825562388 -37.17648763464383, 141.7406645462043 -37.17652363465405, 141.7409715461524 -37.17651264467088, 141.7412325561098 -37.17648363468506, 141.7413805660813 -37.17651863469342, 141.7414605760614 -37.17659064469826, 141.741483566052 -37.17665463469992, 141.7415185760381 -37.17674563470241, 141.7414965660348 -37.1768276447017, 141.7414405660359 -37.17692763469923, 141.741385566029 -37.17711863469738, 141.7413425660183 -37.1773286446963, 141.7413105560082 -37.17751062469566, 141.7413235559903 -37.17769263469749, 141.7414835659535 -37.17780063470696, 141.74168756592 -37.17778063471807, 141.7419835458708 -37.17776063473423, 141.7423015658177 -37.1777406347516, 141.7425175357772 -37.17777763476371, 141.7425625457689 -37.17778463476623, 141.7428935657034 -37.17788264478504, 141.7431335456474 -37.17805363479931, 141.743500555553 -37.17841562482172, 141.7436215555173 -37.17858864482945, 141.7436455755009 -37.17873062483164, 141.7436895554796 -37.17889063483503, 141.7436775454664 -37.17906864483548, 141.7437005454477 -37.17923963483778, 141.7437445554259 -37.17940563484123, 141.7437255454089 -37.17964064484164, 141.7437115654025 -37.17974363484149, 141.7437525553813 -37.17990763484477, 141.7437355453634 -37.18015063484531, 141.7436975453551 -37.18032364484429, 141.7436995553385 -37.18051263484556, 141.7435945453329 -37.18078764484148, 141.7434785453326 -37.18102362483655, 141.7434505553274 -37.18114164483573, 141.7433235653437 -37.18120563482913, 141.7430585453886 -37.1812146448146, 141.7428135554334 -37.18118463480094, 141.7425875454729 -37.18117864478847, 141.742293535522 -37.18119664477241, 141.7420295755647 -37.18122962475808, 141.7418135655998 -37.18125463474635, 141.7415005356482 -37.18131863472951, 141.7411965656984 -37.18134464471295, 141.7408245557562 -37.18141764469294, 141.7404915658128 -37.18142763467468, 141.7401965458635 -37.18142962465847, 141.7399215459148 -37.18138363464306, 141.7396365559685 -37.18133063462705, 141.7393085660293 -37.1812806346087, 141.7391315460638 -37.18123464459869, 141.7390455460813 -37.18120263459376, 141.7388955761126 -37.18113964458512, 141.7386645661706 -37.18092863457111, 141.738411546238 -37.18065063455549, 141.7383035362689 -37.18050864454868, 141.7381805763009 -37.18038264454114, 141.7380225663358 -37.1802926345319, 141.7378135663836 -37.18015662451958, 141.7376555564152 -37.18010564451055, 141.7374625464503 -37.18008364449982, 141.7373475664726 -37.18005563449331, 141.7371895665051 -37.17999364448424, 141.7370105665383 -37.17996663447423, 141.7368175565729 -37.17995062446352, 141.7366885665947 -37.17995664445647, 141.7365665466165 -37.17994663444969, 141.7364235766441 -37.17991263444161, 141.7362365466811 -37.17985663443098, 141.7360785367117 -37.17981763442206, 141.735942536737 -37.17979563441444, 141.73575656677 -37.17978462440414, 141.7355995467985 -37.1797686443954, 141.7354845768162 -37.17979263438923, 141.7353555468399 -37.17977563438204, 141.7352055668647 -37.17978864437387, 141.7350335468952 -37.17977763436434, 141.7348695469274 -37.17973264435506, 141.7347395769586 -37.17963063434728, 141.7346385369862 -37.17951164434099, 141.7345515570091 -37.17941964433564, 141.7344505670342 -37.17932963432952, 141.7342855470705 -37.17923863431989, 141.7341275371025 -37.17918263431087, 141.7339975671288 -37.17913762430344, 141.7338615671561 -37.17909263429569, 141.7336825671894 -37.17906462428567, 141.7335325572161 -37.17905363427735, 141.7333675772454 -37.17904362426822, 141.7332385472691 -37.17902762426103, 141.7330385673044 -37.17901663424998, 141.7328945673346 -37.17895464424168, 141.7328155473516 -37.17891562423711, 141.7326935673775 -37.17885862423004, 141.7325285474122 -37.17878562422052, 141.7324205474377 -37.17870563421408, 141.7322545474751 -37.17860364420434, 141.7321685474948 -37.17854662419924, 141.7320465675186 -37.17851364419234, 141.731895567548 -37.17847464418382, 141.7318025675684 -37.17842363417837, 141.7317445675853 -37.1783436241747, 141.7316865676031 -37.17825264417095, 141.7316285676185 -37.17818963416737, 141.7315205676429 -37.17812162416102, 141.7314135476633 -37.178099634155, 141.7312265576965 -37.17808864414467, 141.731048547726 -37.17810162413494, 141.7308625477551 -37.17813663412493, 141.7306195577909 -37.17820663411201, 141.7304415578161 -37.17827064410262, 141.7299855578773 -37.1784736440788, 141.7297355679128 -37.17856163406559, 141.7294855479529 -37.17859663405207, 141.7292215379982 -37.17859863403758, 141.7289855680309 -37.17869162402518, 141.7289155580356 -37.17877763402186, 141.7288235480367 -37.17894963401786, 141.7287315680411 -37.17908262401362, 141.7286335580442 -37.17924363400921, 141.7285555580463 -37.17937563400575, 141.7284355480532 -37.17953663400014, 141.7281435480862 -37.17973863398533, 141.7280155481003 -37.17983063397886, 141.7278315481168 -37.18000862396984, 141.7277545681172 -37.18015864396654, 141.7276985381091 -37.18036464396472, 141.7275735680957 -37.18077163396035, 141.7276035680798 -37.18089764396278, 141.7276755480625 -37.18095464396708, 141.7278835580213 -37.18101663397889, 141.7281125579775 -37.18106664399179, 141.7283275479367 -37.18111063400388, 141.7285285478992 -37.18114363401512, 141.7289575678254 -37.18114164403869, 141.7292075577854 -37.18110563405219, 141.7294295577507 -37.18106464406416, 141.72957854773 -37.181006624072, 141.7297145477106 -37.18095963407917, 141.7298845576936 -37.18081563408764, 141.7300335576794 -37.18068263409502, 141.7301905376622 -37.18056764410292, 141.7303465476462 -37.18044063411074, 141.7304745476296 -37.18037662411739, 141.7306605475991 -37.18035862412749, 141.730818557572 -37.18035762413617, 141.7310255575335 -37.18039063414775, 141.7312485674877 -37.18047564416054, 141.7313715774563 -37.18059463416802, 141.7315085574218 -37.18072063417633, 141.7316175473874 -37.18090263418344, 141.7316405373609 -37.18116563418633, 141.7315925473564 -37.1813146341846, 141.7314815473474 -37.18164263418051, 141.7313705473382 -37.18197164417644, 141.7311985673607 -37.18205563416749, 141.7309045574112 -37.18205763415133, 141.7306185374579 -37.1820876341358, 141.7303615475001 -37.18211163412182, 141.730111557543 -37.1821136241081, 141.7298175475931 -37.18212064409198, 141.7295895676318 -37.18212763407949, 141.7293525776725 -37.18212963406647, 141.7292175576913 -37.18218163405936, 141.7290465577128 -37.18227463405055, 141.7289255577248 -37.18237764404454, 141.7287985377349 -37.18251563403839, 141.7286205677551 -37.18263764402936, 141.7284775577753 -37.18268962402182, 141.7281775678244 -37.18271963400552, 141.7279635678591 -37.1827446239939, 141.7278205578798 -37.18279063398633, 141.7277205478946 -37.18281962398101, 141.7275565579174 -37.18288363397238, 141.7274925679254 -37.18291863396909, 141.7273505479409 -37.18302262396193, 141.7272865679431 -37.18312563395905, 141.7272955479308 -37.1832516339603, 141.7273605479127 -37.18333163396437, 141.7274185478973 -37.18339464396795, 141.7275185578742 -37.18346263397386, 141.7276415678457 -37.18354763398114, 141.7277495678213 -37.18361562398751, 141.7278145778008 -37.18372362399174, 141.7278155577873 -37.18387864399274, 141.7278175677752 -37.1840156339937, 141.7277975677629 -37.18419863399372, 141.7277845677489 -37.18438763399417, 141.7277155477402 -37.18462863399185, 141.7276325477249 -37.1849726339894, 141.7275985677141 -37.18516762398874, 141.727536557704 -37.18540862398682, 141.7275365577011 -37.18544263398701, 141.7275315576858 -37.1856316239879, 141.7275425376744 -37.18574162398919, 141.7275545476632 -37.18584863399051, 141.7275205676523 -37.18604364398983, 141.727485567648 -37.18616363398865, 141.7274095676419 -37.18638763398585, 141.7272955476477 -37.18654863398056, 141.7271975376474 -37.18674963397643, 141.7270705576534 -37.18693363397057, 141.7269785376585 -37.18705964396629, 141.7268365576716 -37.18719263395931, 141.7267225676853 -37.18726164395346, 141.7265725477086 -37.18729163394539, 141.7264365577315 -37.18729762393796, 141.7263085477481 -37.18736163393132, 141.7261875477635 -37.18742462392506, 141.7260165477855 -37.18751163391619, 141.7257885678164 -37.18761062390428, 141.7256395378346 -37.18769763389663, 141.7254035678693 -37.18776763388408, 141.7253465578766 -37.18779662388115, 141.7252395678926 -37.18782563387544, 141.7251755479016 -37.18784863387204, 141.7250755379168 -37.1878726438667, 141.7249755679316 -37.18790163386139, 141.7248545679489 -37.18794262385499, 141.7247255479658 -37.18800564384829, 141.7245755679919 -37.18800164384002, 141.7244395680188 -37.18796162383232, 141.7242525380588 -37.18787164382149, 141.7240155481118 -37.18772963380759, 141.7238285581533 -37.18762163379665, 141.7237705581652 -37.18759963379333, 141.7235555682105 -37.18750364378092, 141.7234115482437 -37.18740662377242, 141.7232385682867 -37.18725363376198, 141.7231005683242 -37.18709362375341, 141.7229415683647 -37.18694063374373, 141.7228215583943 -37.1868376437365, 141.7227545484106 -37.18678164373248, 141.7225675584527 -37.1866676237215, 141.7223595384948 -37.18659462370962, 141.7222155485314 -37.18645763370088, 141.7220275785778 -37.18629363368954, 141.7218755486172 -37.18613963368024, 141.7218605486302 -37.18601962367868, 141.7218675586354 -37.18594462367861, 141.7218215686668 -37.18567064367441, 141.7217415586949 -37.18550464366898, 141.7216724287294 -37.18524153366356, 141.72162355875 -37.18509964366002, 141.7216415487596 -37.18495164366009, 141.7215715387777 -37.18488163365582, 141.7215135487935 -37.18481363365222, 141.7213985688231 -37.1846996336452, 141.72136856884 -37.18456264364271, 141.7213105688584 -37.18446562363892, 141.7211154389081 -37.18427798362706, 141.7209715589422 -37.18416962361848, 141.7207915789804 -37.18408563360808, 141.7205475690303 -37.18399463359412, 141.7204115690571 -37.18395563358641, 141.7203755490642 -37.18394463358437, 141.7202675490867 -37.18389963357814, 141.7199525491497 -37.18379862356024, 141.7197865491866 -37.18370163355052, 141.7196575592142 -37.18363963354305, 141.7194495392554 -37.18357762353124, 141.7192485692943 -37.1835276435199, 141.7190615493324 -37.18345963350921, 141.718840579364 -37.18353563349755, 141.7187555693751 -37.18357662349313, 141.7185705493957 -37.18370862348377, 141.7184565594118 -37.18374964347775, 141.7183285594259 -37.1838416434713, 141.7182505594329 -37.18391664346748, 141.7182005494342 -37.18400262346527, 141.7181305394369 -37.18411163346209, 141.7180105694433 -37.18427862345652, 141.7180105694368 -37.18435362345697, 141.7179975694313 -37.18444463345683, 141.7180055694235 -37.18451962345772, 141.7180415594139 -37.18455862345994, 141.7181135693922 -37.18466762346457, 141.7181715693739 -37.18476464346836, 141.7182155493584 -37.18485562347132, 141.718244569348 -37.1849186334733, 141.7182595693396 -37.18498664347455, 141.7182895693241 -37.18510663347693, 141.718296549318 -37.18516463347768, 141.7182975693104 -37.18525063347825, 141.7183055593017 -37.18533562347921, 141.7183065492942 -37.1854216334798, 141.7182715392874 -37.18557063347879, 141.718179559294 -37.18567963347441, 141.7180945493031 -37.18574362347014, 141.7179305593239 -37.18583063346165, 141.7177665693472 -37.18588862345301, 141.7176235593689 -37.18592363344536, 141.7175165793848 -37.18595263343968, 141.7174315693989 -37.18595963343505, 141.7172665494292 -37.18593763342585, 141.7171015694586 -37.18592662341673, 141.7169445494876 -37.18590463340797, 141.7167675595233 -37.18584363339788, 141.7167285795291 -37.1858546233958, 141.7167075495338 -37.18584263339457, 141.7166565595464 -37.18579762339149, 141.7166205695566 -37.18575163338924, 141.7166055695655 -37.18567763338795, 141.7165905695793 -37.18554663338632, 141.7165965595837 -37.18548362338627, 141.7166105695911 -37.18536863338634, 141.7165955695991 -37.18530563338513, 141.7165445496197 -37.18516862338149, 141.7164435496434 -37.18509462337548, 141.7162925496748 -37.18503263336681, 141.7160845697155 -37.18497663335505, 141.7159125497465 -37.18496063334549, 141.7157195697787 -37.18497263333498, 141.715554559809 -37.18495164332578, 141.7154895498246 -37.18489963332189, 141.715488559836 -37.18476863332104, 141.7155585698378 -37.18460763332389, 141.7156295598349 -37.18449863332712, 141.715685549838 -37.18434963332927, 141.7157415498431 -37.18417763333129, 141.7157615498495 -37.18406264333169, 141.7157325698614 -37.18398262332961, 141.7156525598839 -37.18388063332458, 141.7155515599077 -37.18380663331859, 141.7154865599287 -37.18369264331432, 141.7153775699641 -37.18349863330715, 141.7151835700043 -37.183419633296, 141.7150265500318 -37.18341464328735, 141.7146035501075 -37.18338263326393, 141.7143525701536 -37.18334963324995, 141.7140165602119 -37.18334563323147, 141.7137665702524 -37.18337562321793, 141.7136955702621 -37.18340463321421, 141.7135525702838 -37.18343963320658, 141.713295570322 -37.1835106331929, 141.7130525503575 -37.18358563318004, 141.7128525703899 -37.1836096331692, 141.7127745704023 -37.18362163316498, 141.712645540422 -37.18365162315809, 141.7125025704427 -37.18369763315051, 141.7121535604943 -37.18379763313198, 141.7118825505321 -37.183901</t>
  </si>
  <si>
    <t>215011394</t>
  </si>
  <si>
    <t>Yarriambiack</t>
  </si>
  <si>
    <t>POLYGON ((142.2390036238344 -35.99787479520491, 142.2389798238456 -35.99779032520303, 142.2389899094661 -35.93262894478951, 142.239026623908 -35.88099756446307, 142.2390399149978 -35.86831045438303, 142.2210277179471 -35.86828146335652, 142.2032297008608 -35.8682617023436, 142.2030089808968 -35.86826166233105, 142.185204833814 -35.86821586131896, 142.1852265850457 -35.85380366122843, 142.1852265875483 -35.8245866410423, 142.1852515975519 -35.82449666104314, 142.1674176204745 -35.82438965003032, 142.1672111117465 -35.8099058399263, 142.1493272046663 -35.80991092891271, 141.9992949291827 -35.809811870461, 141.9992674091874 -35.80980950045944, 141.9995131601412 -35.79803393039825, 141.9995165201543 -35.79787256039741, 141.9997660401465 -35.7974825004089, 142.0008254501572 -35.79530504045439, 142.0009345501551 -35.79511909045932, 142.0036957401821 -35.78945818057798, 142.0083883607022 -35.77422092074391, 142.0080647109679 -35.77169750070969, 142.0098521213531 -35.76367842075878, 142.0101689020152 -35.75521940072263, 142.0101141923481 -35.75137964069509, 142.0099579733368 -35.73995955061353, 142.0080128841776 -35.73374756046488, 142.0049456853158 -35.72617216024469, 142.002028606197 -35.72135223005051, 141.9988710671507 -35.71613465984035, 141.9922286886865 -35.71073744943397, 141.9974393178379 -35.71074130972575, 141.9974360678536 -35.71056095972443, 141.9972880988828 -35.69862127963996, 141.9972996299336 -35.68611244956076, 141.9973003599488 -35.68593020955964, 141.9972773310713 -35.67263099947344, 141.9972449226536 -35.65387597935186, 141.9949553130253 -35.65387858922366, 141.9949371037757 -35.64498511916583, 141.9949348038705 -35.64386142915851, 141.9974976538162 -35.63955634927451, 141.9974684859953 -35.61367325910744, 141.9974760499865 -35.56610392880355, 141.9974875856564 -35.49842230837066, 141.9974831685807 -35.46348927814637, 142.0421887713081 -35.46425902065856, 142.0814341849548 -35.46457691286847, 142.0814258548964 -35.46528783287256, 142.0913399129571 -35.46933809345733, 142.0962161321678 -35.46937516373254, 142.1006430717086 -35.46635739396289, 142.1056160807326 -35.4684252242568, 142.1154710790269 -35.46981383482214, 142.1223272777561 -35.47177448522208, 142.1247040073368 -35.47220305535915, 142.1267739969426 -35.47291891548075, 142.1297944061097 -35.47701428567782, 142.1313669057481 -35.47829211577493, 142.1422194438427 -35.48013162640068, 142.1484618229679 -35.47857560674405, 142.1496458828244 -35.4780154468075, 142.1503237627697 -35.47737077684175, 142.1515204126459 -35.47655322690424, 142.1615726908619 -35.47848399748614, 142.1629032206649 -35.47827653756023, 142.1668567600146 -35.47843025778533, 142.1670976218544 -35.45625370765651, 142.1677139218467 -35.45517227768452, 142.1685134921686 -35.44985067769564, 142.2068383459785 -35.45007576987321, 142.2030554472891 -35.44181087960501, 142.1980352790281 -35.43083861924913, 142.193246920686 -35.42037044890977, 142.1925702809177 -35.41892082886201, 142.1917809710734 -35.418581908815, 142.1887458521169 -35.41202735860046, 142.1874513025648 -35.40919635850875, 142.182499824278 -35.39836454815798, 142.1834475141503 -35.39807407820989, 142.178139535987 -35.38644908783386, 142.1778889260216 -35.38651612782007, 142.1760929066927 -35.38199273768906, 142.1736463476041 -35.37586194751082, 142.1821538769932 -35.36693546793602, 142.1764723682109 -35.36331845759036, 142.1741805986568 -35.3623943274544, 142.1752703085442 -35.36165786751147, 142.1766346084791 -35.35983862757715, 142.1777474582731 -35.36016287764237, 142.1790906585791 -35.35399455767885, 142.1868093773368 -35.35404124811723, 142.1967734757325 -35.35411064868357, 142.1974341256243 -35.35413750872128, 142.1990662953972 -35.35372580881138, 142.1970729958955 -35.35161684868454, 142.1922014874345 -35.34266291835011, 142.1825440696484 -35.3347914277511, 142.1819864897762 -35.33433693771653, 142.1812902600986 -35.33184365766095, 142.1837392999061 -35.32947583778468, 142.1812639409146 -35.32223606759752, 142.1889514196548 -35.32256717803604, 142.1951023694664 -35.31314092832459, 142.2007302684032 -35.31505262865667, 142.2179540958608 -35.31250031961961, 142.2224206052781 -35.31093485986371, 142.2439352718323 -35.3109442210893, 142.2449144519722 -35.30744763112256, 142.2527052309634 -35.30463819154873, 142.2571309706542 -35.29993680177088, 142.2571530906495 -35.29995064177223, 142.2572700706416 -35.29982349177809, 142.2630840398485 -35.29820660209949, 142.2633083398221 -35.29809437211156, 142.2636535497816 -35.29792158213017, 142.2894248462596 -35.29085064355713, 142.2913198955616 -35.29549086369548, 142.2945757251259 -35.29449042387531, 142.3012418741376 -35.29357234425088, 142.302752133867 -35.29391355433955, 142.3066483531582 -35.29491747456913, 142.3105759425285 -35.29493503479419, 142.3143915717114 -35.29735953502844, 142.3227043405843 -35.29498254548957, 142.3279959597359 -35.29500666579317, 142.3414761775732 -35.29508316656722, 142.3519885358864 -35.29514680717138, 142.3599870048068 -35.29281398761601, 142.361167454644 -35.2925100776819, 142.3638292842502 -35.29213755783255, 142.3685885232189 -35.29529493812667, 142.3741627221827 -35.29698603845832, 142.3779783617014 -35.2954808786682, 142.3786418616129 -35.29527604870508, 142.3914467095605 -35.29533093944291, 142.4033540376522 -35.29538080012961, 142.4033072370119 -35.30293018017569, 142.4039707369056 -35.30293288021396, 142.4116952255922 -35.30384018066543, 142.4126452854515 -35.30370931071942, 142.4131885153716 -35.30362895075024, 142.4178782546769 -35.30298319101676, 142.452748559088 -35.30312863303329, 142.4628876074635 -35.30316624362054, 142.4672112066853 -35.3041738838775, 142.4709343161896 -35.30301856408575, 142.4784957349783 -35.30304529452424, 142.4977489318945 -35.30311117564177, 142.5167946988555 -35.30304448674791, 142.5247042875832 -35.3031361372085, 142.5246977575604 -35.30341181720989, 142.5249287575244 -35.30340080722328, 142.5253677874594 -35.30334081724843, 142.5256077374275 -35.3032658172619, 142.5277696971577 -35.30239080738203, 142.5282067170993 -35.30225880740661, 142.528514707052 -35.30223678742438, 142.5286467270302 -35.30224480743212, 142.5344295960623 -35.30274775777194, 142.5358538658214 -35.30290056785585, 142.5357387034167 -35.33086089802991, 142.5356467234145 -35.33105588802583, 142.5356407033908 -35.3313398980273, 142.5356187330246 -35.33560390805359, 142.5356187330148 -35.33571690805432, 142.5355707322613 -35.34449497810824, 142.5355517522503 -35.34465797810819, 142.5356159222291 -35.34478286811274, 142.5356627522138 -35.34487396811605, 142.5355157598744 -35.37211017828342, 142.5352909893654 -35.37838904831087, 142.5353217591276 -35.38107198832998, 142.5353274886455 -35.38661541836611, 142.5354467786127 -35.38677226837406, 142.5437516172612 -35.3870001888592, 142.5437986260372 -35.40100125895231, 142.5437836259565 -35.4019562689576, 142.5438086258852 -35.40273126896405, 142.5438076056409 -35.40554426898214, 142.5437845754494 -35.40779027899529, 142.5437895753248 -35.40921427900479, 142.5437675651779 -35.41094528901467, 142.5437725651026 -35.41180228902049, 142.5437495349103 -35.41405630903368, 142.5437225647837 -35.41556229904182, 142.5437247847658 -35.41576455904327, 142.5437345346815 -35.41671630904998, 142.5437595345623 -35.41804129905999, 142.5437625244975 -35.41878029906493, 142.5437575244701 -35.41910530906673, 142.5437245344237 -35.41970030906864, 142.5437145343515 -35.42054830907353, 142.5437085043015 -35.42113431907696, 142.54372351418 -35.42250430908668, 142.5437265041168 -35.4232253090915, 142.5437244940756 -35.42370331909447, 142.5437155139672 -35.42496630910208, 142.5436924438721 -35.42610231910807, 142.5436844538092 -35.42684131911237, 142.5436954737102 -35.42795931912022, 142.5436844536578 -35.4285813391236, 142.5436784635874 -35.42940232912854, 142.543681463525 -35.4301143391333, 142.5436764634474 -35.43101634913883, 142.5436904733809 -35.4317543291444, 142.5436884732393 -35.43338636915482, 142.5436814631219 -35.43474834916319, 142.5436844530078 -35.43605535917179, 142.5436414528602 -35.43783237918075, 142.5436374426247 -35.44054637919801, 142.5435914523403 -35.44390039921695, 142.5435625009681 -35.45972344931727, 142.5432745600677 -35.47059951937057, 142.5432965296142 -35.47576854940517, 142.5458094792105 -35.47576051955153, 142.557987337253 -35.47573943026131, 142.5637365263209 -35.47582100059719, 142.5816807234376 -35.47577906164454, 142.5876875624726 -35.47576467199542, 142.6331394751799 -35.47555567465476, 142.6354422248105 -35.4755440047897, 142.6372391945228 -35.475529014895, 142.6408981339348 -35.47552396510958, 142.6419221437721 -35.47550097516952, 142.6430131635972 -35.47549497523348, 142.6439831134423 -35.47548197529031, 142.644633103337 -35.4754909853285, 142.6454160632104 -35.47549897537451, 142.6473010729071 -35.47549997548514, 142.6494280325653 -35.47549797560997, 142.6512680022699 -35.47549098571793, 142.6526349620486 -35.47550794579829, 142.6547629517042 -35.47553295592341, 142.6590388810178 -35.47551895617445, 142.6630288403762 -35.47551895640886, 142.6660047998981 -35.4755139465837, 142.6672167797039 -35.47550593665488, 142.6688257394447 -35.47551094674948, 142.6697997392877 -35.47551593680677, 142.6702147092207 -35.47551893683118, 142.671492719016 -35.47550994690625, 142.6719227289481 -35.47549494693143, 142.6723516788813 -35.4754709269565, 142.6727476588188 -35.47545692697969, 142.6734096987133 -35.47544691701856, 142.6758006683293 -35.47544090715911, 142.6786325978742 -35.47543788732566, 142.6818295173609 -35.47542984751367, 142.6865724766041 -35.47536281779234, 142.6867104465813 -35.4753708078005, 142.686787456569 -35.47536880780502, 142.687426466467 -35.47536081784258, 142.6895644161243 -35.47534879796836, 142.6930793255603 -35.4753357481752, 142.6962982950428 -35.47533473836476, 142.699317244558 -35.47532870854253, 142.7013451942313 -35.47533567866205, 142.7040122038034 -35.47532566881912, 142.7067451833659 -35.47530465898005, 142.7081451431409 -35.47530363906257, 142.7088011530353 -35.47530463910123, 142.7163560718224 -35.47528555954656, 142.7224738308402 -35.47527127990736, 142.7223636708358 -35.47552111990247, 142.7223670307467 -35.47652554990915, 142.7223610506801 -35.47729253991375, 142.7223420305774 -35.47849155992036, 142.7223110005283 -35.47910455992248, 142.7223210403494 -35.48111557993604, 142.722322030257 -35.48216056994286, 142.7223060402333 -35.48245856994383, 142.7223120600685 -35.48431559995617, 142.7222820600153 -35.48497458995865, 142.7222680799857 -35.48533559996014, 142.7223020598379 -35.48694860997256, 142.7223330497972 -35.487353609977, 142.7223390396786 -35.48868760998595, 142.7223300596721 -35.48877760998601, 142.7223290696301 -35.48925561998904, 142.7223170595946 -35.48967963999106, 142.7223110795264 -35.49046362999576, 142.7223081194473 -35.49136563000139, 142.7222860694048 -35.49188865000346, 142.7222961091796 -35.49442265002041, 142.7222950891408 -35.49486367002319, 142.7222870990841 -35.49552166002697, 142.7222820990578 -35.49582867002866, 142.722288119033 -35.49609867003076, 142.7222620890198 -35.49629566003049, 142.7222801289324 -35.49725369003772, 142.7222801288725 -35.49793269004211, 142.7222790988451 -35.49824469004405, 142.7222801288227 -35.49849668004575, 142.7223371386131 -35.50076870006376, 142.7223351285093 -35.50194871007123, 142.7222981183369 -35.5039697200821, 142.7222481482755 -35.50475673008421, 142.7222021581412 -35.50636273009186, 142.7222561780488 -35.50731175010116, 142.7222761776754 -35.51150577012939, 142.7222791376715 -35.51154377012979, 142.7222761776057 -35.51229578013447, 142.7222701575765 -35.51263677013631, 142.7222691775663 -35.51275378013701, 142.7222711475249 -35.51321980014014, 142.7222711475097 -35.51339179014124, 142.7222651574947 -35.51357279014205, 142.7222681874567 -35.51399779014497, 142.7222721674388 -35.51419380014647, 142.72225621739 -35.51477479014927, 142.7222411773878 -35.51482780014873, 142.7222411773784 -35.51493480014943, 142.7222251873603 -35.51516879014999, 142.7221951873394 -35.5154597901501, 142.7222421972654 -35.51621282015772, 142.7222282171962 -35.51702180016211, 142.7221921970965 -35.51821683016768, 142.7221512066753 -35.5230628501965, 142.7221832165361 -35.52458087020818, 142.7221562364805 -35.52525987021096, 142.7221482464326 -35.52581687021409, 142.7221871964028 -35.5260838802181, 142.7224692263258 -35.52644089023704, 142.7225662062979 -35.52658088024366, 142.7226202262565 -35.52695088024924, 142.7225442362546 -35.52711089024577, 142.7223292162649 -35.52738689023487, 142.72221821627 -35.52753090022926, 142.722129226266 -35.52773889022534, 142.7221552160154 -35.53052991024486, 142.722154235689 -35.53422693026864, 142.7221272254724 -35.53672897028315, 142.7221172554061 -35.53749896028753, 142.7221132451448 -35.54046399030639, 142.7220582749128 -35.54319100032071, 142.7220722846038 -35.54666402034392, 142.7220782743007 -35.55008306036629, 142.7221122941018 -35.55227306038239, 142.7220942639287 -35.55426508039417, 142.7220322836481 -35.55755308041168, 142.7220203133691 -35.56073211043145, 142.7220582732868 -35.56159511043924, 142.722125283248 -35.56191111044523, 142.7221802932127 -35.56221011045041, 142.7222043131893 -35.56243111045325, 142.7222142731493 -35.56286510045662, 142.7223082930484 -35.56383513046843, 142.7224332729256 -35.56499713048328, 142.7220752829423 -35.56546113046514, 142.7220932728416 -35.56656854047333, 142.7221037528196 -35.56679761047543, 142.7223125627239 -35.56749889049226, 142.7222243126917 -35.56802514049043, 142.7222002926568 -35.56846315049185, 142.7221142626397 -35.56881415048903, 142.7221012624999 -35.5704191704986, 142.7220832322469 -35.57331418051616, 142.721965271894 -35.5775212105363, 142.7219562516043 -35.58081423055696, 142.7220112613923 -35.58311124057498, 142.7220442913083 -35.58400124058266, 142.7221112710219 -35.58711825060667, 142.72203531082 -35.58953927061776, 142.7220433004526 -35.59367829064487, 142.7220303501794 -35.59679231066415, 142.7220423499885 -35.59892734067859, 142.7220563695969 -35.60332936070774, 142.722112399411 -35.6053273707239, 142.722142359312 -35.60639136073251, 142.7221253892075 -35.60760437073931, 142.7221163791455 -35.60832038074339, 142.7221603990376 -35.60946038075333, 142.7221743789578 -35.61033638075978, 142.7221553886906 -35.61339041077831, 142.7220714084716 -35.61601841079024, 142.7220584484442 -35.61635241079163, 142.721988438441 -35.61651643078855, 142.7219614282229 -35.61902942080311, 142.7219994678213 -35.62349744083409, 142.721963477661 -35.62537445084405, 142.721868645614 -35.64866459098815, 142.7218676656086 -35.6487276009885, 142.7218266755909 -35.64900260098786, 142.7218196655859 -35.64907159098788, 142.7217377143631 -35.66302467107269, 142.7217167640357 -35.66675770109544, 142.721661793218 -35.67608477115211, 142.7216737732061 -35.67619677115353, 142.7216577829074 -35.67959579117441, 142.7215820828904 -35.67992572117207, 142.7217407828701 -35.67986480118104, 142.7217757926759 -35.68199182119677, 142.7217378319266 -35.69051188124924, 142.7216968312793 -35.69788694129416, 142.7217098312592 -35.69808994129623, 142.7216569004478 -35.70733500135245, 142.7216828604308 -35.7074789913549, 142.72176188041 -35.70756799136014, 142.7218528703852 -35.70768199136624, 142.7218169593726 -35.71916009143777, 142.7218169593566 -35.71934110143894, 142.7217635878885 -35.73597937154251, 142.7074652702045 -35.73604532069957, 142.7072922602326 -35.73604532068938, 142.7008473412758 -35.73608338030975, 142.6848705338667 -35.7361274793691, 142.6719436959619 -35.73617659860889, 142.6572958383365 -35.73622968774827, 142.6369460716364 -35.7362948665541, 142.6368160616575 -35.73629486654647, 142.6366690716829 -35.73627786653773, 142.6150713351833 -35.73637304527237, 142.6147833452298 -35.73637604525553, 142.6146843252457 -35.73637803524975, 142.6144853252787 -35.73637104523804, 142.6142313253196 -35.7363750452232, 142.6095253760833 -35.73638508494768, 142.6046774168702 -35.73639411466395, 142.601133487445 -35.73640514445662, 142.6012434973574 -35.73719714446813, 142.6012275070925 -35.74023615448667, 142.6011574968745 -35.74284216449927, 142.6012355365206 -35.74671717452866, 142.601172536374 -35.7484982045364, 142.6011595463174 -35.7491652045399, 142.6011465857317 -35.7558402045819, 142.6011216153258 -35.76049523461025, 142.6011346445963 -35.76875228466388, 142.6010976742575 -35.77266630468678, 142.6010377040271 -35.77539131470071, 142.6011707139538 -35.77597832471226, 142.6011227139095 -35.77656932471322, 142.6010787338579 -35.77723634471493, 142.6010237237784 -35.77824033471813, 142.6011687037031 -35.77882634473036, 142.6010297136573 -35.77960334472721, 142.6011887036168 -35.77976934473758, 142.6011517629709 -35.78716540478275, 142.6011050417172 -35.80147374487158, 142.6011042816971 -35.80170320487299, 142.6009379072169 -35.8527869251899, 142.600778505912 -35.86785866527684, 142.6010922958606 -35.86785970529522, 142.601117045358 -35.87350401533272, 142.6012124248229 -35.87938435537585, 142.6012513644609 -35.88340904540384, 142.6012328637118 -35.89192002545711, 142.6010868630769 -35.89937245549613, 142.6011002227275 -35.90330024552199, 142.6010872614438 -35.91784137561402, 142.601107300348 -35.93019149569398, 142.601083280176 -35.93218050570527, 142.6002582703166 -35.93211752565658, 142.5999042903768 -35.93209253563571, 142.5997273004082 -35.93206452562517, 142.5995482704395 -35.93204152561456, 142.5994702704529 -35.93203451560996, 142.5993692804704 -35.93202353560397, 142.5991892605011 -35.93201052559335, 142.5990092805312 -35.93200253558277, 142.5988282705612 -35.93199953557215, 142.5986483305904 -35.93200153556164, 142.597573220765 -35.93201699549883, 142.5975882907538 -35.93211654550034, 142.5977473307249 -35.93214855550986, 142.5979053006958 -35.93218555551934, 142.5980613006666 -35.93222654552871, 142.5982153306373 -35.93227253553803, 142.598367310608 -35.93232254554724, 142.5985172905787 -35.93237654555637, 142.5986653005492 -35.9324355455654, 142.59881028052 -35.93249853557428, 142.5989522604908 -35.93256554558302, 142.5990902704619 -35.93263652559155, 142.599226270433 -35.93271152559998, 142.5993592704042 -35.93279052560828, 142.599487280376 -35.93287353561628, 142.5996132803477 -35.93295951562422, 142.59973428032 -35.93304952563187, 142.5998522802924 -35.93314252563936, 142.5999652802653 -35.93323953564659, 142.6000742702386 -35.93333952565361, 142.6001792802123 -35.93344253566041, 142.6002792901866 -35.93354752566693, 142.6003742701614 -35.93365652567318, 142.6004652601368 -35.93376752567922, 142.6005512901126 -35.93388152568498, 142.6006322800891 -35.93399753569046, 142.600708280066 -35.93411652569566, 142.600778250044 -35.93423651570053, 142.6008432900225 -35.93435954570511, 142.6009033000017 -35.93448354570942, 142.6009582699815 -35.93460955571343, 142.6010072799623 -35.93473653571712, 142.6010502499438 -35.93486553572045, 142.6009712995804 -35.93911857574297, 142.6009303386006 -35.95026466581164, 142.6009524278186 -35.95905672586898, 142.6008965072533 -35.96554477590707, 142.60086069578 -35.98224487601139, 142.6008577352044 -35.98874693605263, 142.6008548543934 -35.99790399611078, 142.6044207938156 -35.99781965631897, 142.6043809326474 -36.011068056401, 142.6043800915868 -36.0230271564771, 142.6043272794703 -36.04697536662639, 142.6043262894049 -36.04771437663103, 142.6043232593195 -36.04868240663701, 142.6043125673131 -36.07129757678021, 142.6043115473032 -36.07141057678087, 142.6042568249861 -36.09758979694406, 142.6042569044563 -36.10354885698192, 142.604249052955 -36.12044701708879, 142.6315327584565 -36.12044774868768, 142.6315288181854 -36.12349679870682, 142.6315757980194 -36.12527280872084, 142.6348297676411 -36.12349775890049, 142.6378276973042 -36.12173170906518, 142.6719881934719 -36.10159524094432, 142.6786700627234 -36.09765415131243, 142.6808670324812 -36.09631610143322, 142.6808980921556 -36.09990214145785, 142.7032898584572 -36.1000229427777, 142.705690828037 -36.10029992292101, 142.7155487463108 -36.1014478535098, 142.7317795534673 -36.10335174448016, 142.7289607324873 -36.11945088441604, 142.7287287424475 -36.12032088440785, 142.7287217324429 -36.12038487440785, 142.7287257821638 -36.12348792442783, 142.728870871137 -36.13466301450741, 142.7289530300338 -36.14680027458938, 142.728953030004 -36.14713208459148, 142.7278542701272 -36.1477790545307, 142.7431726676001 -36.1477821954359, 142.7422139572684 -36.15323118541384, 142.7475485763324 -36.15385271573324, 142.7457997457333 -36.16372514569251, 142.742182966368 -36.16330380547599, 142.7417216362019 -36.16599810546583, 142.7365192571152 -36.16539182515449, 142.736448087104 -36.16564620515188, 142.7354631267687 -36.17118624512887, 142.7359001465558 -36.17275225516464, 142.7363790963432 -36.17423725520235, 142.7367831561116 -36.17607026523787, 142.7363212059478 -36.17874129522754, 142.7361207458561 -36.18012944522451, 142.7359543058843 -36.18012169521461, 142.7353557856797 -36.18349614520068, 142.7321048362508 -36.18311725500619, 142.7321885638564 -36.20958953517912, 142.7321895538455 -36.20970854517994, 142.7320335538712 -36.20970953517072, 142.7251676150092 -36.20967958476498, 142.7253437236514 -36.22445370486909, 142.7280526832041 -36.22444317502902, 142.7280474918567 -36.23942679512369, 142.7249748523673 -36.2394043749421, 142.7221113128395 -36.23942531477315, 142.7221018307837 -36.26228589491746, 142.7341382086711 -36.26360068563673, 142.7431042170975 -36.2645771361729, 142.7401322359513 -36.28275181611232, 142.7272473782116 -36.28137674534224, 142.7263521778649 -36.28687183532416, 142.7262205177528 -36.28835757532578, 142.7255963375714 -36.29151922530895, 142.7218653782262 -36.29112125508611, 142.720832787827 -36.29745280506524, 142.7192435072126 -36.30719839503309, 142.7315613059527 -36.29850021570549, 142.7316402959333 -36.2985692257106, 142.7316302959094 -36.2988532157118, 142.7315983558617 -36.29944023571364, 142.7316364247064 -36.31218133579652, 142.731636493565 -36.32483243587658, 142.7316297414784 -36.34796262602246, 142.7316648900688 -36.36350677612281, 142.7315781291771 -36.37353736618108, 142.7315727290503 -36.37495063618969, 142.7315578289835 -36.37571712619365, 142.7349613883899 -36.37601830639668, 142.7428394355616 -36.39279552696841, 142.7429569655185 -36.39305621697702, 142.7318822069765 -36.39732612634933, 142.731824466272 -36.40522368639579, 142.7318643545182 -36.42453964652009, 142.7319233720033 -36.45221678669819, 142.7319226419953 -36.45230571669871, 142.7318934778982 -36.49758335698242, 142.73189347789 -36.49767336698299, 142.7319086578829 -36.4977239569842, 142.7319126378126 -36.49849198698928, 142.7319236968002 -36.50963805706015, 142.7318784358129 -36.52060668712655, 142.731744445839 -36.52056568711837, 142.7318732850896 -36.5285888771765, 142.7317838940813 -36.53986616724221, 142.7317029032059 -36.54965945729906, 142.7317009731017 -36.55081120730619, 142.7326350029254 -36.55102919736277, 142.7463408602394 -36.55532309820019, 142.7484178198219 -36.55608809832787, 142.7513238092521 -36.55700106850556, 142.7651936965163 -36.56152999935524, 142.7672437160778 -36.56257297948326, 142.7780346136418 -36.56946595016615, 142.7785806135203 -36.5697949502006, 142.7813086229067 -36.57151094037316, 142.7821346127383 -36.5718399204242, 142.7829386025839 -36.57205493047325, 142.7838635824198 -36.57215492052875, 142.7859105720689 -36.57224091065071, 142.7908105212477 -36.57223987094142, 142.8060244786997 -36.57222176184461, 142.8066154886008 -36.57221976187972, 142.8163768269563 -36.57231532246039, 142.816407814947 -36.5942414826002, 142.8147946248962 -36.5977566125264, 142.8111395548224 -36.60527081235642, 142.8078963052656 -36.60637565217064, 142.8044914052052 -36.61328845201182, 142.8046998551268 -36.6137635720272, 142.8059746148024 -36.61497073211052, 142.8064476547234 -36.6149670521386, 142.8064606147208 -36.61497145213939, 142.8016067346374 -36.62479873191285, 142.7944128445023 -36.63949655157806, 142.7946691844591 -36.63949807159329, 142.7638690280637 -36.65671911987506, 142.763869028061 -36.65674908987526, 142.7539636586313 -36.66875930936411, 142.7538977786424 -36.66875958936021, 142.7465965690433 -36.67783490898509, 142.7318592598471 -36.69623595822902, 142.7304167399328 -36.6979627781546, 142.7303357499376 -36.69805990815042, 142.7200289503438 -36.71266041763305, 142.7141033605814 -36.72101853733557, 142.7119282096051 -36.73576223729953, 142.7168159681973 -36.74216133762815, 142.7244522760144 -36.75196529814055, 142.7315500239592 -36.76135463861874, 142.7036978986585 -36.7613976669744, 142.6945953101944 -36.7614125064377, 142.6854736317345 -36.76141718590016, 142.6671734148248 -36.76142449482274, 142.6488652379169 -36.76142871374623, 142.6314020008668 -36.76143015272069, 142.631048859036 -36.78227817283034, 142.5312994459199 -36.78210966699562, 142.5310187246188 -36.79708003707278, 142.5127143777113 -36.79714261600715, 142.5127029970465 -36.80455162605275, 142.5012764889748 -36.80462168538842, 142.5012674389845 -36.80453140538734, 142.5012576890182 -36.80417483538455, 142.5011461090663 -36.80384975537602, 142.5009448491271 -36.80355294536246, 142.5006305792077 -36.8032485653423, 142.5002889092803 -36.8030834853214, 142.5001222793141 -36.80302212531133, 142.4998526193638 -36.80297720529537, 142.4994749594277 -36.8029773952734, 142.4992046394723 -36.80298989525777, 142.49895511952 -36.80292951524289, 142.4987391195653 -36.80283247522972, 142.4986059596036 -36.80265724522088, 142.498544389638 -36.80239049521565, 142.498437079683 -36.80209249520753, 142.4983074997292 -36.80182204519832, 142.4982254497589 -36.80164690519246, 142.4981534397901 -36.80143469518695, 142.4980357298328 -36.80118215517852, 142.497789129893 -36.80097668516289, 142.4977955899156 -36.80071361516164, 142.4977833599473 -36.80038269515886, 142.4976360900003 -36.80007165514835, 142.4973596000741 -36.7997712251304, 142.4971918801231 -36.79954208511922, 142.4967984102092 -36.79932482509499, 142.4961957203346 -36.79906480505834, 142.495902700408 -36.79880094503967, 142.4957986404372 -36.79867070503279, 142.4957075704646 -36.79853750502667, 142.4955506205143 -36.79828092501594, 142.4954178005509 -36.79812385500724, 142.4951665006074 -36.79796834499166, 142.4947920806813 -36.79785053496916, 142.4945869107198 -36.79780976495699, 142.4943676907597 -36.79777853494404, 142.4939439308399 -36.79768367491882, 142.4935058209246 -36.79756667489262, 142.493081031008 -36.79743843486715, 142.4927177910866 -36.79724825484484, 142.492367861165 -36.79703557482318, 142.4921363812179 -36.79688267480876, 142.4919884112565 -36.79673182479924, 142.4917285313307 -36.79639568478203, 142.4913936714002 -36.79625339476168, 142.4911632914443 -36.79619597474794, 142.4909912314748 -36.79618095473785, 142.4908076315087 -36.79614881472696, 142.4904530315653 -36.79618768470661, 142.4900426316258 -36.79628758468338, 142.4896455416747 -36.79649071466159, 142.4891858217756 -36.79623467463327, 142.4892038218046 -36.79587799463209, 142.4892941618332 -36.79538920463428, 142.4895598818289 -36.7949356946469, 142.4899771117892 -36.794592894669, 142.4904930017377 -36.79419247469647, 142.49053224178 -36.79364808469536, 142.4903763518366 -36.7933124746842, 142.4897009919602 -36.79320833464431, 142.4888718921283 -36.79289981459421, 142.488266762262 -36.79255106455687, 142.4875589824265 -36.79205345451265, 142.4870819625219 -36.79189065448391, 142.486610392591 -36.79200909445726, 142.4864419025907 -36.79233002444948, 142.4863497425709 -36.7927251344466, 142.4862594025423 -36.79321392444439, 142.4859199225556 -36.79370576442775, 142.4854774626013 -36.79403021440406, 142.4846552327362 -36.79407800435661, 142.4841767528386 -36.79384012432733, 142.4838218229268 -36.79352568430476, 142.4835395730114 -36.79311653428581, 142.4831583331091 -36.79274618426137, 142.4828235532142 -36.79220635423854, 142.4827663132593 -36.79181325423276, 142.4826313033291 -36.79128971422166, 142.4824005533982 -36.79095492420616, 142.4822191134607 -36.79060085419341, 142.4817615435843 -36.79008649416364, 142.4817647635919 -36.78999632416325, 142.481768043597 -36.78993268416304, 142.4817687336002 -36.78989633416286, 142.4817673136037 -36.78986033416255, 142.4817633336075 -36.7898251441621, 142.4817557836119 -36.78979068416145, 142.4817410336173 -36.78975801416039, 142.4817179636239 -36.78972741415885, 142.4816629236386 -36.78966810415529, 142.4816377036456 -36.78963750415364, 142.4815560136711 -36.78950763414808, 142.4815368836773 -36.78947459414677, 142.4815188936833 -36.78944129414551, 142.4815026936891 -36.78940763414437, 142.4814890336944 -36.78937361414336, 142.4814781936994 -36.7893391541425, 142.4814703137038 -36.78930422414183, 142.4814641837081 -36.78926885414126, 142.481459873712 -36.78923294414078, 142.4814573537157 -36.78919675414041, 142.4814558937192 -36.7891604041401, 142.4814558937225 -36.78912386413987, 142.4814595137284 -36.78905096413963, 142.4814667337337 -36.7889787941396, 142.481471733736 -36.78894323413967, 142.4814789237379 -36.78890786413986, 142.4814883037395 -36.78887267414019, 142.4814994437408 -36.78883758414062, 142.4815117037418 -36.78880274414111, 142.4815397737433 -36.7887336241423, 142.4815696637444 -36.78866549414361, 142.4815862337446 -36.78863200414438, 142.4816038637445 -36.78859889414518, 142.4816790937436 -36.78846758414872, 142.4816967237436 -36.78843437414955, 142.4817129637439 -36.78840088415028, 142.4817277137444 -36.78836695415092, 142.4817806337479 -36.78822863415314, 142.48180512375 -36.78815870415412, 142.4818270637526 -36.78808833415497, 142.4818368137541 -36.78805305415531, 142.4818457837558 -36.7880176741556, 142.4818537037576 -36.78798230415584, 142.4818602037597 -36.787946844156, 142.481865603762 -36.78791137415609, 142.4818731637671 -36.78783937415609, 142.48187604377 -36.78780267415603, 142.4818781637763 -36.78772841415567, 142.4818774737797 -36.78769124415541, 142.4818752837834 -36.78765433415505, 142.4818713737874 -36.78761780415459, 142.4818656037916 -36.78758189415404, 142.481857653796 -36.78754670415336, 142.4818475738008 -36.78751250415256, 142.4818353538059 -36.78747938415164, 142.4818191438115 -36.7874474341505, 142.4817979338178 -36.78741674414908, 142.4817723538248 -36.78738721414741, 142.4817431838323 -36.78735887414553, 142.4817115038401 -36.78733151414352, 142.4816780038481 -36.78730531414142, 142.4816434638562 -36.78728012413924, 142.4815743338722 -36.78723278413496, 142.4815379838803 -36.7872114441327, 142.4814994438885 -36.78719193413033, 142.481459143897 -36.78717374412787, 142.4813342439227 -36.78712253412031, 142.4812935439311 -36.78710507411783, 142.4812546739394 -36.78708662411547, 142.4812179539474 -36.78706681411322, 142.4811840839551 -36.7870450441111, 142.4811538539623 -36.78702101410921, 142.4811275739692 -36.78699427410751, 142.4811041839757 -36.78696539410596, 142.4810829339821 -36.78693480410455, 142.4810638839882 -36.78690266410323, 142.4810465839941 -36.78686918410202, 142.4810307439999 -36.78683471410088, 142.4810170540054 -36.78679934409988, 142.4810044640107 -36.78676334409892, 142.4809932940159 -36.78672698409804, 142.4809832240209 -36.78669036409723, 142.4809663240303 -36.78661754409581, 142.480952634039 -36.78654635409456, 142.4809472340431 -36.78651070409402, 142.4809429240471 -36.78647463409355, 142.4809396440509 -36.78643826409312, 142.4809378540545 -36.78640163409279, 142.4809374840578 -36.78636490409254, 142.480938214061 -36.78632820409235, 142.4809403740639 -36.78629157409225, 142.4809439840666 -36.78625511409223, 142.4809486540691 -36.78621901409228, 142.4809551540711 -36.78618338409243, 142.4809630740729 -36.78614829409268, 142.4809727840744 -36.78611380409302, 142.4809853740753 -36.78608015409355, 142.4810016140755 -36.78604720409429, 142.4810206740752 -36.78601499409519, 142.4810419140744 -36.78598314409622, 142.4810645840734 -36.78595163409734, 142.4811362340697 -36.78585758410092, 142.4811585640688 -36.78582591410201, 142.4811794040682 -36.78579368410303, 142.4811984940679 -36.78576101410393, 142.4812165340678 -36.78572808410477, 142.4812341540678 -36.78569478410559, 142.481250724068 -36.78566129410635, 142.4812824140687 -36.78559369410776, 142.4813669840729 -36.78538770411138, 142.4814072740754 -36.78528393411307, 142.4814195440764 -36.78524919411358, 142.4814422040788 -36.78517942411446, 142.4814519540803 -36.7851444241148, 142.4814605640821 -36.78510933411508, 142.481474984086 -36.78503795411546, 142.4814803840884 -36.78500051411554, 142.4814846940911 -36.78496225411557, 142.4814875740941 -36.78492383411549, 142.4814883040974 -36.78488575411529, 142.481486844101 -36.78484859411496, 142.4814825741049 -36.78481296411449, 142.4814749841092 -36.78477929411385, 142.4814641841138 -36.78474834411304, 142.4814422041197 -36.78472456411162, 142.4814008141277 -36.78471278410913, 142.4</t>
  </si>
  <si>
    <t>215021395</t>
  </si>
  <si>
    <t>Irymple</t>
  </si>
  <si>
    <t>POLYGON ((142.1561097363332 -34.22321264900212, 142.1572511962353 -34.22227006906048, 142.1592919860602 -34.22058484916486, 142.1654247455342 -34.2155206394786, 142.1665652654364 -34.21457959953698, 142.1707722550756 -34.21110903975232, 142.1718673249817 -34.21020566980838, 142.1770232445398 -34.20595167007242, 142.1869333636917 -34.19776887058018, 142.1869857336872 -34.19772564058286, 142.1898775234402 -34.19533390073108, 142.1980408527434 -34.18858187114963, 142.2041692022074 -34.18367507146511, 142.2045615121427 -34.18373058148776, 142.2046607021274 -34.1837323114934, 142.2048265521018 -34.18373384150284, 142.2050302120694 -34.1837485315145, 142.2052114920458 -34.18369669152445, 142.2053394320295 -34.18365788153146, 142.2054682520077 -34.18368165153893, 142.205725961964 -34.18373336155391, 142.2059296019316 -34.18374805156557, 142.2061275419021 -34.18373777157674, 142.2063467218704 -34.18371475158904, 142.2064215418597 -34.18370567159322, 142.2064800618528 -34.18368007159637, 142.2064689518569 -34.18365097159556, 142.2064256518663 -34.18361801159287, 142.2064089218729 -34.18356777159159, 142.2064138118759 -34.18352188159157, 142.2064506618741 -34.18347578159335, 142.2065248618655 -34.18344179159735, 142.2066315618513 -34.18341569160324, 142.2071877117683 -34.18338938163464, 142.207460891727 -34.18338252165012, 142.2078247116725 -34.18336643167067, 142.2083169915985 -34.18334907169853, 142.2084932915737 -34.18332231170836, 142.2087600315382 -34.18325708172308, 142.2091144914936 -34.18313829174243, 142.2094978114393 -34.18308400176384, 142.2097984613869 -34.18316097178143, 142.2100826213548 -34.18302249179666, 142.2102945213255 -34.18298355180844, 142.2104566213026 -34.18295985181749, 142.2107943412572 -34.18288296183616, 142.2111016212199 -34.18276382185284, 142.2114440911749 -34.18267202187169, 142.2117927111284 -34.18258888189094, 142.2120777410959 -34.18245264190622, 142.2123765710605 -34.18232592192237, 142.2127537510017 -34.18233858194388, 142.2130013709764 -34.18218396195693, 142.2133753209241 -34.18212358197779, 142.2136329908942 -34.18200766199166, 142.2137082208868 -34.1819568319956, 142.2139200808652 -34.18182463200676, 142.2141971708349 -34.18167707202153, 142.2145160207951 -34.18156703203892, 142.2147641507709 -34.18139861205191, 142.2164456205603 -34.18082692214369, 142.2164532305593 -34.18082433214411, 142.2164536805593 -34.18082361214413, 142.2164548305591 -34.18082405214419, 142.2168291205068 -34.18076280216505, 142.2172426104455 -34.1807379921884, 142.2176542003791 -34.18077756221206, 142.218073990312 -34.18081160223615, 142.2184632802478 -34.18086704225863, 142.2188101201872 -34.18095759227894, 142.2191089401337 -34.18105075229654, 142.21923746011 -34.18109937230417, 142.2194497400694 -34.18119799231689, 142.2197406500136 -34.18133461233433, 142.2200083099595 -34.18149368235059, 142.2202464599135 -34.18160891236489, 142.2203230198982 -34.18165167236953, 142.2204934998562 -34.1818451423805, 142.2207194798061 -34.18203251239459, 142.2208943197602 -34.18226500240606, 142.2210459197165 -34.18251371241632, 142.2212040596735 -34.18274217242683, 142.2212293196644 -34.18280504242868, 142.2213762596278 -34.18297585243816, 142.2214493795932 -34.1832611624442, 142.2215923195502 -34.18351614245401, 142.2217060495097 -34.18379662246234, 142.221869979465 -34.18403535247324, 142.222013859422 -34.1842896124831, 142.2221727893778 -34.18453125249373, 142.2223079493353 -34.18479476250315, 142.2225138492869 -34.18499986251621, 142.2226984992413 -34.1852103725281, 142.2228897991941 -34.18542693254041, 142.2230364191509 -34.18567857255042, 142.2231033791349 -34.18574892255469, 142.2231802691078 -34.18593430256028, 142.2233234390648 -34.18619037257013, 142.2235596890138 -34.18637037258475, 142.223702678971 -34.18662422259456, 142.2239022089231 -34.18683340260729, 142.2255963686081 -34.18750650270809, 142.2268976683275 -34.1884917527886, 142.2270167682955 -34.18865850279647, 142.2272085382482 -34.18887507280881, 142.2272336482243 -34.18911904281185, 142.2272032982174 -34.18925874281105, 142.2272566882065 -34.18929226281431, 142.2273737881965 -34.18919613282034, 142.2274203781895 -34.18919402282297, 142.2275019581719 -34.18925575282802, 142.2275952381486 -34.18936492283404, 142.2276719681325 -34.18941795283877, 142.22785919811 -34.1893420428489, 142.2279685580843 -34.18945080285585, 142.2280684980598 -34.18956253286228, 142.2280767880493 -34.18967516286347, 142.2282074280097 -34.18991303287248, 142.2280929280043 -34.19019160286782, 142.2281198979726 -34.19052613287156, 142.2280109079658 -34.19081100286724, 142.2278772379647 -34.19107334286139, 142.2277721279712 -34.19119019285618, 142.2277102879707 -34.19131103285346, 142.2275854379734 -34.19151041284766, 142.2275297979723 -34.19162780284529, 142.2275129979683 -34.19170659284485, 142.2274767079712 -34.191739812843, 142.227294947984 -34.19192240283387, 142.2272424079707 -34.1921816628326, 142.2272312079672 -34.19224490283239, 142.2271691379507 -34.19256101283094, 142.2270761179406 -34.19285691282759, 142.2270045479258 -34.1931694028256, 142.2269889978993 -34.19352012282702, 142.2269454978794 -34.19384311282669, 142.2269780678458 -34.19418953283083, 142.2269638078232 -34.19449150283202, 142.2269534778157 -34.19460146283215, 142.2269748777907 -34.19486482283511, 142.2269191977906 -34.19497017283265, 142.2270576677471 -34.1952402428423, 142.2270947777178 -34.1955263828463, 142.2271757676884 -34.19573239285228, 142.227222777676 -34.19579539285536, 142.2271977776523 -34.19613037285615, 142.2272947976126 -34.19643136286366, 142.2273827975739 -34.19673737287069, 142.2274298075515 -34.19692237287458, 142.2275508075286 -34.19697437288181, 142.2279473974027 -34.1977642329096, 142.2280264773778 -34.19791963291512, 142.2280400373639 -34.19806237291683, 142.2280990573406 -34.19823676292134, 142.2281026773098 -34.19860334292397, 142.2280240673032 -34.19882908292099, 142.2279974773021 -34.19889246291989, 142.2281059872159 -34.19973655293165, 142.228145897181 -34.20008611293623, 142.2281766471495 -34.20041092294011, 142.2281899771423 -34.20047391294129, 142.2281806971236 -34.20071757294237, 142.2281981270937 -34.20104844294556, 142.2282770170556 -34.20136438295212, 142.2282636870289 -34.20171208295366, 142.2283021269944 -34.20206067295817, 142.228395636955 -34.20236371296548, 142.2284441669352 -34.20251389296924, 142.2284713969173 -34.20268043297188, 142.2284894768884 -34.202997822975, 142.2285807868493 -34.20330238298221, 142.2286689468105 -34.20360922298926, 142.2287064667804 -34.20390357299334, 142.2288242067392 -34.20418529300189, 142.2288913467081 -34.20443746300739, 142.2289157266992 -34.20450034300919, 142.2290377566618 -34.20472752301762, 142.2290263266386 -34.20502919301898, 142.2289927366172 -34.20535171301919, 142.2290329365855 -34.20566258302353, 142.2290357265798 -34.2057256730241, 142.2290718365482 -34.20604211302825, 142.229117836513 -34.20638350303312, 142.2291409264811 -34.20672852303672, 142.229138806453 -34.20707273303887, 142.2292100664158 -34.20739100304503, 142.2292703563811 -34.20769967305051, 142.2293989163426 -34.20792794305932, 142.2294746463216 -34.20804165306438, 142.2296015362909 -34.2081786830725, 142.2297962062432 -34.208394463085, 142.2300427861913 -34.20856622310017, 142.2301028961768 -34.208629483104, 142.2318279258877 -34.20892634320411, 142.2320915458519 -34.20887017321873, 142.2324563158023 -34.20879359323899, 142.232815135754 -34.20871184325886, 142.2331442657122 -34.20860652327689, 142.2334309456797 -34.20846765329229, 142.233727235645 -34.2083369033083, 142.2350167056827 -34.20548057336281, 142.2348967257116 -34.20535361335513, 142.2346902157495 -34.20527853334288, 142.2346325157758 -34.2050659933382, 142.2347662657772 -34.20480057334404, 142.2349211557739 -34.20455238335123, 142.2351160357615 -34.20433978336092, 142.2353509157404 -34.20415940337309, 142.2356514657051 -34.20402848338934, 142.2360306656519 -34.20396725341051, 142.2363114056207 -34.20382434342554, 142.236524505594 -34.20375165343719, 142.2366437555736 -34.20377724344414, 142.2369817155139 -34.20387193346401, 142.2372795554578 -34.20399875348181, 142.2375489454034 -34.20415769349819, 142.2378210553492 -34.20430916351467, 142.2380616252978 -34.20448527352953, 142.2383310452438 -34.20463859354588, 142.2385494851936 -34.20484124355966, 142.2387805851429 -34.20502669357405, 142.2389747350969 -34.20522294358639, 142.2390391550819 -34.20528541359046, 142.2391895750461 -34.20543980360004, 142.2394039849967 -34.20563981361358, 142.2395629349522 -34.20588316362424, 142.2397525749052 -34.20610035363646, 142.2399566048569 -34.20630746364945, 142.2401502948092 -34.20652503366191, 142.2403520747608 -34.2067373836748, 142.2405592647123 -34.20694038368794, 142.2407398746658 -34.20716766369972, 142.2409105546204 -34.20740053371099, 142.2409855445982 -34.20752968371611, 142.2418202744392 -34.20790466376612, 142.2419112444182 -34.20799080377187, 142.2420455943883 -34.20810315378026, 142.2422675143432 -34.20823712379378, 142.2425355942895 -34.20839006381006, 142.2427482442405 -34.20858895382347, 142.2429137242057 -34.20870211383365, 142.2429937741888 -34.20875944383857, 142.243191084141 -34.20897177385123, 142.2433996540924 -34.20917253386443, 142.2435184840512 -34.20945096387303, 142.2436427540098 -34.20972269388191, 142.2437276139857 -34.20985671388762, 142.2437767339684 -34.20997464389119, 142.2438836039271 -34.21027624389929, 142.2440090238854 -34.21054829390822, 142.2441000938464 -34.21085255391541, 142.2441175438384 -34.21091653391684, 142.2441409438121 -34.21119225391999, 142.2441863037774 -34.21152822392479, 142.2442100137442 -34.21188622392851, 142.2442155136823 -34.21262688393372, 142.2441923836563 -34.21298446393477, 142.244153073634 -34.2133281839348, 142.2441182636107 -34.2136749139351, 142.2440519835943 -34.21399727393345, 142.2440140235716 -34.21434286393357, 142.2439715535501 -34.21468284393342, 142.2439363135268 -34.21502918393369, 142.2438951935049 -34.21537178393361, 142.2438082334931 -34.21567616393066, 142.2437037034853 -34.21596594392663, 142.2438681234418 -34.21618678393745, 142.2438542634387 -34.21625010393708, 142.2437865534281 -34.21650433393491, 142.2435368034527 -34.21667122392179, 142.2428978835318 -34.21690051388692, 142.242601523569 -34.2170005138707, 142.2424869135824 -34.21705105386451, 142.2422724836084 -34.21713506385286, 142.2415199937003 -34.21742068381189, 142.2412160537367 -34.21754441379539, 142.240966513761 -34.21771441378232, 142.2406938137903 -34.21786595376778, 142.2404553038124 -34.21804185375537, 142.240240613829 -34.21823983374445, 142.24005156384 -34.21845731373513, 142.2398184238608 -34.21863882372306, 142.2396289238719 -34.2188570437137, 142.2394326638845 -34.21906965370394, 142.2392534838931 -34.21929836369525, 142.2390585839055 -34.21951058368557, 142.2388645839177 -34.21972357367592, 142.2386988939234 -34.21996278366807, 142.2385260039307 -34.22019597365978, 142.2383562839372 -34.22043255365167, 142.2381928339423 -34.22067438364398, 142.2379668939616 -34.22086225363233, 142.2377553439773 -34.22106511362164, 142.2377074839793 -34.22112976361934, 142.2375856039841 -34.22129907361352, 142.2373843839978 -34.22150605360345, 142.237135964022 -34.22167557359042, 142.2367422240523 -34.22204125357043, 142.2364742840928 -34.22204844355522, 142.2362433341131 -34.22223144354327, 142.2360227841311 -34.222423433532, 142.2358157041463 -34.22262555352155, 142.2356558541507 -34.22286925351406, 142.2355171341503 -34.22313242350791, 142.2353929041515 -34.22334884350225, 142.2353811841481 -34.22341209350201, 142.2353404241277 -34.22373445350181, 142.2353465440976 -34.2240883335045, 142.2354356240592 -34.22438805351155, 142.2355549240181 -34.22466428352016, 142.2356927039754 -34.22492555352974, 142.2358841539282 -34.22514163354206, 142.2360950138793 -34.22534164355539, 142.2363410438271 -34.22551626357054, 142.2366010537739 -34.22567743358641, 142.2368515837217 -34.22584421360177, 142.2371255936674 -34.22599343361835, 142.2374252936108 -34.22612173363626, 142.2377033535562 -34.22626609365303, 142.2380048534994 -34.22639327367104, 142.2381799234672 -34.22645857368143, 142.2382964434436 -34.22652716368853, 142.2384557434129 -34.22660255369809, 142.238574053389 -34.22667302370529, 142.2388936033307 -34.22678451372421, 142.239205943273 -34.22690272374278, 142.2394731832191 -34.22705829375902, 142.2397467331649 -34.22720675377557, 142.2400527631079 -34.2273287037938, 142.2403097130552 -34.22748926380948, 142.2404961430084 -34.22770929382156, 142.2407737629537 -34.22785626383833, 142.2409972529037 -34.22804579385232, 142.241182422857 -34.22826709386431, 142.2414397428041 -34.22842973388005, 142.2416339327566 -34.22864357389252, 142.241831272709 -34.22885363390514, 142.2419895526725 -34.22900198391513, 142.2420292726612 -34.2290647039178, 142.2422066226176 -34.22926297392922, 142.2423800625717 -34.22949697394063, 142.2425305025279 -34.22974740395086, 142.2426647124896 -34.2299621439599, 142.2427007224789 -34.23002517396239, 142.2428381424396 -34.23024564397166, 142.2429786823965 -34.23050579398139, 142.2431458023514 -34.23074091399246, 142.2432831723089 -34.231000674002, 142.2434259022679 -34.23123197401166, 142.2434794922546 -34.23129455401511, 142.2436087622193 -34.23148119402371, 142.2437421921769 -34.23174710403306, 142.2439673120953 -34.23231597404964, 142.2440368920741 -34.23244397405445, 142.2440834920544 -34.2325951540581, 142.2441906420145 -34.23287993406609, 142.2442765919756 -34.23319088407304, 142.2443373019395 -34.23351491407863, 142.2444101719022 -34.23383221408488, 142.2444762818654 -34.23415360409077, 142.2445371818388 -34.23436315409562, 142.2445784718257 -34.2344455040985, 142.2446301617902 -34.23477923410366, 142.2447071017527 -34.2350909141101, 142.2447556217171 -34.23543062411511, 142.2448675516455 -34.23608950412584, 142.244871871614 -34.23646409412856, 142.2449289915782 -34.23679057413396, 142.2449283615479 -34.23715939413636, 142.2449254715393 -34.23726862413692, 142.2449385615164 -34.23752113413933, 142.2449748814822 -34.23786807414369, 142.2449427914582 -34.23821876414418, 142.2448673114132 -34.23890434414442, 142.2448194613925 -34.23924283414391, 142.2447621313739 -34.23957530414285, 142.2446697413633 -34.23987483413956, 142.2446281813415 -34.24021742413946, 142.2446005613328 -34.24037308413892, 142.244553791327 -34.24053044413728, 142.2445239113026 -34.2408820141379, 142.2444661612844 -34.24121000413679, 142.2443971412684 -34.24153200413498, 142.2443038512579 -34.24183303413165, 142.2442600412364 -34.24217411413142, 142.2441955312198 -34.24249498412986, 142.2441449611998 -34.2428323541292, 142.244107901177 -34.24317679412936, 142.2440388811614 -34.24349394412753, 142.2440215711542 -34.24361360412733, 142.244018471135 -34.24385189412873, 142.2439512611188 -34.24417313412702, 142.2438858411022 -34.24449512412543, 142.2438100910878 -34.2448111341232, 142.2437356710726 -34.24513387412109, 142.2436405610627 -34.24542999411764, 142.2435864110441 -34.24575575411669, 142.2435062710349 -34.24601617411387, 142.243477751034 -34.24607958411264, 142.2433593210325 -34.2463195941075, 142.2432012410365 -34.24656477410011, 142.243037331042 -34.24680324409236, 142.2429719110429 -34.24691407408935, 142.242857881049 -34.24705185408376, 142.2426645110636 -34.24723522407397, 142.2425240110658 -34.24746997406751, 142.2424562010709 -34.24753378406408, 142.2422952310835 -34.24768106405588, 142.2420063011168 -34.24781501404031, 142.2418033711376 -34.24794007402959, 142.2417280711452 -34.24798916402562, 142.2414755711729 -34.24812336401212, 142.241160501212 -34.24823593399493, 142.2408018012607 -34.24831295397502, 142.2404971813026 -34.24837281395807, 142.240161861346 -34.24847077393962, 142.2397438214099 -34.24847549391585, 142.2393596814734 -34.24842005389362, 142.2389818415365 -34.24835900387171, 142.2385841516014 -34.24831289384876, 142.2381950516655 -34.24826152382627, 142.2377756517287 -34.24827561380248, 142.2375557417587 -34.24832209379028, 142.2374088617792 -34.24834660378208, 142.2370483518283 -34.24842321376207, 142.236909161845 -34.24847934375451, 142.2364470419047 -34.24861705372911, 142.2362761519278 -34.24865435371964, 142.2359512919727 -34.24871458370153, 142.2357121520046 -34.24877394368831, 142.2355503920211 -34.24887449367979, 142.235475042029 -34.24891993367579, 142.2352753120489 -34.24904992366528, 142.235046862067 -34.24925543365364, 142.2347771320944 -34.24942645363941, 142.2345485821107 -34.24965486362791, 142.2340082921479 -34.25020880360082, 142.2338210221555 -34.25046595359186, 142.233695862154 -34.2507175635864, 142.2335154821604 -34.25097474357783, 142.2333001721633 -34.251340603568, 142.2330359421605 -34.25186668355644, 142.2329451721518 -34.25214129355308, 142.2327009321313 -34.25284493354383, 142.2325957321115 -34.25327983354072, 142.2324345120829 -34.25392645353581, 142.2323376920297 -34.25475150353575, 142.2322966120137 -34.25502262353519, 142.2323120119926 -34.25524887353756, 142.2323453019625 -34.25555245354146, 142.2324261719099 -34.25603941354927, 142.2330175117768 -34.25655072358629, 142.2332996217173 -34.25674621360365, 142.2334233916897 -34.25684962361137, 142.2337332416288 -34.25701084363007, 142.2340501515706 -34.25712625364887, 142.2345464914856 -34.25723073367781, 142.2348707114348 -34.25724308369634, 142.2357052012988 -34.25733703374445, 142.236043451251 -34.25728644376337, 142.2363747412028 -34.25725301378201, 142.2367057511486 -34.25729401380112, 142.237043841097 -34.25728923382034, 142.2373890210482 -34.25723865383965, 142.2382173609297 -34.2571321538861, 142.2385485408791 -34.25712735390493, 142.2393620007398 -34.25730139395238, 142.2398516306597 -34.25736000398064, 142.2401756106037 -34.25743534399958, 142.2406511005186 -34.25757981402761, 142.241429710377 -34.25784536407371, 142.2418636202937 -34.25804697409973, 142.2421320302382 -34.25821949411617, 142.2427996801009 -34.25863934415694, 142.2432265400159 -34.25887528418282, 142.2436257199331 -34.25913405420726, 142.2442794897961 -34.25957675424741, 142.2445132897431 -34.2597835442621, 142.2447747896881 -34.25996177427817, 142.245015499635 -34.26015702429317, 142.2452009595875 -34.26038666430524, 142.2454347595345 -34.26059344431992, 142.2458609494344 -34.26101261434696, 142.2462116893558 -34.26131133436892, 142.2466786092347 -34.26190812439945, 142.2469809591612 -34.26223533441883, 142.2474755990382 -34.26280356445076, 142.2479633089158 -34.26337750448234, 142.2482237088465 -34.26373257449951, 142.2486286787273 -34.26442146452713, 142.2489989486191 -34.26504090455231, 142.2491083585805 -34.26530460456029, 142.2491625285495 -34.2655796045652, 142.2493122984819 -34.26611826457728, 142.2495444383918 -34.26677741459486, 142.2495715283763 -34.26691491459731, 142.2494877283674 -34.26717809459427, 142.2493896083488 -34.26758439459135, 142.2492224983415 -34.26798478458448, 142.249027328328 -34.26851106457683, 142.2488597083097 -34.26904316457079, 142.2486926183028 -34.26943782456388, 142.2485605683023 -34.26968941455802, 142.2482908483306 -34.2698490245437, 142.2481388283497 -34.26990015453539, 142.2480073583614 -34.27000287452857, 142.247875308361 -34.2702544745227, 142.2476117683727 -34.27060306451, 142.2475285183755 -34.27072308450604, 142.2472511883894 -34.27107163449255, 142.2468492384134 -34.27152864447267, 142.2464884884302 -34.2719974544552, 142.2172692629334 -34.27187538279178, 142.2173137229288 -34.27184768279412, 142.2175415929108 -34.27164167280571, 142.217727702902 -34.27140163281469, 142.217955612884 -34.27119464282629, 142.2181208428798 -34.27093760283399, 142.2181968028908 -34.2706626528365, 142.2182166229104 -34.2703876128358, 142.2182166229458 -34.26995867283298, 142.2181546829671 -34.26981566282852, 142.2182306729654 -34.26969462283204, 142.218154682987 -34.26957464282692, 142.2179955430153 -34.26952865281757, 142.2179757930296 -34.26939166281554, 142.2181197830292 -34.26912859282199, 142.2182238130349 -34.26886463282617, 142.2180848231139 -34.26816668281366, 142.2179747031393 -34.26806364280672, 142.2178296131668 -34.26800063279807, 142.2174987432191 -34.26798363277913, 142.2173328132413 -34.26802368276997, 142.2172708732612 -34.26789768276561, 142.217236673291 -34.26759968276171, 142.2171185933314 -34.26733067275323, 142.2169396733786 -34.26709063274147, 142.2167737434047 -34.26708462273201, 142.2165397034223 -34.26730764272017, 142.2165256834018 -34.26758268272119, 142.2163118334162 -34.26780667271051, 142.2162366034178 -34.26792665270702, 142.2159946834376 -34.26813860269466, 142.2158297734421 -34.26839061268696, 142.2155878934628 -34.26859067267453, 142.2149945835101 -34.26912365264435, 142.2148365735146 -34.26936367263694, 142.2147188635247 -34.26946061263089, 142.2144358835569 -34.26959868261572, 142.21414683359 -34.26973565260019, 142.2139668135983 -34.26997064259152, 142.2137328136182 -34.27016567257951, 142.2136356136238 -34.27027961257475, 142.2135945536192 -34.27041164257326, 142.2136708735976 -34.27053161257841, 142.2136157935946 -34.27066968257618, 142.2134916236063 -34.27076066256972, 142.2131607936514 -34.27082959255139, 142.2128428736918 -34.27093266253399, 142.2126776337159 -34.27094966252471, 142.2125537937273 -34.27104164251828, 142.2123806337346 -34.27127663250999, 142.2123046837355 -34.27140766250655, 142.2122777037282 -34.27154564250592, 142.2123396136965 -34.27181464251122, 142.2122901536989 -34.27187806250883, 142.2113667438409 -34.27187856245636, 142.2112147138642 -34.27187864244773, 142.2104537339854 -34.27182865240416, 142.209621754129 -34.27163864235565, 142.2091507142014 -34.27163963232888, 142.2079817343771 -34.27168864226281, 142.2068907145447 -34.27169064220085, 142.2023707353021 -34.27093564193919, 142.2022717053147 -34.27096764193377, 142.2013997254378 -34.27110064188515, 142.2006057354865 -34.27199163184595, 142.2007467353913 -34.27288465185984, 142.1999697254222 -34.27395965182282, 142.1997846754568 -34.27388592181183, 142.1996207454874 -34.27382064180209, 142.199659735486 -34.27376464180393, 142.1991617256365 -34.27286665176975, 142.1991050756453 -34.27286679176652, 142.1922207467034 -34.27287564137588, 142.1848856278309 -34.27288365095988, 142.1844525978975 -34.27288365093533, 142.168814240302 -34.27289665004916, 142.1648857109061 -34.2728986298267, 142.1558397422973 -34.27290364931467, 142.1545016525212 -34.27268360923752, 142.1503695932124 -34.2720067089993, 142.1474838335379 -34.2734505788456, 142.1461917337595 -34.27317340877072, 142.1454516238799 -34.27309263872833, 142.1447046839937 -34.27310603868619, 142.1433146542188 -34.27296951860669, 142.1424403343542 -34.27295864855719, 142.1424757043115 -34.27341307856221, 142.1403577946105 -34.27374037844464, 142.1398586546871 -34.27374261841643, 142.1340745354478 -34.27531861809999, 142.1340727450558 -34.28010363813142, 142.1279921760061 -34.27992626778681, 142.1191726875171 -34.27805065727659, 142.116185737775 -34.28051463712427, 142.1120327381342 -34.28393489691254, 142.111062898222 -34.28468568686279, 142.1104629082924 -34.28495456683071, 142.1010547397344 -34.28503183630081, 142.1008317997686 -34.28503366628826, 142.0993327399923 -34.28511961620435, 142.0924117610531 -34.28517783581484, 142.0854327821254 -34.28520466542204, 142.0854612124182 -34.28156680539966, 142.0852688924524 -34.28151045538847, 142.0852687124781 -34.28119650538639, 142.0850417224885 -34.28149644537559, 142.0819917429583 -34.2814936352039, 142.0819914930574 -34.28028062519589, 142.085430522529 -34.28026812538938, 142.0854303026806 -34.27841358537714, 142.0854277427477 -34.27759662537162, 142.0854297527632 -34.27740363537046, 142.0856322130961 -34.27294652535249, 142.0860232830354 -34.27295298537454, 142.0965606421325 -34.26416085591002, 142.0966262321233 -34.26414984591365, 142.0965009321511 -34.2640449159059, 142.1070786312221 -34.25551060644579, 142.1137478706462 -34.25001466678566, 142.1146169005566 -34.24947664683113, 142.1149347805071 -34.24948456684912, 142.1154899104455 -34.24919369687852, 142.1157487704035 -34.24922168689331, 142.1169428602634 -34.24869058695717, 142.1187936301849 -34.24617256704499, 142.119221670212 -34.24503766706167, 142.119751570127 -34.24508167709187, 142.130300659216 -34.23640665763019, 142.1351916181329 -34.24045567793318, 142.1456467572323 -34.23184562846729, 142.1457807472208 -34.23173462847414, 142.1561097363332 -34.22321264900212))</t>
  </si>
  <si>
    <t>215021396</t>
  </si>
  <si>
    <t>Merbein</t>
  </si>
  <si>
    <t>POLYGON ((141.9970328665016 -34.15238754958633, 141.9970328665755 -34.15147346958028, 141.9970298068175 -34.14848846956041, 141.9970307171142 -34.14481845953622, 141.9970267072133 -34.14360045952796, 141.9970007172457 -34.14324945952418, 141.9969406773002 -34.14269045951714, 141.9968536973863 -34.14178946950631, 141.9967776674715 -34.14087945949606, 141.9966806076308 -34.13909446947885, 141.9965866277727 -34.13751746946317, 141.9965085878765 -34.13638145945131, 141.9964245979419 -34.13573245944233, 141.9962505680479 -34.13475144942611, 141.9959755381941 -34.13346343940223, 141.9958045782741 -34.13279743938828, 141.9957255483059 -34.13255443938224, 141.9955915283577 -34.1321684393722, 141.9953365684308 -34.13174644935518, 141.9950505585035 -34.13138843933682, 141.9947095385869 -34.13100343931521, 141.9941225487233 -34.13042743927858, 141.9922525791569 -34.12860546916202, 141.9910135494448 -34.12738945908472, 141.9901735796397 -34.12656846903235, 141.9894775898014 -34.12588648898895, 141.9891695698789 -34.12551048896926, 141.9890145899222 -34.125268468959, 141.9888695399735 -34.12490847894853, 141.9887115300412 -34.12436946893613, 141.9881355202857 -34.12243445889116, 141.9877855304388 -34.12120246886347, 141.986870510831 -34.11808044879171, 141.9867805308739 -34.1177204387843, 141.9867775108889 -34.11753944878295, 141.9868735008918 -34.11732242878687, 141.9870654908807 -34.1170954287961, 141.9872374808655 -34.1169584188048, 141.9873234708568 -34.11690341880924, 141.9863004911146 -34.1156494387438, 141.9862005111443 -34.11547042873703, 141.9861765011656 -34.11525342873425, 141.9862124811754 -34.11506342873501, 141.986324501172 -34.11489243874015, 141.9864964511568 -34.11475540874884, 141.9869602011046 -34.11452344877321, 141.9870122310921 -34.11458000877651, 141.9870811710756 -34.11465322878084, 141.9878050109035 -34.11541203882629, 141.9882986607882 -34.11590407885713, 141.9885411707236 -34.11624480887294, 141.9886424006827 -34.11655963888067, 141.9889766905691 -34.11733252890446, 141.989562970399 -34.1183288289438, 141.9896619203744 -34.1184452689501, 141.9898822203168 -34.11874109896436, 141.9900695902671 -34.11900111897656, 141.9903446401975 -34.11934159899419, 141.9905759001375 -34.11964633900912, 141.9909050600604 -34.1199773790297, 141.9910705300155 -34.12021953904054, 141.9912569599725 -34.12039838905215, 141.9919129698346 -34.12086204909188, 141.9922292997733 -34.12102180911062, 141.992849729662 -34.12122421914663, 141.993013109632 -34.12128601915617, 141.9934143895701 -34.12129179917864, 141.9938355495176 -34.12114408920121, 141.994050919495 -34.12101609921242, 141.9943839694654 -34.12075186922927, 141.9952209093983 -34.11999657927108, 141.9955211193759 -34.11970555928594, 141.9956380593741 -34.11950621929116, 141.9959166693543 -34.11922438930488, 141.9962499193232 -34.11897818932187, 141.9968323392556 -34.11871192935269, 141.9970911692256 -34.11859259936638, 141.9974480091778 -34.11850852938578, 141.9981961190638 -34.11850244942757, 141.9984784290179 -34.11853622944358, 141.9988266389561 -34.11864161946376, 141.9994584588394 -34.11888899950072, 142.0001135487082 -34.11927144953988, 142.0003099786696 -34.11937805955156, 142.0005061986324 -34.11946664956314, 142.0005829486148 -34.11953816956791, 142.0011510984984 -34.11990327960208, 142.001305708463 -34.12004796961169, 142.0014361784331 -34.1201714996198, 142.0020034983226 -34.12046448965347, 142.002429638235 -34.12074056967913, 142.0027457681752 -34.12088227969775, 142.0030840181091 -34.12105987971785, 142.0033670780579 -34.12115676973433, 142.0037601879791 -34.12138802975785, 142.0039781979378 -34.1214854497707, 142.0045996278198 -34.12176894980733, 142.0048833477641 -34.1219199398242, 142.0058539775776 -34.12238995988161, 142.0062349575093 -34.12251308990373, 142.0073126573159 -34.12286497996637, 142.0075409872768 -34.1229172199795, 142.0079659771974 -34.12309410000445, 142.0085318270973 -34.12326080003722, 142.0087388170592 -34.12334026004932, 142.0092445869702 -34.12348320007857, 142.009512066921 -34.12358628009424, 142.0098558568605 -34.1236833201141, 142.010187966801 -34.12379010013339, 142.0104935167441 -34.12391552015134, 142.0108425066832 -34.12400824017148, 142.0112087366207 -34.1240876201925, 142.0113145766005 -34.12413706019876, 142.0115057465644 -34.12422216021002, 142.0117613765119 -34.12438644022541, 142.0119930464616 -34.1245709902396, 142.0121586064238 -34.12472419024989, 142.0121691364162 -34.12479910025096, 142.0123696063687 -34.12500662026356, 142.0125747563208 -34.12520978027638, 142.012821996274 -34.12532062029096, 142.0128981762605 -34.12534379029537, 142.0132651561996 -34.1254024503163, 142.0136920661347 -34.12539644034017, 142.0140840160707 -34.12544590036244, 142.0144598360142 -34.12543415038341, 142.0148722959475 -34.12547826040679, 142.0151994658967 -34.12548635042516, 142.0153192358783 -34.12548751043188, 142.0157522158121 -34.1254865704561, 142.016597785685 -34.12545815050327, 142.0170200156213 -34.12544636052685, 142.0174106555616 -34.12544577054871, 142.0174667355533 -34.12544185055182, 142.0175434155425 -34.12543097055605, 142.0176148755321 -34.12542363056, 142.0176722755242 -34.12541268056314, 142.017815335504 -34.12539238057101, 142.0182482254368 -34.12540381059534, 142.0185386153888 -34.12544743061189, 142.0186568953704 -34.12545191061854, 142.0190686553073 -34.12545213064161, 142.0194471252535 -34.12540188066248, 142.0198049752046 -34.12532962068205, 142.0202105351427 -34.12532738070474, 142.0205926150883 -34.12527688072581, 142.0210310250197 -34.12529517075049, 142.0214827049494 -34.12530941077588, 142.021872904893 -34.12526851079747, 142.0222522948391 -34.12521751081838, 142.0225490148038 -34.12509273083419, 142.0227755447842 -34.12490653084564, 142.0228545747752 -34.12486860084982, 142.0228854347718 -34.12485246085144, 142.0230583347519 -34.1247708108606, 142.0233434547154 -34.12468313087599, 142.0233995247119 -34.12461954087871, 142.0235859646961 -34.12446260088812, 142.0238099846773 -34.12427185089941, 142.0239463546605 -34.12422170090672, 142.0241025046416 -34.12415991091505, 142.0244478246229 -34.12373930093163, 142.0246665846051 -34.12354536094259, 142.0247093946033 -34.12348642094462, 142.024779254594 -34.12346944094842, 142.0249367545807 -34.12333578095636, 142.0250391145901 -34.12302613096005, 142.0250881646094 -34.1226948809606, 142.0249213346867 -34.12205662094704, 142.024571534774 -34.12164048092469, 142.0238231849272 -34.1211614808796, 142.0231551850629 -34.12074798083943, 142.0223811252148 -34.12033535079335, 142.0214474353946 -34.11987995073803, 142.0197397057262 -34.11901189063664, 142.0184867759616 -34.11847088056289, 142.0173905961894 -34.1177300504966, 142.0167465363393 -34.11709574045635, 142.0161019464928 -34.11641734041577, 142.0158010266011 -34.11564784039383, 142.0156067166896 -34.11492158037815, 142.0153604467789 -34.11428397036016, 142.0151902668798 -34.11335900034451, 142.0151028369467 -34.11269802033524, 142.015120917001 -34.11199206033159, 142.0152944170567 -34.11097602033459, 142.0151510371518 -34.11007288032059, 142.0148472672801 -34.10906078029689, 142.0142051274172 -34.10858084025777, 142.0135097175641 -34.10807928021553, 142.0130258876824 -34.10753185018481, 142.0129381977511 -34.10684882017539, 142.0129295278113 -34.10612102017009, 142.0133183078128 -34.10536789018689, 142.0141344277278 -34.10487590022932, 142.01495237763 -34.10453828027289, 142.0157191575275 -34.10435549031461, 142.0167536973665 -34.10439104037278, 142.0175798172121 -34.10473710042132, 142.0183277370608 -34.10519409046624, 142.0191811768969 -34.10560609051676, 142.0199291067455 -34.10606307056167, 142.0209138165706 -34.10636367061882, 142.0210924465391 -34.10641602062916, 142.0217919464154 -34.10662105066969, 142.0242351760167 -34.10693154080865, 142.0254012558427 -34.10687768087362, 142.0266184956735 -34.10666900094044, 142.0278598355166 -34.10626160100732, 142.0288103153987 -34.10592278105835, 142.0297589352936 -34.10542958110825, 142.0306263752116 -34.10480472115275, 142.0315187251365 -34.10404729119777, 142.0322262750842 -34.10335760123287, 142.0329056750469 -34.10253579126554, 142.0336646149975 -34.10171330130264, 142.0344495149477 -34.10084648134091, 142.0350525749006 -34.10028999137106, 142.0358961148044 -34.09988584141568, 142.0369544146576 -34.09970046147381, 142.0373661845905 -34.09975215149724, 142.0377776145233 -34.09980379152066, 142.0384701443965 -34.1000626115612, 142.0391940342328 -34.10071818160615, 142.0399417540832 -34.10115299165096, 142.0404257039648 -34.10170031168172, 142.0419817836064 -34.10318696177885, 142.0423605134987 -34.10380133180416, 142.0424744134294 -34.10444000181478, 142.0423770033871 -34.10514664181398, 142.0422263233652 -34.1057010218092, 142.0422134833631 -34.10575040180881, 142.0421486733539 -34.10598673180674, 142.0416792633735 -34.10663035178464, 142.040997213429 -34.10723166175035, 142.0403679034783 -34.10781046171888, 142.0392372435878 -34.10859203166061, 142.0382093837032 -34.10910803160638, 142.0369174438517 -34.10971447153794, 142.035650394007 -34.11018836147002, 142.0350451140688 -34.11056842143857, 142.0342046941431 -34.11123720139589, 142.0334737941776 -34.11219179136121, 142.0326095042377 -34.11308133131863, 142.0320915042343 -34.11410029129633, 142.0315226042244 -34.11529612127234, 142.0309266442223 -34.11644807124654, 142.030275764241 -34.11744607121665, 142.0295726142623 -34.11851069118427, 142.0291670643047 -34.11875317116315, 142.0288588243356 -34.1189539111472, 142.0287631343016 -34.11955414114581, 142.0285378142466 -34.12065886114047, 142.0286842941313 -34.12180457115625, 142.0288029040292 -34.12284023116975, 142.0288120339755 -34.12348615117453, 142.0288424039678 -34.12352313117647, 142.0288286539505 -34.12376275117729, 142.0288248339382 -34.12392156117812, 142.0288338739174 -34.1241608211802, 142.028857203905 -34.12427083118224, 142.0289032738816 -34.12447256118615, 142.0290001438435 -34.12475997119348, 142.0290740138073 -34.12506690119965, 142.0291557337775 -34.12527993120564, 142.0291823937684 -34.12534281120755, 142.0292381437511 -34.12545043121138, 142.0292538237465 -34.12547766121244, 142.029409053698 -34.12578327122316, 142.0294455236851 -34.1258728512258, 142.0295863136431 -34.12612531123536, 142.0297850135959 -34.12633312124787, 142.0299771435492 -34.12654634126005, 142.0301804535014 -34.1267516612728, 142.0304239134501 -34.1269260212876, 142.0306178534031 -34.12713933129989, 142.0308051333581 -34.1273403813117, 142.0308817633415 -34.12740041131641, 142.0310413133061 -34.12753627132624, 142.031235943261 -34.12772446133839, 142.0313122832465 -34.12775961134292, 142.0315673931996 -34.12785627135785, 142.0318150531478 -34.12802740137285, 142.0320541130997 -34.12816912138721, 142.0321307530832 -34.12822839139189, 142.0322784930533 -34.12831808140077, 142.0323551030369 -34.12837579140545, 142.0325940529893 -34.12851235141974, 142.0328506229368 -34.1286758514352, 142.0330060929042 -34.12878416144464, 142.0331254128826 -34.1288253614516, 142.0334178828267 -34.12896269146891, 142.0337001527718 -34.12910603148568, 142.0339597327241 -34.12920457150089, 142.0340965026975 -34.12927527150904, 142.0343454026548 -34.12933198152336, 142.0346910825941 -34.12942825154338, 142.0350287525339 -34.129532511563, 142.0351931225054 -34.12957403157249, 142.0354033324705 -34.1296079615845, 142.0357607924088 -34.12969338160512, 142.0361654023446 -34.12972218162799, 142.0366007522757 -34.12974895165258, 142.0370204722088 -34.12978234167635, 142.0374450221441 -34.12977843170012, 142.0376655421107 -34.12977451171248, 142.0378369820865 -34.12974952172192, 142.0382029720356 -34.12968607174203, 142.0385754319832 -34.12962957176254, 142.0389353319336 -34.12956177178229, 142.0393033618815 -34.12950987180259, 142.0393791618706 -34.12950079180678, 142.039639041838 -34.12941264182078, 142.0399824917922 -34.12933011183949, 142.0402770817574 -34.12920224185518, 142.0406162717127 -34.12911358187362, 142.0409096116776 -34.12899290188928, 142.0409852016682 -34.12896629189333, 142.0412064516433 -34.12885558190501, 142.0413417416243 -34.12883457191247, 142.0415454915999 -34.12875074192334, 142.0417862415773 -34.1285760419357, 142.0423499615136 -34.12829712196549, 142.0426327514817 -34.12815637198041, 142.0429133214502 -34.12801554199523, 142.0432052314162 -34.12788438201074, 142.0434752413869 -34.12773620202491, 142.0437513213562 -34.12759379203946, 142.0438331413507 -34.12750776204349, 142.0439842113353 -34.12741177205132, 142.0442647613038 -34.12727135206613, 142.044578601265 -34.127157182083, 142.0447084712497 -34.12710113208992, 142.0448804912286 -34.12703712209915, 142.0451352412028 -34.12687358211236, 142.0454432811651 -34.12675817212888, 142.0456341811427 -34.12667334213904, 142.0457843811253 -34.126604432147, 142.0460344810952 -34.12650424216038, 142.0463097810649 -34.12635880217488, 142.0466412910205 -34.12628025219296, 142.0467168510112 -34.12625226219703, 142.0469814209771 -34.12617346221135, 142.0473152109335 -34.12608111222946, 142.0475974609015 -34.12594334224439, 142.0476888308895 -34.12591858224937, 142.0479338508573 -34.12585405226269, 142.0482680708136 -34.12576210228084, 142.0486079907687 -34.12567440229935, 142.0489592807212 -34.12559746231855, 142.0493351206684 -34.12553906233926, 142.0497134106147 -34.12548751236015, 142.0500839805631 -34.12542525238055, 142.0505051604987 -34.12542378240419, 142.0509282304324 -34.12544406242807, 142.0511231004031 -34.12543680243895, 142.0513323003686 -34.12546764245092, 142.0517792802996 -34.12547465247605, 142.0521971402323 -34.12551614249978, 142.0525873801679 -34.12557458252209, 142.0530188200997 -34.12560107254648, 142.0534502100314 -34.12562903257089, 142.0538820899632 -34.12565552259532, 142.0542908498971 -34.12569977261856, 142.0547051598303 -34.12574006264209, 142.0551175197637 -34.12578406266554, 142.0553354897282 -34.12581064267796, 142.0555318596971 -34.12582283268907, 142.0559781196276 -34.12583767271423, 142.0564219895593 -34.1258434727392, 142.0568455894918 -34.12587499276319, 142.0577063393561 -34.12592524281187, 142.0581259992906 -34.12594017283554, 142.0585559392255 -34.12593174285964, 142.0589639891621 -34.12594453288263, 142.0593552391029 -34.12593581290457, 142.0594860790821 -34.12594486291199, 142.0597972590347 -34.12594205292943, 142.0602053389745 -34.12591512295219, 142.0606260589092 -34.1259259429759, 142.0609974788552 -34.12589160299653, 142.0613666888038 -34.12582873301687, 142.0617282087516 -34.12578993303692, 142.0618040887402 -34.12578753304117, 142.0621937986788 -34.12580959306321, 142.0626050586124 -34.12585237308659, 142.0629751185496 -34.12592867310789, 142.0633279584882 -34.12601926312831, 142.0636962884257 -34.12609426314952, 142.0640042983711 -34.12618666316744, 142.0640804683577 -34.12620782317185, 142.0643651483066 -34.12630093318847, 142.0646864382484 -34.12641272320727, 142.0649379582039 -34.12648641322189, 142.0650752281798 -34.12652421322984, 142.0653409681305 -34.12663027324547, 142.0655910780862 -34.12670436326003, 142.0657209380634 -34.12674076326757, 142.0659918280131 -34.12684996328352, 142.0662770179581 -34.12699014330047, 142.0666079678988 -34.12709617331977, 142.06693480784 -34.12720436333885, 142.0672259477843 -34.12734204335614, 142.0673411877633 -34.12738260336288, 142.0675199277284 -34.12747565337354, 142.067831967671 -34.12759473339187, 142.0681287076148 -34.12772730340943, 142.0684360075575 -34.12785337342753, 142.0687185775041 -34.12797848344425, 142.0687949774893 -34.12801674344878, 142.0690322374449 -34.12811631346278, 142.0693424173876 -34.12823720348103, 142.0695742073441 -34.12833580349469, 142.06965050733 -34.1283666734992, 142.0699372972752 -34.1285001235162, 142.0702197372204 -34.12864244353302, 142.0705446871617 -34.12875321355204, 142.0708470071051 -34.12888027356986, 142.0711067870567 -34.12898679358516, 142.0711829970431 -34.12901078358961, 142.0714627469908 -34.12912681360611, 142.072070966877 -34.129381803642, 142.0723160068279 -34.12952435365672, 142.072392576812 -34.12957613366137, 142.0731436666808 -34.12977617370493, 142.0733729166361 -34.1298945237186, 142.0736474365819 -34.13004414373503, 142.0739344465265 -34.1301850737521, 142.074132366488 -34.13028714376391, 142.0742647064633 -34.1303405337717, 142.0744909164175 -34.13047812378532, 142.0746889763699 -34.13069036379787, 142.0748750163288 -34.13084627380935, 142.0749514663137 -34.13088873381395, 142.0751662262678 -34.13104778382707, 142.0753826762237 -34.13118367384014, 142.0754552762075 -34.13124616384464, 142.0756448261655 -34.13140528385635, 142.0758406961184 -34.13161631386877, 142.0760300660718 -34.13183244388085, 142.0761764260303 -34.13206790389064, 142.0761976560219 -34.13213084389223, 142.0763256759859 -34.13233211390077, 142.0764503459449 -34.13260164390957, 142.0765614559053 -34.13287994391765, 142.0766698458735 -34.13306755392499, 142.0767299958551 -34.13317975392911, 142.0768603058187 -34.13338297393778, 142.0769940957769 -34.13364385394704, 142.0771431357339 -34.13389271395707, 142.0772769356922 -34.13415321396632, 142.0773168256803 -34.13422495396903, 142.0774218356497 -34.13440338397612, 142.0775195756112 -34.13469307398354, 142.0775857855755 -34.13500740398933, 142.0776691455383 -34.13530676399599, 142.0777293855086 -34.13555959400106, 142.0777492355004 -34.13562254400259, 142.0777867154685 -34.13594388400682, 142.0777567754436 -34.13630551400754, 142.0777198054205 -34.13665968400779, 142.0776719253999 -34.13700312400738, 142.07762096538 -34.13734425400676, 142.0775621953617 -34.13767839400567, 142.0774582053535 -34.13797594400178, 142.0773618153437 -34.13827815399835, 142.0772486853375 -34.13856608399389, 142.0771838053367 -34.13869788399112, 142.0771019253389 -34.13882513398735, 142.0769692253373 -34.13909541398168, 142.0768702953411 -34.13923424397702, 142.0768168953402 -34.13934570397475, 142.0766610353438 -34.13959443396763, 142.0764723453548 -34.13981465395847, 142.0763033653614 -34.14005182395054, 142.0761739453638 -34.14026483394466, 142.0761335553649 -34.14032832394281, 142.0759551353764 -34.14052293393407, 142.0757869553825 -34.14076312392619, 142.0755768853984 -34.1409637339157, 142.075375925412 -34.14117466390579, 142.0751636354283 -34.14137446389518, 142.0749111154536 -34.14153851388205, 142.0746992754698 -34.14173831387146, 142.0744541154932 -34.14191112385881, 142.0741949555198 -34.1420720038453, 142.0739552855435 -34.14223212383288, 142.0738800055508 -34.14228319382899, 142.0736620155769 -34.14237388381733, 142.0733470156163 -34.14248209380033, 142.0730380956542 -34.14259682378372, 142.0729457656663 -34.1426223637787, 142.0727217556939 -34.14270465376664, 142.0723927257364 -34.14280128374877, 142.0720872657876 -34.14274719373125, 142.0716793258491 -34.14275879370838, 142.0713057359017 -34.14281541368774, 142.0710422759395 -34.14284716367314, 142.0709063359579 -34.14287652366568, 142.0705707760042 -34.14293943364724, 142.0701814360602 -34.14298296362565, 142.0697929961168 -34.14301915360404, 142.0695361461437 -34.14317167359061, 142.0693780161721 -34.14312032358137, 142.0692849661826 -34.14316679357646, 142.0689283762312 -34.14323954355689, 142.0686163862699 -34.1433519335401, 142.0682964863102 -34.14345815352282, 142.0680612063396 -34.14354018351013, 142.0679858363475 -34.14358478350618, 142.0677367563731 -34.1437387934932, 142.0674822664007 -34.14387929347983, 142.0669943464384 -34.1443336434554, 142.0668324164506 -34.14448836344732, 142.0666087264695 -34.144678133436, 142.0664683964744 -34.14488213342945, 142.06637228648 -34.14499383342481, 142.0662718964821 -34.14515660342023, 142.0660840664929 -34.14537721341112, 142.0659402264935 -34.14564156340479, 142.0657704465018 -34.14585958339669, 142.0655881065097 -34.14610581338806, 142.0654863665011 -34.14640301338431, 142.0654570064779 -34.14674387338492, 142.0653911364655 -34.14702021338304, 142.065290396457 -34.14731481337933, 142.0652852164287 -34.1476727433814, 142.0653240963955 -34.1480070133858, 142.0653723563601 -34.14835205339079, 142.0654082763285 -34.14867269339492, 142.0654416062958 -34.14901170339904, 142.0653473062856 -34.14931469339574, 142.0653402662596 -34.14964861339755, 142.0653505462335 -34.14994998340011, 142.0653498262285 -34.1500131234005, 142.0653259662123 -34.15025689340077, 142.0653524761806 -34.1505972334045, 142.06547473614 -34.15086570341315, 142.0655903760997 -34.15114301342147, 142.0656982060603 -34.15142497342939, 142.0657774160367 -34.15156637343479, 142.0658511860155 -34.15168858343974, 142.0660135759729 -34.15190631345031, 142.0661774859285 -34.15214319346108, 142.0663575958827 -34.15236698347269, 142.0665326658375 -34.15259365348402, 142.0666381958086 -34.15275002349099, 142.0667455757832 -34.15286035349776, 142.0669040257449 -34.15303249350779, 142.0671350056944 -34.15321890352201, 142.0673845256422 -34.15339004353716, 142.0676076955925 -34.15358113355097, 142.0678660555439 -34.15369218356623, 142.0679425255286 -34.15373551357082, 142.0681785754819 -34.15386519358496, 142.068461535427 -34.15400754360179, 142.0687528053723 -34.15413135361898, 142.0688291053583 -34.15416016362346, 142.0690816253123 -34.15425044363825, 142.0696697252003 -34.15451916367309, 142.070035105138 -34.15459755369415, 142.0702482351033 -34.15462286370629, 142.0704273350732 -34.15465486371658, 142.0708121350091 -34.15471835373862, 142.0712141349436 -34.15476690376156, 142.0716323048766 -34.1548030937853, 142.0720412248104 -34.1548469338086, 142.0724219347468 -34.15491220383043, 142.0727909946841 -34.15498767385168, 142.0731912246199 -34.15502231387443, 142.0735720845659 -34.1549700238955, 142.0738572545151 -34.1550569239121, 142.0739337644997 -34.15510231391671, 142.0742434444466 -34.15517174393458, 142.0746481943808 -34.15521885395766, 142.0749024143283 -34.15538483397306, 142.075005964309 -34.15542626397915, 142.075211804271 -34.15550645399126, 142.0754984442157 -34.1556466140083, 142.0757489541635 -34.15581625402351, 142.0760277641089 -34.15596185404016, 142.0763157940535 -34.15610130405728, 142.0765348040041 -34.15629565407089, 142.0767459039554 -34.15649694408408, 142.0769819839049 -34.15667261409852, 142.0770346038917 -34.1567352841019, 142.0771612538586 -34.15690420411013, 142.0773386438131 -34.15713015412161, 142.0775456337648 -34.15733284413459, 142.0776874037225 -34.15758641414425, 142.077825543686 -34.15777396415325, 142.0778632036752 -34.15783675415579, 142.0780097736344 -34.15806225416552, 142.0781362635934 -34.15832706417438, 142.0782520535533 -34.15860135418271, 142.0783910235113 -34.15885710419222, 142.0784667834817 -34.15907763419793, 142.0785133834694 -34.15914035420096, 142.0786142334317 -34.15941447420846, 142.0787234733921 -34.15969498421646, 142.0788300333528 -34.15997692422432, 142.0789216633148 -34.16027198423143, 142.0790250732758 -34.16055591423911, 142.0791324332364 -34.16083768424701, 142.0791746032221 -34.16093456425003, 142.079228753198 -34.16112837425435, 142.0793107831609 -34.16142882426095, 142.0794200631215 -34.16170820426894, 142.0795353630813 -34.16198473427725, 142.0796368430426 -34.16226953428485, 142.079756243002 -34.16254355429339, 142.0798488929638 -34.16283751430053, 142.0798891029506 -34.16292460430338, 142.0799610229242 -34.16311283430867, 142.0800661928851 -34.16339586431645, 142.0801792428452 -34.16367196432464, 142.0802603328162 -34.16387550433054, 142.0802997628005 -34.16399460433353, 142.0803915527671 -34.16423207434028, 142.0804939127283 -34.16451653434791, 142.080609682688 -34.16479269435624, 142.0806696926641 -34.16497352436082, 142.0807000126502 -34.16508697436328, 142.0807853326129 -34.16538451437005, 142.0808755825749 -34.16568066437708, 142.0809344125399 -34.16600041438251, 142.0809669425074 -34.16633902438657, 142.0810264324727 -34.16665242439199, 142.0810485024642 -34.16671535439365, 142.0811254624338 -34.16694316439948, 142.0812296823948 -34.16722693440722, 142.0813172923573 -34.1675222644141, 142.0813752423224 -34.16784162441947, 142.0814090723034 -34.1680109644225, 142.0814266122879 -34.16816868442452, 142.0814683322693 -34.16831800442785, 142.0815327222188 -34.16881690443478, 142.0816084221827 -34.16911797444102, 142.0815647121626 -34.16944651444074, 142.0815825221318 -34.16979226444402, 142.0816141420994 -34.17013047444804, 142.0816114220757 -34.17042627444982, 142.0815991420684 -34.17053952444989, 142.0816014820436 -34.170838784452, 142.081594302016 -34.17119181445392, 142.081582091989 -34.17154621445557, 142.0816307819549 -34.17187359446048, 142.0817317819161 -34.17215914446805, 142.0817989918804 -34.17247123447389, 142.0819268918393 -34.17273569448284, 142.0820204918139 -34.17287013448899, 142.0820856917951 -34.17297880449338, 142.0823302717435 -34.17315202450828, 142.0824943417024 -34.17334732451881, 142.0825709916862 -34.17340248452349, 142.082777311644 -34.17353194453596, 142.083094591586 -34.17364772455458, 142.083200651568 -34.17366897456068, 142.0834925015207 -34.1736998745773, 142.0838875514566 -34.17374335459983, 142.0842784314003 -34.17369907462154, 142.0846849913351 -34.17373495464465, 142.0850121612845 -34.17373980466309, 142.0848986112457 -34.17442925466127, 142.0914397401959 -34.17500767503333, 142.0913317401842 -34.17535462502954, 142.0908619401344 -34.17684881501297, 142.0908118998998 -34.17981961502977, 142.0888506095585 -34.18769560497133, 142.0890352694914 -34.18817129498488, 142.0889601095047 -34.18814992498049, 142.0878069997083 -34.18782195491342, 142.0856804800834 -34.18722118478974, 142.0858627599731 -34.18823163480668, 142.0867647495766 -34.19139819487835, 142.0873334894049 -34.19243461491721, 142.0881927691468 -34.1939826449758, 142.0894742887614 -34.19629893506324, 142.0893070387762 -34.19643263505473, 142.0894044987468 -34.19660886506136, 142.0899027585969 -34.19750962509536, 142.0909313683539 -34.19855376516018, 142.0914747382255 -34.19910564519441, 142.0916663281536 -34.19962732520865, 142.0925067378373 -34.20192363527114, 142.0946848072794 -34.20466465541191, 142.0948086472474 -34.20482467541994, 142.0948406572354 -34.20491160542231, 142.094997607191 -34.20515965543279, 142.095083677171 -34.20524262543817, 142.0951556871542 -34.20531365544271, 142.0953968470949 -34.2055866154581, 142.0955398170519 -34.20584463546784, 142.0957377970043 -34.20605561548039, 142.0958537169754 -34.20619158548783, 142.0959386869556 -34.20627467549316, 142.096182766904 -34.20644764550804, 142.0965107168417 -34.20659460552751, 142.0967547967955 -34.20670163554195, 142.0958058668743 -34.2075201054939, 142.1007010957883 -34.21162020579677, 142.0878181669147 -34.22205424513997, 142.088387756809 -34.22227763517352, 142.0907867462767 -34.22428564532185, 142.0879192067411 -34.22399206515844, 142.0877562267669 -34.22398205514921, 142.0713445192872 -34.22398832422583, 142.0713197692886 -34.22401837422464, 142.071319769291 -34.22398864422445, 142.064509090337 -34.22398960384157, 142.0642377903788 -34.22398864382632, 142.058382751278 -34.22399064349735, 142.0572947614601 -34.22380763343502, 142.0568277415531 -34.22354564340707, 142.054101772105 -34.22191062324317, 142.0540947621064 -34.22190563324275, 142.0540837421086 -34.22189964324209, 142.0539726021314 -34.22183000323539, 142.0538195221619 -34.22174387322622, 142.043998864158 -34.21574776263536, 142.0366799644941 -34.22544089228869, 142.0352067845593 -34.22742448221914, 142.0231807651002 -34.24351363165108, 142.0193664452722 -34.24861643147101, 142.0187927752997 -34.2493636314438, 142.0080117358193 -34.26338862093255, 142.0003068361778 -34.27358063056857, 141.9969940967183 -34.27320583038082, 141.9970039872004 -34.26724482034211, 141.9970069473925 -34.26487081032664, 141.9970119476246 -34.26200179030803, 141.9970178579676 -34.25776177028042, 141.9970237782354 -34.25444878025892, 141.9970325687181 -34.2484807702201, 141.9970305587622 -34.24794075021642, 141.9970244690981 -34.24380976018887, 141.9970143593204 -34.24108676017035, 141.9970152696128 -34.23747974014664, 141.9970381897467 -34.23578374013674, 141.9970381199719 -34.23300674011844, 141.9970260002844 -34.2291737400925, 141.9970265503523 -34.228335100087, 141.9970508607068 -34.22391571005922, 141.9970526511399 -34.21856869002407, 141.9970525015097 -34.21400466999398, 141.9970642919551 -34.20848563995823, 141.9970542222327 -34.20507759993519, 141.9970531922549 -34.20480661993335, 141.9970521722607 -34.20473560993283, 141.9970491423526 -34.20360760992522, 141.9970579827398 -34.19880959989408, 141.9970408631588 -34.1936695798592, 141.9970386736804 -34.18723253981662, 141.997039543993 -34.1833705397912, 141.9970385241457 -34.18148551977868, 141.9970353845198 -34.17687050974806, 141.9970372848525 -34.17275748972103, 141.9970414455236 -34.16445853966648, 141.9970430556852 -34.16245748965336, 141.9970349859631 -34.15903947963036, 141.9970329461991 -34.15612647961102, 141.9970328665016 -34.15238754958633))</t>
  </si>
  <si>
    <t>215021398</t>
  </si>
  <si>
    <t>Mildura Surrounds</t>
  </si>
  <si>
    <t>POLYGON ((142.3152886773577 -34.39814554921592, 142.3137916977055 -34.39674664912099, 142.3178026874601 -34.39225664932108, 142.3185166973146 -34.39267964936477, 142.3186586873073 -34.39250365937173, 142.3201947070295 -34.39299064946291, 142.3230956962892 -34.39649563965219, 142.3272196855588 -34.39761664989585, 142.3299767051981 -34.3968356600487, 142.3314556949629 -34.396916650134, 142.3327341046248 -34.3986016302184, 142.3354716740423 -34.40051566038795, 142.3373809137015 -34.40106442050105, 142.3395596735366 -34.39900865061248, 142.3399816836488 -34.39688365062268, 142.3414257036522 -34.39417066068766, 142.3427133135864 -34.39257781075102, 142.3428188335449 -34.39287884075905, 142.3427443735144 -34.3933828207581, 142.3426903534883 -34.39379514075772, 142.3426426434765 -34.39402429075649, 142.3426913334614 -34.39411571075989, 142.3429958934058 -34.39421778077804, 142.3433002333565 -34.39424540079568, 142.3435284333213 -34.39424468080876, 142.3438187132794 -34.39420938082519, 142.3440539932384 -34.39426586083906, 142.3439717232329 -34.39448366083577, 142.3439515732207 -34.39466690083582, 142.3442085331515 -34.3950209908529, 142.3444864430733 -34.39544368087163, 142.3447089530059 -34.39583795088699, 142.3447441729843 -34.39603244089029, 142.3445648130005 -34.39617043088091, 142.3440879030683 -34.39624066085402, 142.343617963134 -34.39632234082758, 142.3432102931883 -34.39642670080489, 142.3428515732225 -34.39667974078597, 142.3425549332487 -34.3969153907705, 142.3423544832777 -34.39693894075916, 142.342201723318 -34.39673909074907, 142.3421248233527 -34.39646456074286, 142.3420133133924 -34.39619587073469, 142.3416324734654 -34.39602536071173, 142.3410723835513 -34.39603290067964, 142.3408304935853 -34.39607379066604, 142.3406924935994 -34.39616009065869, 142.340672563581 -34.39641776065924, 142.340937153491 -34.3970065006783, 142.3411531534132 -34.39753817069418, 142.3413070033436 -34.39808720070664, 142.3412672533029 -34.39864834070805, 142.3409154333357 -34.39890708068956, 142.3404802733903 -34.39905736066559, 142.3400934134394 -34.39918455064424, 142.3398800734451 -34.39951155063417, 142.3401852433732 -34.39980822065363, 142.3406147432873 -34.40004150067978, 142.3409405032161 -34.40029233070014, 142.3412039231583 -34.40049753071659, 142.3413221831214 -34.40072040072484, 142.3414057730928 -34.40090904073089, 142.3418898330171 -34.40091892075872, 142.3424291629354 -34.40090000078953, 142.3427343028649 -34.40117951080889, 142.342922232803 -34.40157388082226, 142.343220442735 -34.4018362408411, 142.3438568926306 -34.40190858087807, 142.3445825125321 -34.40174594091864, 142.3453427324264 -34.40160607096135, 142.3459505323513 -34.40138085099473, 142.346530262293 -34.40100685102554, 142.347275732212 -34.40059800106563, 142.3480910021054 -34.40036634111091, 142.3489207519794 -34.40034070115835, 142.3495499818829 -34.40033291119441, 142.3499023518371 -34.40022870121396, 142.3503581617817 -34.40004975123894, 142.3503922517318 -34.40058387124441, 142.35059771143 -34.40381565127749, 142.3509796812012 -34.40584865131281, 142.3518484210491 -34.40606181136408, 142.3518234110194 -34.4064637813653, 142.3518923709911 -34.40667505137065, 142.3521230709296 -34.40698400138591, 142.3521224309265 -34.40702227138613, 142.3523346408663 -34.40735014140048, 142.3525789107804 -34.4079271914183, 142.3528634107073 -34.40827504143694, 142.3531142306523 -34.40846937145262, 142.3531139006508 -34.40848851145271, 142.3533655205988 -34.40864466146819, 142.3539967104815 -34.40888172150599, 142.3545036003963 -34.40896424153564, 142.3550293103114 -34.40900870156612, 142.3553378602633 -34.40901231158387, 142.3562440601161 -34.40909950163648, 142.3571842599523 -34.40932107169193, 142.3579987198144 -34.40946461173964, 142.3584686797318 -34.40958495176743, 142.3589389496506 -34.40968616179511, 142.3595696395302 -34.40996153183315, 142.3600898094188 -34.41033129186547, 142.3603743593458 -34.4106791518841, 142.3605833792701 -34.41119841189953, 142.3606692292327 -34.41148652190635, 142.3607009792053 -34.41175488190996, 142.3606416591906 -34.41204130190844, 142.3605476391892 -34.41223162190428, 142.3605281891858 -34.41230795190366, 142.3604905791852 -34.412384081902, 142.3604520191801 -34.41251762190068, 142.3603949591761 -34.4126700818984, 142.3603563691709 -34.41280361189705, 142.3602075891764 -34.41301242188988, 142.3601696491743 -34.41310769188833, 142.3600944391732 -34.41325995188502, 142.3598338291817 -34.41363972187255, 142.3594636492041 -34.41405650185403, 142.3590403192411 -34.41439610183196, 142.3571337094448 -34.41548398172961, 142.3562325295273 -34.41616251168232, 142.3555877795812 -34.4167100416489, 142.3551637496151 -34.41708791162705, 142.354793869639 -34.41748552160843, 142.354627239649 -34.4176750016001, 142.3541659296839 -34.41810984157647, 142.3533201597627 -34.41873157153201, 142.3526426498393 -34.41906817149533, 142.352623849839 -34.4191062214945, 142.3525123198435 -34.41925804148909, 142.3524189498453 -34.41941008148473, 142.3521556498414 -34.41994294147312, 142.3520979298344 -34.42013368147106, 142.3519283398304 -34.42049537146372, 142.3517778798282 -34.42079987145708, 142.3516431398108 -34.42125709145236, 142.351617269778 -34.42169763145378, 142.3516872697543 -34.4218515814588, 142.3517407497411 -34.42190962146224, 142.35182790971 -34.42212121146866, 142.3518434596948 -34.42227452147056, 142.3520236596603 -34.42235319148142, 142.3522369096047 -34.42262368149544, 142.3524481995399 -34.42300898151011, 142.3526086195005 -34.42318314152047, 142.3528406894452 -34.42341556153531, 142.3531813193714 -34.42366839155655, 142.3535054593081 -34.42382531157617, 142.3539391692311 -34.42394525160187, 142.3539576392298 -34.42392632160281, 142.3539929792211 -34.42396470160509, 142.3545365691301 -34.42404795163685, 142.3553537690046 -34.42403839168372, 142.356299668867 -34.42393460173736, 142.3573392787293 -34.42365965179525, 142.3582148286139 -34.42342105184396, 142.3590385485194 -34.42302871188869, 142.3594965884689 -34.4227852119134, 142.3601199684024 -34.42242881194687, 142.3610687782788 -34.42215277199954, 142.3615595482056 -34.42212021202752, 142.3616321481944 -34.4221210620317, 142.3628496480113 -34.42205869210125, 142.3636100878834 -34.42218239214574, 142.3641329477845 -34.42239902217721, 142.3645455576963 -34.42269093220285, 142.3648839576116 -34.42307768222484, 142.364951047574 -34.42340386223085, 142.3650362775334 -34.42373024223789, 142.365050547512 -34.42396010224022, 142.365084237494 -34.42411361224317, 142.3650725474381 -34.42480255224704, 142.3649538774085 -34.42537540224399, 142.364801507397 -34.425794722238, 142.364631957393 -34.42615642223062, 142.3644445773932 -34.42649878222211, 142.3642565373905 -34.42687941221383, 142.3638986373821 -34.42764088219827, 142.3637867773851 -34.42781184219297, 142.3636739673834 -34.42804021218799, 142.3634334173984 -34.42830539217591, 142.3631004674198 -34.42866519215915, 142.3630259074218 -34.42877918215562, 142.3628972074338 -34.42887338214884, 142.3623995674744 -34.42930783212311, 142.3619217275199 -34.42964680209788, 142.3610421976167 -34.43011508205044, 142.3605095576692 -34.43047255202219, 142.3601950876893 -34.43081343200637, 142.3600264776899 -34.43111772199869, 142.3599314776839 -34.43136544199487, 142.3598902776663 -34.43165207199439, 142.3599038576417 -34.43192020199694, 142.3600788875825 -34.43230507200953, 142.3601498675634 -34.43240160201424, 142.3601667275544 -34.43247835201571, 142.3604169774962 -34.43271096203161, 142.3608481174067 -34.43298394205818, 142.3611369573538 -34.43308301207542, 142.3628599670776 -34.43319877217517, 142.3634570969751 -34.43332056221028, 142.3641972068391 -34.4335779822545, 142.3650974366621 -34.4340286723092, 142.3653671466073 -34.43418491232573, 142.366088446471 -34.43448040236913, 142.3674052762244 -34.43499332244819, 142.3678007861436 -34.43522758247245, 142.367943106107 -34.43540149248179, 142.367936626076 -34.43578424248393, 142.3679168260711 -34.43587971248341, 142.3675115961053 -34.43621954246237, 142.3670346861555 -34.43650113243681, 142.3663221162439 -34.43676084239757, 142.3652606863675 -34.43724620233977, 142.3648586864173 -34.43739465231764, 142.36312648665 -34.43781479222087, 142.3627050166964 -34.43803957219814, 142.3624103167214 -34.43828498218282, 142.3620199267374 -34.43881636216388, 142.3617417367518 -34.43915764215014, 142.3613516767693 -34.43966988213111, 142.3610725067791 -34.4400685721177, 142.3609800867855 -34.44016319211301, 142.3608293067817 -34.44048682210647, 142.3607336467726 -34.44077279210286, 142.3605763267378 -34.44147912209848, 142.3606061067011 -34.4418622621027, 142.3606761366774 -34.44201619210776, 142.3609422666055 -34.44238294212545, 142.3614985764869 -34.44277219215997, 142.3616933964325 -34.44306155217306, 142.3619786863625 -34.44337110219149, 142.3624101862745 -34.44362492221795, 142.3632537560951 -34.44420889227027, 142.3635756860209 -34.44449972229068, 142.3638804259543 -34.44473293230972, 142.3644516558173 -34.44531374234637, 142.3647531657351 -34.44573829236649, 142.3649097356771 -34.44614203237814, 142.3649797656533 -34.44629597238318, 142.3650137956368 -34.44643034238602, 142.3651013256071 -34.44662275239232, 142.3651505955738 -34.44692956239716, 142.3651849555588 -34.44704479239991, 142.3651427955366 -34.44738881239974, 142.3650666055308 -34.44759846239673, 142.3646933755393 -34.44818745237917, 142.3646181555381 -34.44833970237585, 142.3645182555088 -34.44887445237364, 142.3643253054828 -34.44954210236693, 142.3640989754763 -34.45003711235719, 142.3637617254776 -34.45064567234182, 142.3637607554729 -34.45070307234214, 142.3634231754726 -34.45133077232687, 142.3632931654784 -34.45150152232051, 142.3632172754742 -34.45169203231742, 142.3631430154778 -34.45178687231378, 142.3628981954726 -34.45230080230309, 142.3627668554723 -34.45254810229716, 142.3626326054579 -34.45296761229221, 142.3625576954584 -34.45310071228879, 142.3624999654513 -34.45329144228673, 142.3624055854484 -34.45350089228268, 142.3623092654362 -34.45382515227929, 142.3621938154221 -34.45420659227516, 142.3621130353946 -34.45468415227366, 142.362037475392 -34.45485553227045, 142.3620150953746 -34.45510409227079, 142.3619567153644 -34.45533308226894, 142.3619349753502 -34.45554338226908, 142.3618762753385 -34.45579151226734, 142.3618266052805 -34.45657565226964, 142.3617435552422 -34.4571871722689, 142.3616293952344 -34.45749208226434, 142.36149513522 -34.4579116022594, 142.3613067152157 -34.45831134225119, 142.3612298552068 -34.45855927224842, 142.3611552652088 -34.45867325224489, 142.3611166652037 -34.45880678224354, 142.3609862952079 -34.4589966622373, 142.3608915952034 -34.45922524223336, 142.3607988452083 -34.45933900222879, 142.3607051352084 -34.45951018222452, 142.3604826552207 -34.45977555221349, 142.3604820052176 -34.4598138322137, 142.3602598652314 -34.46006006220257, 142.3601671252362 -34.46017382219798, 142.3600374152436 -34.46032543219153, 142.3599073752494 -34.46049618218518, 142.3594261052795 -34.46102651216103, 142.3593330352828 -34.46115941215655, 142.3591303452999 -34.46132932214604, 142.3588715653178 -34.46159428213291, 142.3580429753908 -34.46225454208966, 142.3575286554421 -34.46259308206234, 142.3570156254996 -34.4628550720346, 142.3563553555704 -34.46323020199915, 142.3559152856182 -34.46347390197548, 142.355386705691 -34.46358260194584, 142.3548950857611 -34.46365343191807, 142.3543820458187 -34.46391541189035, 142.3540677858404 -34.46423714187441, 142.3539175958397 -34.46452249186767, 142.353783625827 -34.4649228718626, 142.3537627658174 -34.46507604186242, 142.3536087657982 -34.46559073185696, 142.3534764057932 -34.46589543185136, 142.3534559657851 -34.46602917185108, 142.3534189857877 -34.46606702184921, 142.3533988657812 -34.46618164184879, 142.3532671657793 -34.46644805184298, 142.3532473757744 -34.46654353184247, 142.3531727657764 -34.46665750183894, 142.3530575957639 -34.46701981183471, 142.3529625457579 -34.46726752183088, 142.3529031557431 -34.46755393182935, 142.3529131457015 -34.46803255183307, 142.353097885599 -34.4689151418495, 142.3533069955232 -34.46943435186491, 142.3533410155067 -34.46956873186775, 142.3537638153767 -34.47033926189709, 142.3539765153179 -34.47064797191133, 142.3545287251789 -34.47128603194724, 142.3551918850323 -34.47181052198876, 142.355731174921 -34.47214216202191, 142.3563463648139 -34.47228330205818, 142.3571454646894 -34.47229259210414, 142.3579643445698 -34.4722063821506, 142.3586395744805 -34.47202283218818, 142.3592622644091 -34.47172382222197, 142.3599974943378 -34.47121556226087, 142.3603101343083 -34.47098951227735, 142.3609710842406 -34.4705760923126, 142.3623088640914 -34.46988341238491, 142.3629305640154 -34.46964178241902, 142.3636060839277 -34.46943906245651, 142.364407433814 -34.46931435250174, 142.3653339636712 -34.46930592255493, 142.3658226835871 -34.46940727258369, 142.3669071533924 -34.4697260326481, 142.3681881831511 -34.4702384527251, 142.3691248029666 -34.47070861278203, 142.3701169127783 -34.47112198284179, 142.3711823025818 -34.47149790290551, 142.3720514624335 -34.47166101295656, 142.3723417323867 -34.47168350297339, 142.3731064522771 -34.47157746301666, 142.3741464921391 -34.47130232307466, 142.3752824920118 -34.47072204313617, 142.3757968019606 -34.47038342316351, 142.3760358019378 -34.47021391317615, 142.3762955319246 -34.46989151318895, 142.3763914719353 -34.46958638319248, 142.3764329319546 -34.46928062319286, 142.3765308219746 -34.46886066319571, 142.3767195019805 -34.46844176320381, 142.3768877819784 -34.46815659321162, 142.3770735819703 -34.46790990322068, 142.3772768719562 -34.467701693231, 142.3777583819277 -34.46715216325509, 142.3778695919217 -34.4670194532606, 142.3780531319027 -34.46690672327042, 142.3782739618827 -34.466736983282, 142.3785664418468 -34.46662550329809, 142.3787843718128 -34.46662799331065, 142.3792737517317 -34.46669102333922, 142.3796522316584 -34.46686762336215, 142.3799937615875 -34.4670820633832, 142.3801530215418 -34.467332713394, 142.3802954315052 -34.46750661340335, 142.3804709614473 -34.46787226341586, 142.3805219014217 -34.46808339342017, 142.3805907013917 -34.46831386342564, 142.3807127013471 -34.46862149343469, 142.380798371308 -34.46892871344163, 142.3809369312527 -34.46933222345227, 142.381144601169 -34.46994707346825, 142.3813503610759 -34.47067674348489, 142.3815226810025 -34.47123376349847, 142.3815217409978 -34.47129117349878, 142.3817514309299 -34.47167659351454, 142.3818571908974 -34.4718692035219, 142.3819992908592 -34.47206222353135, 142.3822273807835 -34.47254333354763, 142.3822436407713 -34.47265834354933, 142.3824370107091 -34.47304335356299, 142.3824535706985 -34.47313924356457, 142.3825071006853 -34.47319727356803, 142.3827705705993 -34.47373620358674, 142.3828046505828 -34.47387057358959, 142.383032770507 -34.47435167360588, 142.3833449803845 -34.47523567362965, 142.3834618903149 -34.47584948364042, 142.3835472602743 -34.47617583364748, 142.3835960002378 -34.47652090365256, 142.3837167501869 -34.47690508366203, 142.3838212501481 -34.47717423366981, 142.3839439301065 -34.47744359367864, 142.3839968100902 -34.47753990368232, 142.3841695100184 -34.4780777836958, 142.3841621599826 -34.47851792369826, 142.3839932599816 -34.47884136369068, 142.3836420800058 -34.47920102367284, 142.3833125800443 -34.47935037365486, 142.383004120094 -34.47932771363696, 142.3826242901612 -34.47922767361445, 142.3820841802695 -34.47893440358144, 142.3812764404436 -34.47835097353111, 142.3793684408277 -34.47729557341442, 142.3791893708684 -34.47714040340308, 142.3789736609133 -34.47700395338979, 142.3786684209786 -34.47678992337082, 142.3782185110695 -34.47653594334327, 142.377728121146 -34.47653033331502, 142.3767068112843 -34.47676743325785, 142.3762317113439 -34.47693425323163, 142.3757585114128 -34.47698623320475, 142.3754315814638 -34.47698248318591, 142.3748873315518 -34.47693794315433, 142.3747047315755 -34.47699327314419, 142.3744654015968 -34.47718192313167, 142.3742619716108 -34.47739027312134, 142.3739455916216 -34.47784586310613, 142.3738311416122 -34.47816992310169, 142.3737915916023 -34.47836086310067, 142.3737539716017 -34.47843699309901, 142.3737306615797 -34.47874296309968, 142.3736716715664 -34.47901024309804, 142.3735954715607 -34.47921990309505, 142.3734456615615 -34.4794861530882, 142.3731294815739 -34.47992274307287, 142.3729637615885 -34.48005481306421, 142.3727604316025 -34.48026301305389, 142.3726852016014 -34.48041527305057, 142.3724815316139 -34.48064260304034, 142.3716379517053 -34.48111139299493, 142.3709227917831 -34.48150510295641, 142.3703013718607 -34.48172764292213, 142.369898861909 -34.48189526290011, 142.3685473120829 -34.4823199128252, 142.3672304822433 -34.48284064275293, 142.3662960323488 -34.48330835270231, 142.3649370224869 -34.48417311262988, 142.3642740525454 -34.48470138259527, 142.3633684726096 -34.48560964254921, 142.3629422626344 -34.48610235252794, 142.3625170226638 -34.48653767250638, 142.3621096126888 -34.48699230248596, 142.3620535126896 -34.48708736248336, 142.3618123027015 -34.4873906624715, 142.3616081527125 -34.48763727246139, 142.3614229427237 -34.48784567245212, 142.3613097427206 -34.48809319244724, 142.3611037627223 -34.48845447243779, 142.3609169227257 -34.48875853242906, 142.3607109527273 -34.48911982241959, 142.3604848727225 -34.48959571240974, 142.3600112627002 -34.49073863239004, 142.3597851726953 -34.49121453238018, 142.3597647326873 -34.4913482823799, 142.3597264426836 -34.49146267237845, 142.359661892644 -34.49205527237863, 142.3596041526369 -34.49224600237655, 142.3594714926303 -34.49256985237108, 142.3592466826317 -34.49296920236078, 142.3591146426283 -34.49325477235508, 142.3590734426107 -34.49354140235459, 142.3591175625525 -34.49415439236116, 142.3591850325163 -34.49446143236705, 142.3592499124676 -34.4949215623738, 142.3592729523983 -34.49570657238029, 142.3593047323709 -34.49597490238389, 142.3593913523365 -34.49622473239049, 142.3594442323202 -34.49632105239417, 142.359442942314 -34.49639760239459, 142.3595133222918 -34.49653240239954, 142.3595762722339 -34.49710735240694, 142.3596453722055 -34.49731868241228, 142.3597692921701 -34.49751151242067, 142.3598919221285 -34.49778091242948, 142.3595177221275 -34.49848474241261, 142.3595249621175 -34.49859077241372, 142.3595822720939 -34.49876597241817, 142.3595934520907 -34.49878388241893, 142.3596160420831 -34.49883322242055, 142.359649652073 -34.49889146242286, 142.3596777620641 -34.49894525242483, 142.3596894520582 -34.49899471242583, 142.3597180620466 -34.49908005242804, 142.3597297520406 -34.49912951242903, 142.3597636720289 -34.49920578243148, 142.3597978020161 -34.49929557243404, 142.3598429720009 -34.49939426243728, 142.3599384619711 -34.49957352244395, 142.3599996719548 -34.49965400244799, 142.36006588194 -34.49970737245214, 142.3601322419246 -34.49976974245636, 142.3602093519081 -34.49982298246114, 142.3603027218896 -34.49987153246683, 142.3603960118714 -34.49991559247247, 142.3605055718511 -34.49995494247901, 142.3607572018063 -34.50002428249395, 142.3608995817802 -34.50007228250243, 142.3609653417678 -34.50009859250638, 142.3610475417525 -34.50012924251132, 142.3613376516998 -34.50022069252858, 142.3616495516438 -34.50031188254709, 142.3619890415817 -34.50042533256735, 142.3621588615502 -34.50048655257751, 142.3623233715188 -34.50055684258742, 142.3624877514882 -34.50061813259728, 142.3626246014633 -34.50066169260542, 142.3627617614369 -34.5007232926137, 142.3629097314092 -34.50078023262257, 142.3630248813872 -34.50082854262951, 142.3631456213637 -34.50088581263683, 142.3632990313352 -34.50094271264602, 142.363419701312 -34.50099547265331, 142.3635678712832 -34.50106594266227, 142.3637157812558 -34.50111839267111, 142.3638637312281 -34.50117535267999, 142.3640390011958 -34.50123652269048, 142.3642141311643 -34.50128865270086, 142.3643621011366 -34.50134562270975, 142.364488511111 -34.50141634271748, 142.3646364010837 -34.50146879272632, 142.3647623610605 -34.50151248273384, 142.3649047410344 -34.50156047274235, 142.3650418210083 -34.5016175527506, 142.3651626409844 -34.50167931275795, 142.3652943409589 -34.50174097276592, 142.3654315009324 -34.50180255277422, 142.365535980911 -34.50186449278062, 142.3656679908838 -34.50194417278873, 142.3658163908538 -34.50202817279781, 142.3659430208271 -34.50211242280565, 142.3660533208029 -34.50219685281253, 142.3661690607779 -34.50228122281975, 142.3662681707569 -34.50234773282587, 142.3663838507323 -34.50242759283305, 142.3665935406856 -34.50259657284621, 142.3667146606601 -34.5026763728537, 142.3668357106351 -34.50275166286114, 142.3669456306128 -34.50281354286788, 142.3670666105882 -34.5028843228753, 142.3671767505647 -34.50295974288212, 142.3672702805454 -34.50301730288788, 142.3673749105232 -34.50308826289436, 142.3674959404981 -34.50316355290182, 142.3676114004747 -34.50322988290888, 142.3677269204508 -34.50330072291599, 142.3679412604083 -34.50341108292903, 142.3680561403872 -34.5034503329359, 142.3682862303446 -34.50353341294966, 142.3684066803226 -34.50357264295685, 142.368538030299 -34.50361174296465, 142.368658470277 -34.50365097297183, 142.3687951902529 -34.50368551297993, 142.3689372802284 -34.50371548298828, 142.3690412502096 -34.50374587299445, 142.3691560401897 -34.50377163300124, 142.3692870901676 -34.50379270300891, 142.3694016601488 -34.50380495301556, 142.3695216001296 -34.50381262302252, 142.3696304301132 -34.50380689302874, 142.3697284400981 -34.50380579303436, 142.3698479400811 -34.50378641304109, 142.3699562500675 -34.50374914304708, 142.3700535200563 -34.50370295305237, 142.3701560300454 -34.50364320305788, 142.3702586000341 -34.5035879530634, 142.3703555800245 -34.50352374306857, 142.370458000014 -34.50345947307402, 142.3705495300052 -34.50339532307886, 142.3706356299972 -34.5033312430834, 142.3708183999811 -34.50318492309294, 142.3708878499772 -34.5031029930964, 142.370946419975 -34.50302118309922, 142.3709996199733 -34.50294394310176, 142.3710422499724 -34.50287542310377, 142.3710788599735 -34.50279427310534, 142.3711154199758 -34.50269919310684, 142.3711356599807 -34.50260428310737, 142.3711555199874 -34.50248684310773, 142.3711806099945 -34.50235580310832, 142.37121128 -34.50223374310928, 142.3712418900059 -34.5021071531102, 142.3712668900134 -34.50197162311075, 142.3712810300225 -34.50183620311067, 142.371294700034 -34.50167375311039, 142.3713027800472 -34.50150234310972, 142.3713167500571 -34.50135791310958, 142.3713304400686 -34.5011954531093, 142.3713439000813 -34.50101947310891, 142.37136339009 -34.50087949310912, 142.3713830300979 -34.50074853310937, 142.3714031101036 -34.50064461310986, 142.3714113401159 -34.50048221310927, 142.3714051601206 -34.50043719310861, 142.3713983001569 -34.50001798310547, 142.3714066801684 -34.49986460310493, 142.3714223501974 -34.49949022310338, 142.371431090207 -34.49935938310301, 142.3714339502198 -34.49920156310214, 142.3714527802321 -34.49902099310204, 142.3714666202428 -34.49886756310183, 142.3714808802512 -34.49874115310181, 142.3714848502581 -34.49865095310146, 142.3714945602627 -34.49857870310154, 142.3714942002707 -34.49848287310089, 142.3714897702727 -34.49846816310053, 142.3714046903142 -34.49813112309342, 142.3713768603325 -34.49796433309073, 142.3714484703368 -34.49778032309364, 142.3715065003454 -34.49757044309559, 142.3715638903509 -34.49739883309776, 142.371696860359 -34.49705584310315, 142.3717354303643 -34.49692230310449, 142.3718674303678 -34.49663672311021, 142.3721862303678 -34.49604704312466, 142.3722978003632 -34.49589519313009, 142.3723921703662 -34.49568573313413, 142.3727836403549 -34.49509689315276, 142.3730437503432 -34.49475534316547, 142.3737093102972 -34.49407395319925, 142.3737644602918 -34.49403630320219, 142.373857210287 -34.49392253320678, 142.3744488102461 -34.49331682323681, 142.3749833402012 -34.49286359326457, 142.3753524401726 -34.49252331328356, 142.375848060121 -34.4922227633101, 142.3777335798991 -34.49138306341302, 142.3785370597948 -34.49114344345766, 142.3795562696454 -34.49104027351561, 142.3825189291914 -34.49097844368566, 142.383660518999 -34.49116373375256, 142.3844394288662 -34.49130660379832, 142.3858350186325 -34.49151390388001, 142.3864150685357 -34.49159707391394, 142.3873571683759 -34.49176092396925, 142.3891176980933 -34.49187665407134, 142.3891721980848 -34.49187726407449, 142.3910780677796 -34.491994624185, 142.3917123176726 -34.49209753422218, 142.3922184375809 -34.49225638425236, 142.3926687974913 -34.49249117427985, 142.3927943674637 -34.49258830428771, 142.3932632073729 -34.49280415431613, 142.3940750072174 -34.49315788436521, 142.3946875970961 -34.49347106440254, 142.394830407061 -34.49362579441179, 142.39488236704 -34.49377950441578, 142.3948594670194 -34.49406633441635, 142.3947097070203 -34.49433260440949, 142.3946175970282 -34.49440812440466, 142.3945984870264 -34.49446533440396, 142.3943951670404 -34.49467356439361, 142.3942466570475 -34.4948632743863, 142.3937864670887 -34.49522173436216, 142.39327208714 -34.49556042433476, 142.3927051172091 -34.49578367430358, 142.3916265973436 -34.49617338424405, 142.3911692373988 -34.49635959421893, 142.3898892975567 -34.49684270414842, 142.3887718776843 -34.49738507408767, 142.3876499977902 -34.49819534402842, 142.3874103278099 -34.49840316401596, 142.3873288078156 -34.49848535401182, 142.3868202078523 -34.49898726398585, 142.3867828378543 -34.49903276398401, 142.3867720178556 -34.49903740398342, 142.386734577858 -34.49907840398153, 142.3866600678607 -34.49918294397792, 142.3865806378616 -34.49931909397426, 142.3865064278628 -34.49944168397079, 142.386416177865 -34.49958245396651, 142.3863312978667 -34.49971868396253, 142.3862626678663 -34.49985019395945, 142.3861888278655 -34.49999531395613, 142.3861153578629 -34.50016295395302, 142.3860633778584 -34.500312323951, 142.3860227278499 -34.50048862394983, 142.386014817836 -34.50066904395055, 142.3860225078234 -34.50080420395189, 142.3860521878064 -34.50095264395456, 142.3861149177823 -34.50112326395931, 142.386139757763 -34.50130783396194, 142.3861375877466 -34.50150622396313, 142.3861137977329 -34.50171388396311, 142.3860888177254 -34.50184942396258, 142.3860528577199 -34.50198057396137, 142.3860273577152 -34.50208456396059, 142.3860281677109 -34.50213413396095, 142.386003257703 -34.50227419396044, 142.3859520876942 -34.5024731439588, 142.3858851076852 -34.50270382395645, 142.3858234276762 -34.50292543395437, 142.3857616576675 -34.50314255395224, 142.3856837176606 -34.50336885394924, 142.3856003176545 -34.50359522394593, 142.3855168476488 -34.50381708394259, 142.385443597645 -34.50399824393956, 142.3853650476412 -34.50418850393628, 142.3852594276408 -34.50438807393152, 142.3851699976387 -34.50457843392763, 142.3850642876387 -34.50477349392283, 142.3849311676437 -34.5049599539164, 142.3847248276452 -34.5053228639069, 142.3845595276529 -34.50553664389879, 142.3844097376624 -34.50570064389126, 142.3841098876828 -34.50601061387604, 142.383981287692 -34.50613831386947, 142.3838313477023 -34.50629330386187, 142.3836599377143 -34.50646656385315, 142.3833379777397 -34.50675875383653, 142.3831716977525 -34.50691391382799, 142.3830157977663 -34.50703742381982, 142.3828218577856 -34.50716584380951, 142.382633357804 -34.50729422379952, 142.3824825978185 -34.50739961379153, 142.3823269778308 -34.5075411437835, 142.3821715278423 -34.50769167377555, 142.3820108478534 -34.50785581376739, 142.3818500178653 -34.50801091375914, 142.3816835878789 -34.50815706375055, 142.3813551479106 -34.50838619373314, 142.3811027679313 -34.50860546372006, 142.3809523179372 -34.50881259371277, 142.3808473379404 -34.50896902370776, 142.3808098179432 -34.50900551370583, 142.380761697946 -34.50906016370342, 142.380708207949 -34.50912393370076, 142.3806597279542 -34.50915148369815, 142.380589537962 -34.50918834369435, 142.3805029979723 -34.50922538368963, 142.380422057981 -34.50927139368527, 142.3803299279929 -34.50929947368014, 142.3802160180082 -34.50932781367379, 142.3801347780185 -34.5093557936693, 142.3800262380333 -34.50937955366322, 142.3798529580551 -34.50944011365364, 142.3797555280671 -34.50947728364829, 142.3796583280779 -34.50952798364301, 142.3795829780849 -34.50958293363905, 142.3795187480892 -34.5096512736358, 142.3794654880913 -34.50972401363322, 142.3794340780897 -34.50980102363192, 142.3794028180874 -34.50988703363068, 142.3793607380863 -34.50997767362887, 142.3793076180877 -34.51005942362634, 142.3792272080936 -34.51013698362222, 142.3791302081032 -34.51020119361707, 142.3790385281129 -34.51025632361215, 142.3789198381255 -34.51032529360579, 142.3788230081344 -34.51039852360068, 142.3787370681415 -34.51047163359623, 142.3786292781525 -34.51054047359048, 142.3784136081748 -34.51067365357894, 142.3783222181828 -34.51074682357417, 142.3782092081934 -34.5108292535682, 142.3781125182015 -34.51091148356318, 142.3780210582099 -34.51098014355838, 142.37792400822 -34.5110398535532, 142.3778320882307 -34.51108147354817, 142.3777130182453 -34.51112789354163, 142.3775934582619 -34.51115179353493, 142.3774957182762 -34.51116190352937, 142.377381508293 -34.51117220352285, 142.3773005683017 -34.5112182035185, 142.3772471483046 -34.51128192351585, 142.3772047783051 -34.51135454351388, 142.377151348308 -34.51141825351124, 142.3770921983134 -34.51146400350814, 142.3770328883195 -34.51150075350497, 142.3769732783272 -34.51151945350166, 142.376903078335 -34.51155631349786, 142.3768490083414 -34.5115794634949, 142.3767734283497 -34.51162089349084, 142.376665548361 -34.51168522348505, 142.3765577583719 -34.5117540734793, 142.3764497983837 -34.51181389347349, 142.3763423783926 -34.51190527346792, 142.376234858402 -34.5119921534623, 142.3761489084092 -34.51206525345783, 142.376063048416 -34.51214286345341, 142.3759828484208 -34.51223393344939, 142.3759132284255 -34.51230685344586, 142.375843848429 -34.51239329344244, 142.3757526784359 -34.51247998343777, 142.3756777784406 -34.512561973434, 142.3756136184445 -34.51263484343078, 142.3755278184509 -34.5127169534264, 142.375474538453 -34.5127896934238, 142.3754106684553 -34.51288058342072, 142.3753047284565 -34.51306211341583, 142.3752515984579 -34.51314386341331, 142.3752095884564 -34.51323900341153, 142.3751674284557 -34.51332514340967, 142.3751418384514 -34.51342461340884, 142.375110938447 -34.51353317340778, 142.3750960684418 -34.51362351340752, 142.3750995484235 -34.51383536340911, 142.375090208417 -34.51393014340921, 142.3750805084124 -34.51400239340911, 142.3750839083945 -34.51420973341067, 142.3750744883883 -34.51430002341073, 142.3750774583727 -34.51448031341208, 142.3750840883656 -34.51455238341294, 142.3750801283587 -34.5146426034133, 142.3750434883568 -34.51473317341179, 142.3750127383517 -34.51485075341079, 142.3749655083499 -34.51495947340879, 142.3749342983471 -34.51504999340759, 142.3749361483374 -34.51516269340845, 142.3749488183264 -34.51527074340988, 142.3750277983002 -34.51543667341552, 142.3751003682799 -34.51554405342039, 142.375151158263 -34.51565168342403, 142.3752074682448 -34.515763763428, 142.3752690782266 -34.51586676343221, 142.3753197282105 -34.51596538343578, 142.3753652181937 -34.51608209343916, 142.3754219681732 -34.51622121344334, 142.375478288155 -34.51633328344732, 142.3755677781291 -34.51647655345341, 142.3756403481088 -34.51658393345827, 142.3757131480874 -34.51670485346326, 142.3757913980651 -34.51682569346855, 142.3758750080424 -34.51694197347413, 142.3759364780249 -34.51703595347827, 142.3760144080042 -34.51713876348344, 142.3760868379847 -34.51723714348825, 142.3761702379632 -34.51733988349373, 142.3762537079412 -34.51744715349923, 142.3763426179184 -34.51755436350504, 142.3764257178984 -34.51763908351039, 142.3765197078768 -34.51772368351635, 142.3766137778547 -34.51781279352232, 142.3766471078461 -34.51785299352451, 142.3766830878375 -34.51788920352683, 142.3767909978122 -34.51799113353371, 142.376967797772 -34.51814242354487, 142.3770560477528 -34.51820906355038, 142.3771389177339 -34.51828026355562, 142.3772106077183 -34.51833355356008, 142.3772821477035 -34.5183778435645, 142.3773426576911 -34.51841320356821, 142.3773863776836 -34.51842174357078, 142.3774411976733 -34.51844366357407, 142.3775128276581 -34.51849244357853, 142.3775896476432 -34.51852764358316, 142.3776887176226 -34.51858965358927, 142.3777932376012 -34.5186515935957, 142.377892227581 -34.51870908360177, 142.3780134475552 -34.5187933736093, 142.3781453475287 -34.51886402361734, 142.3783043874986 -34.51892986362693, 142.3784524074708 -34.51898678363581, 142.3785896774439 -34.51905286364413, 142.3787211174199 -34.51909646365199, 142.3789016573879 -34.51914402366269, 142.3791040373521 -34.51919584367469, 142.3794813072864 -34.51928176369695, 142.3796892872505 -34.51932454370919, 142.3798802872177 -34.51936290372043, 142.3801042471797 -34.51940095373357, 1</t>
  </si>
  <si>
    <t>215021399</t>
  </si>
  <si>
    <t>Red Cliffs</t>
  </si>
  <si>
    <t>POLYGON ((142.0875964298725 -34.30868943569855, 142.0860811305425 -34.30335099557807, 142.0851843607092 -34.30300190552529, 142.0852553207148 -34.30279921552794, 142.0852822907223 -34.30265728552854, 142.0853974807571 -34.30201468553079, 142.0854157008635 -34.30067869552301, 142.0855797308382 -34.30067863553223, 142.0854390909925 -34.29905540551364, 142.085603421065 -34.29785843551501, 142.0852755711155 -34.29785853549654, 142.0854327821254 -34.28520466542204, 142.0924117610531 -34.28517783581484, 142.0993327399923 -34.28511961620435, 142.1008317997686 -34.28503366628826, 142.1010547397344 -34.28503183630081, 142.1104629082924 -34.28495456683071, 142.111062898222 -34.28468568686279, 142.1120327381342 -34.28393489691254, 142.116185737775 -34.28051463712427, 142.1191726875171 -34.27805065727659, 142.1279921760061 -34.27992626778681, 142.1340727450558 -34.28010363813142, 142.1340745354478 -34.27531861809999, 142.1398586546871 -34.27374261841643, 142.1403577946105 -34.27374037844464, 142.1424757043115 -34.27341307856221, 142.1424403343542 -34.27295864855719, 142.1433146542188 -34.27296951860669, 142.1447046839937 -34.27310603868619, 142.1454516238799 -34.27309263872833, 142.1461917337595 -34.27317340877072, 142.1474838335379 -34.2734505788456, 142.1503695932124 -34.2720067089993, 142.1545016525212 -34.27268360923752, 142.1558397422973 -34.27290364931467, 142.1648857109061 -34.2728986298267, 142.168814240302 -34.27289665004916, 142.1844525978975 -34.27288365093533, 142.1848856278309 -34.27288365095988, 142.1922207467034 -34.27287564137588, 142.1991050756453 -34.27286679176652, 142.1991617256365 -34.27286665176975, 142.199659735486 -34.27376464180393, 142.1996207454874 -34.27382064180209, 142.1997846754568 -34.27388592181183, 142.1999697254222 -34.27395965182282, 142.2007467353913 -34.27288465185984, 142.2006057354865 -34.27199163184595, 142.2013997254378 -34.27110064188515, 142.2022717053147 -34.27096764193377, 142.2023707353021 -34.27093564193919, 142.2068907145447 -34.27169064220085, 142.2079817343771 -34.27168864226281, 142.2091507142014 -34.27163963232888, 142.209621754129 -34.27163864235565, 142.2104537339854 -34.27182865240416, 142.2112147138642 -34.27187864244773, 142.2113667438409 -34.27187856245636, 142.2122901536989 -34.27187806250883, 142.2123396136965 -34.27181464251122, 142.2122777037282 -34.27154564250592, 142.2123046837355 -34.27140766250655, 142.2123806337346 -34.27127663250999, 142.2125537937273 -34.27104164251828, 142.2126776337159 -34.27094966252471, 142.2128428736918 -34.27093266253399, 142.2131607936514 -34.27082959255139, 142.2134916236063 -34.27076066256972, 142.2136157935946 -34.27066968257618, 142.2136708735976 -34.27053161257841, 142.2135945536192 -34.27041164257326, 142.2136356136238 -34.27027961257475, 142.2137328136182 -34.27016567257951, 142.2139668135983 -34.26997064259152, 142.21414683359 -34.26973565260019, 142.2144358835569 -34.26959868261572, 142.2147188635247 -34.26946061263089, 142.2148365735146 -34.26936367263694, 142.2149945835101 -34.26912365264435, 142.2155878934628 -34.26859067267453, 142.2158297734421 -34.26839061268696, 142.2159946834376 -34.26813860269466, 142.2162366034178 -34.26792665270702, 142.2163118334162 -34.26780667271051, 142.2165256834018 -34.26758268272119, 142.2165397034223 -34.26730764272017, 142.2167737434047 -34.26708462273201, 142.2169396733786 -34.26709063274147, 142.2171185933314 -34.26733067275323, 142.217236673291 -34.26759968276171, 142.2172708732612 -34.26789768276561, 142.2173328132413 -34.26802368276997, 142.2174987432191 -34.26798363277913, 142.2178296131668 -34.26800063279807, 142.2179747031393 -34.26806364280672, 142.2180848231139 -34.26816668281366, 142.2182238130349 -34.26886463282617, 142.2181197830292 -34.26912859282199, 142.2179757930296 -34.26939166281554, 142.2179955430153 -34.26952865281757, 142.218154682987 -34.26957464282692, 142.2182306729654 -34.26969462283204, 142.2181546829671 -34.26981566282852, 142.2182166229458 -34.26995867283298, 142.2182166229104 -34.2703876128358, 142.2181968028908 -34.2706626528365, 142.2181208428798 -34.27093760283399, 142.217955612884 -34.27119464282629, 142.217727702902 -34.27140163281469, 142.2175415929108 -34.27164167280571, 142.2173137229288 -34.27184768279412, 142.2172692629334 -34.27187538279178, 142.2464884884302 -34.2719974544552, 142.2462594784342 -34.27237454444465, 142.2459120484352 -34.27300920442905, 142.2456691384423 -34.27337502441762, 142.2454606184417 -34.27376957440836, 142.2453141884312 -34.27417001440265, 142.2452298084101 -34.27458207440057, 142.2452292983988 -34.27471949440145, 142.245145438389 -34.27499412439848, 142.2451453483872 -34.27501703439862, 142.2449955783568 -34.27566323439436, 142.2448855583282 -34.27621288439172, 142.2447342482942 -34.27690570438767, 142.2447206382736 -34.27718050438871, 142.2447278282375 -34.27760416439192, 142.2447832981949 -34.27801634439778, 142.2449077781412 -34.27843421440765, 142.245073628084 -34.27881773441963, 142.2452324880397 -34.27905812443026, 142.245674467923 -34.27964761445932, 142.2459920778472 -34.27997379447956, 142.2464546577415 -34.28039151450867, 142.2468343476585 -34.28068904453227, 142.246896547638 -34.28082070453667, 142.2470139176115 -34.28092370454404, 142.2471657475839 -34.28097516455303, 142.2473728975336 -34.28119834456631, 142.2476422474623 -34.28155890458402, 142.2479806873696 -34.28205109460655, 142.248181067307 -34.2824345946205, 142.2485058272046 -34.28306992464319, 142.2485957171679 -34.28334468465012, 142.2487410171011 -34.28388276466196, 142.2487276170573 -34.28443812466487, 142.2488451070179 -34.28469569467325, 142.2488522269941 -34.28497048467547, 142.2487903169809 -34.28524532467375, 142.2487699169495 -34.28566326467534, 142.2487150369215 -34.28610413467513, 142.2486187469008 -34.28653355467247, 142.2484878368991 -34.28679696466676, 142.2482053069 -34.28731236465406, 142.2479640669058 -34.2876903346428, 142.2476538169242 -34.28804543462748, 142.2473918569347 -34.28840623461493, 142.2469368869545 -34.28901330459301, 142.2465646169739 -34.28947147457484, 142.2462336269988 -34.28978651455806, 142.2459646270259 -34.28995837454386, 142.2457302070416 -34.29020466453215, 142.2452819770751 -34.29063424450944, 142.2447096071196 -34.29116121448033, 142.2443302871552 -34.29143617446053, 142.2436957672136 -34.29191163442754, 142.243364667248 -34.29211214441001, 142.2428817873023 -34.29235282438408, 142.2421640073777 -34.292776944346, 142.2413710474747 -34.29308054430286, 142.240936437525 -34.29328109427943, 142.2403431175959 -34.29352752424728, 142.2398809176486 -34.29375098422244, 142.2391634677292 -34.29411195418396, 142.2385701577987 -34.29437554415193, 142.2379423378769 -34.29459905411766, 142.2374870079313 -34.29478816409299, 142.2370109279923 -34.29493720406686, 142.2365141280611 -34.29502898403918, 142.2361828981112 -34.29504056402042, 142.2358374381672 -34.29500625400053, 142.2355203382221 -34.29493204398199, 142.2350027183069 -34.29486925395211, 142.234243788401 -34.29514431391073, 142.2339304784308 -34.29536856389438, 142.2334505584701 -34.29578581386981, 142.2330849585032 -34.29606647385085, 142.2328228485279 -34.29625549383719, 142.2326504485341 -34.29650174382899, 142.2324715685423 -34.29673600382036, 142.2323747085349 -34.29700563381663, 142.2321335685153 -34.29769273380745, 142.2319809484867 -34.29832342380291, 142.2319477684654 -34.29864316380315, 142.231989418424 -34.2990668138083, 142.2320312183603 -34.29975953381525, 142.2320934983271 -34.30004576382068, 142.2321489582835 -34.30046940382663, 142.2321560882479 -34.30088734382979, 142.2321011082223 -34.30129956382937, 142.2320047382021 -34.30172325382669, 142.2319359681777 -34.30214693382558, 142.2320534381383 -34.30240452383395, 142.232253898064 -34.30293117384883, 142.2324541780137 -34.30316582386179, 142.2325854479722 -34.30342341387095, 142.2329072178824 -34.30391124389247, 142.2332001978076 -34.30427051391153, 142.2335040777338 -34.30459673393096, 142.2340151276093 -34.30515188396371, 142.2343603975301 -34.30546664398543, 142.2345399974831 -34.30570130399721, 142.2348576774067 -34.30603324401748, 142.2353065573026 -34.30645673404581, 142.2359004371695 -34.30696032408294, 142.2361766271137 -34.30712052409972, 142.2367565770008 -34.30740655413462, 142.2370810269409 -34.30752666415387, 142.2377161268285 -34.30770389419121, 142.2382062367444 -34.30780674421977, 142.2385513566913 -34.30780660423942, 142.238896406642 -34.30776067425877, 142.2395727665431 -34.30769742429686, 142.2399039864997 -34.30760568431511, 142.2407114463863 -34.30747367436021, 142.2413670662924 -34.30738752439699, 142.2420295861999 -34.30727274443395, 142.2423469861605 -34.30715811445128, 142.2428439960769 -34.30724376448014, 142.2431683460322 -34.3071806544982, 142.2433408560089 -34.30714050450775, 142.2436790659559 -34.30715180452709, 142.2443485958477 -34.30721448456563, 142.245218285709 -34.30727134461555, 142.2455702656567 -34.30724829463544, 142.2459360655995 -34.30725957465635, 142.2464330055239 -34.30724789468459, 142.2472819453938 -34.3072417747329, 142.2477926453194 -34.30719000476167, 142.2483033852417 -34.30717831479068, 142.2488141251621 -34.30718952481985, 142.2491246451224 -34.3070920448369, 142.2492626251072 -34.30701755484426, 142.2496214850549 -34.30698301486449, 142.2502908949599 -34.30688537490199, 142.2507877348938 -34.30675917492947, 142.2513050448234 -34.30664792495821, 142.2530637245958 -34.30612627505499, 142.2537373445138 -34.30586360509164, 142.2544299244352 -34.30552454512888, 142.2553604243373 -34.30497678517832, 142.2558719342883 -34.3046171552051, 142.2561100942706 -34.30438935521718, 142.2568607942115 -34.30370622525547, 142.2570070741984 -34.30359253526306, 142.2576850441491 -34.30292798529732, 142.2580698741212 -34.30254821531676, 142.258161544115 -34.30245323532136, 142.258838864061 -34.30184607535597, 142.2592601440291 -34.30144745537736, 142.259753493983 -34.30108764540311, 142.260156633954 -34.30068886542347, 142.2602112139471 -34.30067015542646, 142.2602116339502 -34.30063187542624, 142.2602664239449 -34.30059402542911, 142.2607237239059 -34.30021479545269, 142.2614535038296 -34.29978026549144, 142.2620024537843 -34.29930605551961, 142.2624053637537 -34.29892640554009, 142.2626245237325 -34.29877497555159, 142.2636807236073 -34.29832381560885, 142.2642279835497 -34.29800265563794, 142.264557123521 -34.29773726565497, 142.2651070834836 -34.29716734568258, 142.2658947134253 -34.2964078657225, 142.266225523409 -34.2959893457386, 142.2665921433841 -34.29560939575701, 142.2669025233535 -34.29540125577334, 142.2673389432972 -34.29527061579738, 142.2677922332288 -34.29525495582314, 142.2683161331351 -34.29541206585407, 142.2687850730452 -34.29562618588223, 142.2690910929821 -34.29581991590099, 142.2693419129211 -34.29608976591706, 142.2695377528639 -34.2964166059304, 142.2696591928039 -34.29691497594061, 142.2696441226905 -34.29831211594897, 142.2696949726557 -34.29863784595402, 142.2698529025917 -34.2991175059662, 142.2700448225049 -34.29980795598169, 142.2701679524573 -34.30015338599101, 142.2705032123358 -34.3009980160157, 142.2706634322888 -34.30126717602662, 142.27080490224 -34.30159360603685, 142.2709474321989 -34.30182434604651, 142.2710182621753 -34.30197798605155, 142.2710899321579 -34.30205508605616, 142.2711251521445 -34.3021510360588, 142.271267872105 -34.30236264606835, 142.2716070620129 -34.30284369609087, 142.2718210519529 -34.30317067610524, 142.2721975518629 -34.30355630612928, 142.2728646517329 -34.30388672616952, 142.2736790515975 -34.30400776621681, 142.2748213414241 -34.30397818628181, 142.2756750613064 -34.30381243632945, 142.2762933812267 -34.30362574636353, 142.276985001142 -34.30336305640128, 142.2774587110878 -34.30313698642684, 142.2778240810536 -34.30287182644593, 142.2784652310068 -34.30224511647842, 142.27846564101 -34.30220684647818, 142.2785752009994 -34.30213110648394, 142.2785756110025 -34.30209283648371, 142.2787414009975 -34.30184528649153, 142.2790346809776 -34.3015413065063, 142.2792548409642 -34.30129416651723, 142.2793279609576 -34.30123731652102, 142.2798592809199 -34.30070545654786, 142.2803902208791 -34.30021186657492, 142.2808844808408 -34.29975625660013, 142.28209170074 -34.29873188666232, 142.2822012607294 -34.29865614666809, 142.2829148106715 -34.2980299467047, 142.2841934305517 -34.29710177677162, 142.2848859904749 -34.29674332680881, 142.2853411104204 -34.29655535683357, 142.2858856103427 -34.2964828868642, 142.2861389203004 -34.29652305687893, 142.2866070802042 -34.2968136569076, 142.2871457000813 -34.29729615694154, 142.2873603500259 -34.29756571695559, 142.2878614998992 -34.29816276698816, 142.2879500998697 -34.29835481699449, 142.2883243997626 -34.29895091701981, 142.2885740996923 -34.29933556703662, 142.2895076294782 -34.30018465709558, 142.289723079429 -34.30037765710914, 142.2907108092049 -34.30124628717132, 142.2915191290228 -34.30194131722211, 142.2924017788435 -34.30246465727601, 142.2932498086823 -34.30283460732691, 142.2943511784788 -34.30324472739257, 142.2960476581594 -34.3039463474942, 142.2972939479382 -34.30429990756778, 142.2972946879381 -34.30430011756781, 142.2980899777977 -34.30451654761472, 142.2984863177174 -34.30474914763892, 142.2987197476638 -34.30496141765367, 142.2988444276271 -34.30517287766219, 142.2988933875766 -34.3056899876684, 142.2988537475557 -34.30601506766828, 142.2986686875541 -34.30637733766008, 142.298485227565 -34.30658651765098, 142.2979002276157 -34.30706064762065, 142.2973355176807 -34.30732440759011, 142.2968271877529 -34.30739719756152, 142.2961567478581 -34.30737306752303, 142.2957589779275 -34.30727440749964, 142.2952895280144 -34.30709866747164, 142.2945844381376 -34.30692115743017, 142.2937728182949 -34.30653233738121, 142.2930858484154 -34.30635494734077, 142.2907327888045 -34.30603115720415, 142.2902979688732 -34.30600875717915, 142.2892813290177 -34.306154267122, 142.2882632691512 -34.30643371706569, 142.2878078992041 -34.30664081704104, 142.287406289244 -34.30690574701983, 142.2868026492944 -34.30741795698873, 142.286363369329 -34.30781655696626, 142.2854464993881 -34.3088048669204, 142.2853538293866 -34.30899555691636, 142.2851699193943 -34.30924296690748, 142.2848750094018 -34.30970005689365, 142.2845805194125 -34.3101188768796, 142.2841587094395 -34.31057502685851, 142.2840299894451 -34.31074629685228, 142.2838454594483 -34.31105111684375, 142.2836947294271 -34.31158585683867, 142.2832498894197 -34.3125011268193, 142.2831946894219 -34.31257726681666, 142.2829166694172 -34.31314931680455, 142.2825844494226 -34.31370182678921, 142.282054059468 -34.3141379867618, 142.281430979512 -34.31476481673033, 142.2809535195382 -34.31533535670686, 142.2807510395457 -34.31562089669716, 142.2806031595463 -34.31588769669047, 142.2804346895311 -34.31638401668413, 142.2803197695013 -34.31695729668134, 142.2802825094991 -34.31705269667984, 142.2801865294727 -34.31754956667766, 142.2800320794235 -34.31842875667461, 142.2799994493159 -34.31978740668172, 142.2800295692635 -34.32036182668722, 142.2800779992101 -34.32091682669365, 142.2801305891876 -34.32108990669779, 142.2801336191808 -34.32116683669847, 142.2801647991664 -34.32128157670102, 142.2802358891443 -34.32141609670595, 142.2802352691397 -34.3214734967063, 142.2804832890568 -34.32201114672401, 142.2806084290231 -34.32218451673229, 142.280839818954 -34.32258821674818, 142.281233778855 -34.32305055677372, 142.2815018387834 -34.32341625679144, 142.2816432187329 -34.32376184680179, 142.2817310586987 -34.32401088680845, 142.2819970586099 -34.32458755682745, 142.2821932185541 -34.32489527684069, 142.2827293984109 -34.32562667687613, 142.2831054483161 -34.32606974690053, 142.2834110182482 -34.32632088691964, 142.2838799781566 -34.32655413694796, 142.284567108036 -34.32673159698838, 142.2857256278425 -34.32691264705576, 142.2865956877063 -34.32693835710565, 142.2872496076147 -34.32682846714227, 142.2884859074505 -34.32651242721084, 142.2892332973666 -34.32613526725105, 142.2905104872326 -34.32537928731904, 142.2907675272183 -34.32507498733172, 142.2908404572102 -34.32503724733564, 142.2909323072055 -34.32492310734015, 142.2911298871855 -34.32479760735061, 142.2914979171482 -34.3245638473701, 142.291772947128 -34.32429779738408, 142.2918458571199 -34.32426005738798, 142.2920474971062 -34.32405104739814, 142.2924495870694 -34.32374781741911, 142.292831907023 -34.32359756743998, 142.2934316069413 -34.32346808747341, 142.2940850768466 -34.32339642751028, 142.2943928767959 -34.32343701752816, 142.294917046702 -34.32359406755915, 142.2955477765743 -34.32396246759764, 142.2962312864257 -34.32448438764015, 142.2967156163094 -34.32498566767115, 142.2968761862639 -34.32523569768198, 142.2971094762088 -34.32546712769685, 142.2973965561405 -34.32575637771517, 142.2975925960832 -34.32608323772852, 142.2978613560161 -34.32639149774594, 142.29822883593 -34.32674727776929, 142.2988304357867 -34.3273557878077, 142.2990816757272 -34.32760649782373, 142.2992795156839 -34.32776109783605, 142.2993693856636 -34.3278383378417, 142.2995488956215 -34.32801193785312, 142.299890795548 -34.32826331787432, 142.3008103053644 -34.32876784793024, 142.3016596752107 -34.32904215798063, 142.30410194479 -34.32957714812385, 142.305224384602 -34.32975778818924, 142.306836884343 -34.32988460828234, 142.3081602741368 -34.32991356835826, 142.3097930838921 -34.32982994845114, 142.3114087236582 -34.32965047854243, 142.3136952233204 -34.32947592867216, 142.3144376231976 -34.32957709871533, 142.315378113033 -34.32981372877074, 142.3162636228722 -34.33010734882336, 142.3167685727718 -34.33037904885407, 142.3177036325635 -34.3311515889127, 142.3180803224718 -34.33155632893694, 142.3182589124218 -34.33182560894895, 142.3183118924025 -34.33195982895286, 142.3183987423572 -34.33234346896037, 142.3184145223356 -34.33257327896279, 142.3185196322891 -34.3329377489712, 142.318625892252 -34.33318736897895, 142.3187832721799 -34.33376277899176, 142.3188544321577 -34.33389728899672, 142.3189423821217 -34.33416591900354, 142.3191208020703 -34.33445435901564, 142.3191204120672 -34.33449264901587, 142.3193345120054 -34.33483876903043, 142.3195497619529 -34.33507003904428, 142.3195493819498 -34.33510832904449, 142.319693281918 -34.3352242290535, 142.3196928919149 -34.33526244905373, 142.3197646418974 -34.33533960905836, 142.3201961418004 -34.33570645908548, 142.3206452116959 -34.336130879114, 142.3209150916366 -34.33634341913086, 142.3211486815829 -34.33655568914565, 142.3216164614803 -34.33692280917486, 142.3221934313639 -34.33725245921008, 142.3230966311955 -34.33760362926413, 142.3254464407698 -34.3383673394038, 142.3270385604932 -34.33874264949748, 142.329681470046 -34.3392212996521, 142.3309313598415 -34.33936436972468, 142.3322697296383 -34.33932791980116, 142.3337067594201 -34.33928875988328, 142.3349411792402 -34.33916368995323, 142.33648594903 -34.33883027003959, 142.3380656388032 -34.33863106012888, 142.3389919686726 -34.33848458018102, 142.3404265784683 -34.338284310262, 142.3418785582548 -34.33816071034445, 142.3439836979435 -34.33800347046418, 142.3451831177804 -34.3377440105313, 142.3471650475201 -34.33720297064146, 142.3480567374093 -34.33688386069052, 142.348622017349 -34.33656245072084, 142.3487502473403 -34.33642935072731, 142.3492072873016 -34.33604973075104, 142.3494635772827 -34.33580268076413, 142.3495731072722 -34.3357268807699, 142.3498478872536 -34.33544167078379, 142.3500862172391 -34.33517536079572, 142.3501409872338 -34.33513746079863, 142.3501413572369 -34.33509917079839, 142.3505077272122 -34.33471889081692, 142.3513307371456 -34.33399726085939, 142.3514963371408 -34.33374957086726, 142.3518273471295 -34.33327331088312, 142.3520650971103 -34.33306442089539, 142.3526486570488 -34.33272394092665, 142.3546320368028 -34.33201044103581, 142.3553408467076 -34.3318431410754, 142.3566845965173 -34.33164199115124, 142.3574116964209 -34.33145564119175, 142.3582135263321 -34.33104009123507, 142.3588889862675 -34.33056622127074, 142.3591206562503 -34.33034507128259, 142.3597316462123 -34.32967235131323, 142.3604453561595 -34.32898814134973, 142.3612121460873 -34.32843831139014, 142.3618864560134 -34.3280792714265, 142.3625961159261 -34.32781619146554, 142.3638689057613 -34.32744216153619, 142.3651413055934 -34.32710638160707, 142.3658130354975 -34.32701531164508, 142.3677542552086 -34.32689472175584, 142.3684431951021 -34.32689946179546, 142.3688413350341 -34.32697879181887, 142.3692382149552 -34.32719211184308, 142.3695797948768 -34.32750077186476, 142.3698488648097 -34.32780893188225, 142.3699917247684 -34.32803965189198, 142.3700976147264 -34.32834668190011, 142.3701866346983 -34.32851958190636, 142.3703268146351 -34.32901769191769, 142.3704341546041 -34.32919134192502, 142.3704336045994 -34.32924877192536, 142.370558714564 -34.32944106193381, 142.3709536144678 -34.32986496195932, 142.3713492443779 -34.33021227198435, 142.372105334213 -34.33079179203164, 142.3728257040584 -34.33131361207649, 142.3732409339783 -34.33150790210166, 142.3737108938928 -34.3316642821297, 142.3745077737616 -34.33176546217619, 142.375269643647 -34.33173238221978, 142.3759053135583 -34.33162186225561, 142.3763067635062 -34.33150649227792, 142.3771397433977 -34.33126871232426, 142.3786666731968 -34.33085796240937, 142.3792473831119 -34.33080450244243, 142.3796274330467 -34.33088365246481, 142.3803867629101 -34.33111856251003, 142.3811804127507 -34.33156426255862, 142.3819365825858 -34.33214372260595, 142.3830717123462 -34.33291718267636, 142.3835767022442 -34.33320776270733, 142.3845522320613 -34.33359724276604, 142.3857090918505 -34.33398793283518, 142.3863244817457 -34.33410697287137, 142.386904691656 -34.33411087290479, 142.3877943515297 -34.33398286295515, 142.3889191913622 -34.33391385301943, 142.3897391512261 -34.33403081306739, 142.3897487012246 -34.33403165306795, 142.389752301224 -34.33403269306817, 142.3901867811518 -34.33409466309359, 142.3911637509816 -34.33433093315139, 142.3922120307891 -34.33470169321419, 142.3931149106159 -34.33510973326886, 142.3941614304076 -34.33567188333284, 142.3953151701684 -34.33640702340411, 142.3958009500597 -34.33681219343475, 142.3961960899633 -34.33723605346031, 142.3963571699192 -34.33746684347111, 142.3965723098635 -34.33773628348528, 142.3968048597987 -34.33808240350096, 142.3970897497082 -34.33863917352102, 142.3972136696602 -34.33898485353044, 142.3973205496261 -34.339196143538, 142.3974962595476 -34.33980988355216, 142.3975638794923 -34.3403463535596, 142.3975992794788 -34.34044229356228, 142.3976831194033 -34.34118942357203, 142.3976932093281 -34.34207007357842, 142.3976544793116 -34.34233781357796, 142.3975038192836 -34.3429493835733, 142.3974480192794 -34.34310216357112, 142.3972998092735 -34.34344575356485, 142.39700651929 -34.34378838355022, 142.3967875193111 -34.3439400635386, 142.3964234393545 -34.34409079351862, 142.3960238194099 -34.34416471349609, 142.3957697794476 -34.34418215348158, 142.3948099496073 -34.34404177342538, 142.3936876197984 -34.34382373335932, 142.3931087599008 -34.34366671332495, 142.3927843199686 -34.34345399330488, 142.3926038700045 -34.34335706329384, 142.3925314400169 -34.34334305328957, 142.3922957800538 -34.34333585327597, 142.3918600501163 -34.34339037325125, 142.3912614702073 -34.34340551321688, 142.3906639703077 -34.34330579318182, 142.390175790396 -34.3431493931527, 142.389234460556 -34.34297078309733, 142.3887631706305 -34.34294846307006, 142.3883089606927 -34.34304113304453, 142.3875811507829 -34.34330423300437, 142.3867980408736 -34.34366268296166, 142.3860865709452 -34.34411732292372, 142.3856291509791 -34.34455452290027, 142.3854090609907 -34.34482103288937, 142.3852437209971 -34.34504963288137, 142.3848565109993 -34.34573616286361, 142.3847075109872 -34.34615631285781, 142.3844648309622 -34.34690123284877, 142.3843702509416 -34.3473217428461, 142.3843444508768 -34.34814470285003, 142.3843940208259 -34.34866188285629, 142.3844238807636 -34.34935119286258, 142.3844919407131 -34.34983019286964, 142.3845968306616 -34.35025202287846, 142.3846851706271 -34.35050145288518, 142.384718760598 -34.35078880288902, 142.3848426805515 -34.3511150428983, 142.3850870904289 -34.35213120291907, 142.3852278903687 -34.35259155293021, 142.3852625503489 -34.35276406293333, 142.3854751902711 -34.35330147294911, 142.385580790226 -34.35364672295746, 142.3859185701129 -34.35437637298172, 142.3863276599775 -34.35524049301097, 142.3866491298829 -34.35577862303301, 142.3870607197696 -34.35637478306062, 142.3870603697665 -34.35641264306086, 142.3874369496697 -34.35687498308557, 142.3879751595336 -34.35751026312074, 142.3882443494663 -34.35781833313828, 142.388765689344 -34.35831951317158, 142.3892886192358 -34.35864842320384, 142.3895765991736 -34.35886073322183, 142.3897032691492 -34.35891917322951, 142.3898833891101 -34.35905436324077, 142.3903892590142 -34.35926830327129, 142.391002888892 -34.3595978333088, 142.3913085888223 -34.35986772332818, 142.3913629588123 -34.35988735333142, 142.3915060987725 -34.36009885334107, 142.3915587487483 -34.36029061334537, 142.391554308709 -34.36076878334826, 142.3914791086966 -34.36105574334582, 142.3912762286975 -34.36141807333653, 142.3908546487227 -34.3618937833154, 142.3903973087583 -34.36231182329183, 142.3897580588171 -34.36278607325816, 142.3889737088984 -34.36325933321613, 142.3880449590086 -34.36365505316529, 142.3875178990805 -34.36376636313568, 142.3866467492105 -34.36381793308589, 142.3859210593213 -34.36383218304422, 142.3851777794395 -34.36378888300116, 142.3838387996756 -34.36343530292178, 142.3833327497699 -34.36324047289138, 142.3828997798578 -34.36298870286481, 142.3825036199447 -34.36267976283998, 142.3818569501008 -34.36200544279833, 142.3816775501462 -34.36179367278662, 142.3813006202398 -34.36137002276213, 142.3805623904021 -34.36079077271584, 142.3799313805333 -34.36038452267688, 142.3786125907839 -34.3598204525973, 142.3774902609768 -34.35958310253118, 142.3761520612017 -34.35936132245276, 142.3756095713001 -34.3591853524204, 142.3752305013747 -34.35899135239733, 142.3742199015759 -34.35844849233563, 142.3734066217274 -34.35813666228682, 142.3727372018454 -34.35795980224717, 142.3717949719992 -34.35785764219232, 142.3713236020738 -34.35783526216507, 142.3705420721803 -34.35800216212125, 142.3693223223291 -34.35847230205423, 142.3685563624109 -34.35890727201308, 142.3677893224832 -34.35945708197262, 142.3675698425012 -34.35964697196126, 142.3667474425741 -34.36029210191825, 142.3662734826267 -34.36053765189263, 142.3658552226818 -34.36064961186933, 142.3655105927351 -34.36064722184952, 142.3648758228318 -34.36066196181314, 142.3642557929006 -34.36098305177963, 142.3639994829195 -34.36123011176652, 142.3638882629159 -34.36147817176177, 142.3637400529117 -34.36180254175541, 142.3635372229143 -34.36214568174601, 142.3634430328985 -34.36250872174298, 142.3634386428608 -34.36296806174578, 142.3635095328354 -34.36314083175099, 142.3637248027813 -34.36339116176499, 142.3638497527444 -34.36360258177357, 142.3638843727246 -34.3637750917767, 142.3641176026661 -34.36404469179188, 142.3642801226346 -34.36412239180172, 142.3646209025482 -34.36452671182397, 142.3651619424373 -34.36485586185723, 142.3661577422655 -34.36507333191588, 142.3666652421853 -34.3650959619452, 142.3670285721339 -34.3650410519657, 142.3677196620429 -34.36485442200419, 142.3680838919993 -34.36470381202414, 142.3698324717926 -34.36395022211968, 142.3703978517323 -34.36362871215006, 142.3714738316169 -34.36302358220792, 142.3719837015556 -34.36281653223587, 142.3726745714631 -34.36264899227449, 142.3738916412907 -34.36246591234325, 142.374853311145 -34.36243420239833, 142.3753968910561 -34.36249534242999, 142.3757045210021 -34.36257400244821, 142.3763076908913 -34.36278566248428, 142.3764257208694 -34.36282984249137, 142.3770743607306 -34.36329366253172, 142.3775775206111 -34.36379476256396, 142.3776295805823 -34.36404394256859, 142.3779370205267 -34.36414174258692, 142.3780270005064 -34.36421892259261, 142.3780790604775 -34.36446811259725, 142.3782760504245 -34.36473744261036, 142.3782925604076 -34.36490982261244, 142.3782184004046 -34.36508158260931, 142.3782165803889 -34.36527298261047, 142.3782704603758 -34.36533076261396, 142.378287330362 -34.3654648626158, 142.3782501603597 -34.36556031261429, 142.3780477403654 -34.36586519260467, 142.377881420364 -34.36618946259723, 142.3777880303544 -34.36647594259374, 142.3776955403527 -34.36666671258969, 142.3775854403586 -34.36679994258424, 142.3774749903613 -34.36697146257901, 142.3772547903729 -34.36723793256812, 142.3767634104346 -34.36740684254096, 142.376307770489 -34.367596332516, 142.3760004805256 -34.36772496249919, 142.3742001907644 -34.36819119239874, 142.372726180951 -34.3686787723172, 142.3720902210398 -34.36878926228137, 142.3712184311652 -34.36889813223197, 142.370345191278 -34.36916009218349, 142.3692726014233 -34.36940155212343, 142.3686346214949 -34.36972253208888, 142.3683229515143 -34.37006492207322, 142.3681750915132 -34.37035101206662, 142.3680635115065 -34.37063736206208, 142.3680409814716 -34.37109659206381, 142.3681109814383 -34.37136504206961, 142.3683253713763 -34.37171105208422, 142.3685765913135 -34.37199990210056, 142.3692060211679 -34.37257845214056, 142.3693502211377 -34.37267515214947, 142.3695834810791 -34.37294472216466, 142.3697084610422 -34.37315613217324, 142.3698162210159 -34.37327171218018, 142.3701953108831 -34.37416017220785, 142.3703327208233 -34.37462114221877, 142.370364490796 -34.37488949222237, 142.3703363507508 -34.37548253222466, 142.3702175107196 -34.37607452222174, 142.3700646307049 -34.37653213221596, 142.3700407605902 -34.37794827222393, 142.369844480547 -34.37882644221843, 142.3697619005103 -34.37941882221759, 142.3697713304656 -34.37993571222154, 142.369821560437 -34.38018510222606, 142.3698358204156 -34.3804149522284, 142.3699729003543 -34.38089503223944, 142.3700059503331 -34.38108681224261, 142.3701618102721 -34.38152884225448, 142.370194880251 -34.38172062225765, 142.3702480202363 -34.38179778226121, 142.370385100175 -34.38227788227224, 142.3704719401423 -34.38250856227876, 142.3704874901271 -34.38266186228068, 142.3706586100493 -34.38327631229456, 142.3708177000038 -34.38352698230535, 142.3709064999804 -34.38364284231123, 142.3711196999248 -34.38391327232526, 142.3719248897438 -34.38459250237602, 142.372495829607 -34.38517330241267, 142.3732828894288 -34.3858523124624, 142.373745639312 -34.38639358249258, 142.373904209265 -34.38666298250346, 142.3740262792204 -34.38697101251253, 142.3740936991843 -34.38727802251841, 142.3740862991486 -34.38771814252089, 142.3739907191395 -34.38800413251727, 142.3739340391371 -34.3881374525149, 142.3737305791495 -34.38836478250469, 142.3734752591827 -34.3884383724905, 142.3729671992616 -34.38843248246125, 142.372407479363 -34.38825368242789, 142.3716159995195 -34.38784264237968, 142.3711493996177 -34.38753100235079, 142.3704339497801 -34.38691023230559, 142.3696977699328 -34.38644232226017, 142.3679714002778 -34.38550356215477, 142.3675375603532 -34.38540281212917, 142.3667936204687 -34.38539415208636, 142.3659764605925 -34.3854229120396, 142.3653595606883 -34.3854157220041, 142.3646140107961 -34.38550272196183, 142.3639034408921 -34.38566669192208, 142.3635379509361 -34.38581553190205, 142.3629884009959 -34.38611535187246, 142.3626203110274 -34.38641729185331, 142.3622687410485 -34.38681511183573, 142.3618960810583 -34.38738494181806, 142.3616157710619 -34.38786016180509, 142.3615396110561 -34.3880698118021, 142.3614462910578 -34.38822184179775, 142.3612016210527 -34.38873575178707, 142.3611086110559 -34.38886863178261, 142.3611079510528 -34.38890690178282, 142.3607741910695 -34.38932407176641, 142.3598713711425 -34.39011737171977, 142.3595593011734 -34.3903242517032, 142.3585336612864 -34.39086728164788, 142.3582951713107 -34.39101760163517, 142.3569036614661 -34.39172859155993, 142.3560802115605 -34.39212085151523, 142.3544659917266 -34.39311629142909, 142.3540800017625 -34.39339885140879, 142.3530345018706 -34.39403729135298, 142.3520998319711 -34.39456219130278, 142.3518972619882 -34.39473207129227, 142.3517630219739 -34.39515156128731, 142.3512408019863 -34.39596840126271, 142.3510527719835 -34.39634898125443, 142.3509755919731 -34.39661603125177, 142.3509894819502 -34.3968650012542, 142.3510412919294 -34.39701873125819, 142.3510703818897 -34.39744014126263, 142.3511053618778 -34.39751711126515, 142.3511700918294 -34.39797723127189, 142.3512905617787 -34.39836144128135, 142.3515539316946 -34.3988813112999, 142.3517308416447 -34.39915134131182, 142.3520367115843 -34.39930841133042, 142.3523611015227 -34.39944586134995, 142.352775551444 -34.39962299137491, 142.3533187013531 -34.39970594140664, 142.3536816512967 -34.3997102114275, 142.3550288711081 -34.39947723150333, 142.3551925210842 -34.39946</t>
  </si>
  <si>
    <t>215021469</t>
  </si>
  <si>
    <t>Mildura - North</t>
  </si>
  <si>
    <t>POLYGON ((142.1223634852479 -34.17755197679351, 142.1196578458282 -34.17552630662745, 142.1189722359754 -34.17501005658535, 142.1192635159337 -34.17497504660155, 142.1196197958856 -34.17489512662113, 142.119896005855 -34.17475102663576, 142.1201935458197 -34.17462439665173, 142.1204430757951 -34.1744579266647, 142.1206837157725 -34.17428386667713, 142.1208928457571 -34.17407949668759, 142.1210491057536 -34.17382886669474, 142.1212080657496 -34.17357976670207, 142.1213540457481 -34.17332452670862, 142.121459285754 -34.17305423671277, 142.1214694757576 -34.17299101671293, 142.1215327657708 -34.17271171671466, 142.1215934257883 -34.17238328671592, 142.1215889458191 -34.17201480671322, 142.1215667058514 -34.17166111670965, 142.121507465887 -34.17133584670415, 142.1214582859217 -34.17100394669917, 142.1214114159563 -34.17066795669432, 142.1213676859904 -34.17033273668963, 142.1212801860287 -34.17002849668268, 142.1212250660637 -34.16970289667742, 142.1211140661039 -34.16941880666928, 142.1210345161413 -34.16911071666275, 142.1209657161776 -34.16879470665678, 142.1208567562176 -34.16850968664875, 142.1207892862537 -34.16819443664286, 142.1207190962902 -34.16787878663681, 142.120642026327 -34.16757241663044, 142.1205551063658 -34.16726107662348, 142.1204957464015 -34.16693525661798, 142.1204043264399 -34.16663638661084, 142.1203821564509 -34.16654323660897, 142.1203011764817 -34.16631852660292, 142.1202059565202 -34.16602652659562, 142.1201198365579 -34.16572491658876, 142.1200099665981 -34.16543989658067, 142.1199151666367 -34.16514456657338, 142.1198070866764 -34.16486105656541, 142.1196949167164 -34.16458201655724, 142.1195741167575 -34.16430510654859, 142.1194304668005 -34.16404892653879, 142.1193005668423 -34.16377977652969, 142.119182036883 -34.16350328652117, 142.1190489269252 -34.16323747651192, 142.1189445769649 -34.16294726650408, 142.1188164370063 -34.1626800164951, 142.118729947034 -34.16250252648904, 142.1186936970475 -34.16240655648637, 142.1185893870867 -34.16212150647861, 142.1185027671248 -34.16181768647171, 142.118456327159 -34.16148615646689, 142.1184262571917 -34.16114173646292, 142.1184358972187 -34.16079326646116, 142.1184694672422 -34.16044131646073, 142.1185301772599 -34.16011099646198, 142.1186238072705 -34.15980578646524, 142.1187137272703 -34.15963947646921, 142.1187490272743 -34.15952451647046, 142.1188597772801 -34.15924564647485, 142.1190195672755 -34.15900242648225, 142.1191153572855 -34.15870034648566, 142.1192426172881 -34.15842955649106, 142.1193819272881 -34.15816863649719, 142.1195190872887 -34.15790319650318, 142.1198134172862 -34.15738228651634, 142.1199553472856 -34.15712288652264, 142.1201191872806 -34.15687758653026, 142.1203491772605 -34.15669143654202, 142.1206519772242 -34.15656784655829, 142.1209583771871 -34.15644804657478, 142.121292317144 -34.15634989659298, 142.1214589771232 -34.15629146660201, 142.1216248971009 -34.15625398661112, 142.1220223470434 -34.15621194663327, 142.1223604869934 -34.1561902266522, 142.1227249569313 -34.15626762667329, 142.1231172968668 -34.15632100669579, 142.1234817468046 -34.15639916671687, 142.1238329667435 -34.15648915673731, 142.1241727966834 -34.15658725675713, 142.1244317466371 -34.15666860677229, 142.1245079866236 -34.15669166677673, 142.1248438765645 -34.15678448679631, 142.1251275965095 -34.15692576681325, 142.1253734364645 -34.15701570682774, 142.1254496564511 -34.15703754683219, 142.1257425563955 -34.15716916684959, 142.1260144963441 -34.15728785686573, 142.1261620663182 -34.15732814687432, 142.1264334562641 -34.15748130689065, 142.126728826208 -34.15761544690822, 142.1269371861675 -34.15771946692066, 142.1270246761518 -34.1577484969258, 142.1273143660956 -34.15789262694311, 142.1275871160413 -34.15804618695952, 142.1278335459944 -34.15815803697419, 142.1279100659791 -34.15820211697879, 142.128440675876 -34.15846895701051, 142.1285479258558 -34.15851595701687, 142.1287006058231 -34.15862974702625, 142.1290015257664 -34.15875876704411, 142.1293070657094 -34.15888373706218, 142.1295171656606 -34.15908737707538, 142.129828185603 -34.15920982709376, 142.1300273555555 -34.15941775710638, 142.1302951555019 -34.15957122712251, 142.1303805654843 -34.15962602712771, 142.1305703054476 -34.15972031713903, 142.1308777253905 -34.15984232715721, 142.1312569553269 -34.15990954717907, 142.1315072552749 -34.16007727719433, 142.1317630352222 -34.16024210720986, 142.1320621751659 -34.16037106722759, 142.1324068551053 -34.1604657072477, 142.1327128850483 -34.1605895572658, 142.1330495149923 -34.16064510728518, 142.1334885649201 -34.16070448731036, 142.1338614448627 -34.16070866733146, 142.1342910147976 -34.16069934735567, 142.1347250447292 -34.16072378738036, 142.1351678346612 -34.16072520740538, 142.1355103746159 -34.16063780742414, 142.1359114845573 -34.16060309744657, 142.1362908645037 -34.16054795746765, 142.1366337844581 -34.16046317748646, 142.1369595544164 -34.1603634675042, 142.1373073843699 -34.16028028752331, 142.1376654243209 -34.16020759754305, 142.1377407943129 -34.16016502754703, 142.1380078642757 -34.16011885756182, 142.1383129842387 -34.16000002757828, 142.1385935142073 -34.1598586175932, 142.1388458341821 -34.15969458760635, 142.1391329541492 -34.1595592976217, 142.1393887841232 -34.1593986876351, 142.1395773141122 -34.1591794976443, 142.1398208240889 -34.15900817765693, 142.1399830740842 -34.15876225766448, 142.1401821540709 -34.15855188767434, 142.1403452140657 -34.15830897768193, 142.1404832040663 -34.158044267688, 142.1405790240764 -34.1577405276914, 142.1407205140761 -34.15747961769768, 142.1407645040756 -34.15740367769965, 142.1408404840808 -34.15719805770259, 142.1410641740937 -34.15662116771141, 142.1411696741017 -34.15632586771542, 142.1413450841258 -34.15570310772123, 142.1414468141343 -34.15540807772503, 142.1414514241388 -34.15534489772487, 142.1415282741477 -34.15509136772754, 142.1416030741549 -34.15486325773028, 142.1416249441576 -34.15478989773101, 142.1417032341719 -34.1544678577333, 142.141775594171 -34.15434416773657, 142.1417999041764 -34.15423153773721, 142.1418753941909 -34.15391318773938, 142.1420081141927 -34.15364310774508, 142.1421104442012 -34.15334812774893, 142.142216344209 -34.15305431775295, 142.1423460242115 -34.15278006775848, 142.1425033642078 -34.15253143776574, 142.1426780342002 -34.15229636777405, 142.1428264741986 -34.15203921778075, 142.1429811441953 -34.15178977778784, 142.1431414041857 -34.15160657779568, 142.1431938341829 -34.15154296779823, 142.1433516241751 -34.15134302780582, 142.1435437241635 -34.15112427781524, 142.143749004149 -34.15091738782547, 142.1439470141363 -34.15070232783524, 142.1441684541183 -34.15050751784647, 142.1443899841001 -34.15031515785773, 142.1445732840906 -34.15008875786659, 142.1446922540805 -34.14998954787266, 142.144774134077 -34.14987914787658, 142.1449978940585 -34.14968721788794, 142.1452044840436 -34.14948146789827, 142.1454577340184 -34.14931519791148, 142.1457245439901 -34.14916301792556, 142.1460559939471 -34.14906752794367, 142.1463738539074 -34.14895864796092, 142.1467150138623 -34.14887043797962, 142.1470773438124 -34.14880301799967, 142.1471531438015 -34.14879383800389, 142.1474541037597 -34.14874229802057, 142.1478458737035 -34.14869662804242, 142.1482969436337 -34.14870525806798, 142.1487107335672 -34.14874313809164, 142.1491033235026 -34.1487982081142, 142.1495108734366 -34.14884311813754, 142.1498884533732 -34.14891059815934, 142.1502506733113 -34.14898903818035, 142.1504553432766 -34.14903114819221, 142.1506132532492 -34.14907049820138, 142.1509859931862 -34.14914314822295, 142.1513237831264 -34.1492413582427, 142.1520279330043 -34.1494158482837, 142.152243822965 -34.1494922382964, 142.152361122945 -34.14951769830321, 142.1526933628856 -34.14962178832269, 142.1530071828279 -34.14974013834123, 142.153333882769 -34.14984897836042, 142.1536402227116 -34.14997726837861, 142.1537806826858 -34.15002901838689, 142.153952682654 -34.15009632839707, 142.1542453425982 -34.15023111841451, 142.1545628825402 -34.15034540843322, 142.1548311024882 -34.15047825844928, 142.1551614924271 -34.15060696846884, 142.155490022368 -34.15071509848813, 142.1557609123138 -34.15086987850447, 142.1560549622578 -34.151004108522, 142.156357722201 -34.15113307853998, 142.1566862621418 -34.15124045855929, 142.1570102420833 -34.15134923857833, 142.1573797420205 -34.15142555859973, 142.1577078819616 -34.15153180861903, 142.1580727718991 -34.1516125286402, 142.158168221883 -34.15163081864572, 142.1584528818354 -34.15167968866216, 142.1588499717701 -34.15173518868499, 142.159257741704 -34.15177964870837, 142.1596785416412 -34.15175958873204, 142.1600637315864 -34.1517081287535, 142.1604470615318 -34.15165850877487, 142.1607009014978 -34.15160004878886, 142.1607930414856 -34.15157559879391, 142.1611029414477 -34.15146016881068, 142.1614238314071 -34.15135506882815, 142.1617271113705 -34.15123576884453, 142.1620668613174 -34.15124784886384, 142.1621427413061 -34.15124416886811, 142.1624686112559 -34.15124837888659, 142.1627394612091 -34.15131345890235, 142.1629247311759 -34.15137231891322, 142.1633132411117 -34.1514297589356, 142.1635146110771 -34.1514751389473, 142.1636054110619 -34.15149214895256, 142.1639794210004 -34.15154328897407, 142.1643012209419 -34.15165601899302, 142.1646132308842 -34.15177756901149, 142.1649529308242 -34.15187527903137, 142.1652198807706 -34.15203115904751, 142.1655834707083 -34.15211134906864, 142.1658679106532 -34.15225294908567, 142.1660400006078 -34.15248570909696, 142.1661403305688 -34.15277404910455, 142.1663096505236 -34.15300936911569, 142.1666359004645 -34.1531210591349, 142.1667178304271 -34.15342402914154, 142.166809640395 -34.15364405914819, 142.1667751803951 -34.15370751914666, 142.1666704003957 -34.15389609914198, 142.1668845603471 -34.15408918915539, 142.1667044803558 -34.15431911914671, 142.1668107603258 -34.15448698915382, 142.166731470316 -34.15475474915111, 142.1667310003109 -34.15481787915149, 142.1667463402809 -34.1551553391546, 142.1666613602684 -34.15546716915185, 142.1665605302594 -34.15576560914811, 142.1664579902509 -34.15605989914426, 142.1663501602437 -34.15635072914007, 142.1662470402459 -34.15651544913531, 142.1661785002471 -34.15662880913219, 142.1660239902538 -34.15683555912481, 142.1658848602534 -34.15710108911869, 142.1657509502517 -34.15737269911289, 142.1656030002532 -34.15763056910622, 142.1654409502578 -34.15787656909868, 142.1652785602629 -34.1581187990911, 142.1651076802695 -34.15835751908299, 142.1649298502778 -34.15858786907445, 142.1648075402807 -34.15878140906879, 142.1647611902826 -34.15884497906659, 142.1646005102885 -34.15907414905902, 142.1643984403022 -34.15928380904896, 142.1642359903071 -34.15952755904137, 142.1640388103199 -34.15973994903161, 142.1638423903322 -34.15995720902193, 142.1636411703456 -34.16016914901194, 142.1634338403607 -34.16037346900155, 142.1632181703776 -34.16056978899064, 142.1630420503855 -34.16080278898222, 142.1628953203865 -34.16106479897564, 142.1627107203959 -34.1612946389667, 142.1625509604004 -34.16153917895928, 142.1624077004058 -34.16174129895251, 142.1623270704047 -34.16190489894902, 142.1622923004049 -34.16196835894748, 142.1621340004122 -34.16217495893989, 142.1620877004075 -34.1623182589382, 142.1620115104082 -34.16245237893477, 142.161899130402 -34.1627381989303, 142.161763420401 -34.16300411892438, 142.1616285503998 -34.16327153891851, 142.1614963303979 -34.16354163891281, 142.1613735803969 -34.16378371890746, 142.1613370103931 -34.16389822890616, 142.1612694503902 -34.16405970890339, 142.1612509703878 -34.16412300890276, 142.1611411603833 -34.16438379889828, 142.1610067203819 -34.16465198889244, 142.1608964803749 -34.16494307888814, 142.1607928503668 -34.1652373288842, 142.1606769103612 -34.16552121887951, 142.1605926603487 -34.16583228887681, 142.16049125034 -34.16612843887302, 142.1603847703325 -34.16641868886891, 142.1603410803129 -34.16673992886857, 142.1603252903074 -34.16683655886831, 142.1602688402954 -34.16708771886677, 142.1601779502842 -34.16739529886366, 142.1601134702671 -34.16772397886219, 142.1600314402541 -34.16803696885962, 142.1599721902356 -34.16837248885847, 142.1599328902132 -34.16871999885854, 142.1599167201949 -34.16897363885932, 142.1599000501886 -34.16908160885909, 142.1597622001887 -34.16933911885297, 142.1596481001884 -34.16955564884795, 142.1596178501878 -34.16961904884666, 142.1595069401827 -34.16988847884217, 142.1594793501625 -34.17018640884258, 142.1594774901577 -34.17024954884288, 142.1594400301374 -34.17056761884287, 142.1593161701336 -34.17084461883768, 142.1592649701153 -34.17116492883692, 142.1592615600908 -34.17146930883872, 142.1594069100479 -34.17172147884861, 142.1596240499986 -34.17191733886219, 142.1601302999094 -34.17205842889179, 142.1603986598622 -34.17213321890746, 142.1606121998215 -34.1722305289202, 142.1607001198055 -34.17226103892536, 142.1610895897411 -34.17232011894781, 142.1614878096758 -34.17237150897069, 142.1617058196437 -34.17235617898293, 142.161868199622 -34.17231658899185, 142.1622345495688 -34.17228159901237, 142.1622267895703 -34.1722772290119, 142.1625655295256 -34.17218848903049, 142.1629277994758 -34.17211998905054, 142.1630883194544 -34.17208079905937, 142.1631373694603 -34.17191756906107, 142.1634160494293 -34.17177448907591, 142.1637078993952 -34.17164436909155, 142.1639976293618 -34.17151009910708, 142.1642494393369 -34.17134403912024, 142.1645465993017 -34.17121776913623, 142.164903589253 -34.17114429915594, 142.1652029592174 -34.17101918917207, 142.1656242491543 -34.17100119919581, 142.1660247590888 -34.17105172921882, 142.1663341090314 -34.17117431923715, 142.1665357389834 -34.17138253924993, 142.1666614089422 -34.17165112925883, 142.1666550689238 -34.17188649926003, 142.1666533589148 -34.17199961926067, 142.1665970189015 -34.17226779925927, 142.1666980188643 -34.17253217926672, 142.1665095988751 -34.1727526092575, 142.16634713888 -34.17299670924993, 142.1661682488886 -34.17322683924132, 142.1659808688992 -34.17344712923216, 142.1657845689118 -34.17365952922245, 142.1654965389449 -34.17379467920703, 142.1653081889557 -34.17401574919784, 142.1651629289569 -34.17427291919132, 142.165133698941 -34.17452138919131, 142.1648871589647 -34.17469204917846, 142.1646687789823 -34.17488682916741, 142.1645998889738 -34.17511919916502, 142.1644252189789 -34.17538358915688, 142.1641332990362 -34.17522956913935, 142.1639563790487 -34.17540789913049, 142.1634105490525 -34.17638292910604, 142.1634842090158 -34.17669210911227, 142.1635789989772 -34.17698596911957, 142.1636968589367 -34.17726039912804, 142.1637304889037 -34.1775995391322, 142.1638027388671 -34.17791056913834, 142.1638906388291 -34.1782099191453, 142.1640052187888 -34.17848840915362, 142.1640388487558 -34.17882829915777, 142.1641521287157 -34.17910488916601, 142.16424899868 -34.17935992917319, 142.1643438386565 -34.17946886917927, 142.1644296986308 -34.17962158918514, 142.1645161485927 -34.17992463919203, 142.1646873585475 -34.18015694920327, 142.1648208985055 -34.18041936921256, 142.1649626984627 -34.18067515922228, 142.1650312284373 -34.18085730922736, 142.165073218423 -34.18095394923038, 142.1652021583815 -34.18121847923943, 142.1653357683397 -34.18147875924872, 142.1654070683032 -34.18179035925481, 142.1655613082595 -34.18203549926516, 142.165711348216 -34.1822862092753, 142.1658499381736 -34.18254378928487, 142.1659167881556 -34.18263826928928, 142.1659467881436 -34.18272870929157, 142.1661545680969 -34.18291005930454, 142.1663869980518 -34.18302540931846, 142.1664633780376 -34.18305512932297, 142.1667319379856 -34.18318819933906, 142.1670303579292 -34.18331731935682, 142.1672996278751 -34.1834743693731, 142.1676569578134 -34.18355779939388, 142.1679663777587 -34.18364655941198, 142.1681027277363 -34.18366583941985, 142.1683798876895 -34.1837184094359, 142.1687851076237 -34.18376341945914, 142.169037987583 -34.1837860694736, 142.1692147275557 -34.18378935948364, 142.169628647489 -34.18382926950734, 142.1700406974223 -34.18387176953096, 142.1704629873551 -34.18390246955507, 142.1708618472969 -34.18386569957745, 142.171247557242 -34.18381518959894, 142.1715805171826 -34.18391686961849, 142.1719701771266 -34.18387092964025, 142.1723961570604 -34.18388146966446, 142.1727340670135 -34.1838227196832, 142.1728092170064 -34.18376892968711, 142.1730870169592 -34.18382497970322, 142.1734764668942 -34.18388916972571, 142.1738448568317 -34.18396342974707, 142.1741312267761 -34.18410541976424, 142.1745534667087 -34.18413796978837, 142.1749464066458 -34.18417035981084, 142.1753835165789 -34.18416909983561, 142.1755178065432 -34.18435320984442, 142.1755960365296 -34.184373589849, 142.1760014864642 -34.18441310987223, 142.1763580064153 -34.18434295989196, 142.1767146363668 -34.18426792991168, 142.17706380632 -34.18418565993093, 142.1773791662811 -34.18407054994803, 142.1776547362507 -34.18392625996269, 142.1779973362056 -34.18383636998152, 142.1783151761656 -34.18372954999884, 142.1785718661396 -34.18356727001232, 142.1788576861073 -34.18342730002758, 142.1790945360856 -34.18324856003982, 142.1793304960642 -34.18306870005201, 142.1795695360421 -34.1828922500644, 142.1797165560406 -34.18263548007102, 142.1798860960343 -34.18239598007905, 142.1800256460346 -34.18213157008521, 142.1801409560402 -34.18184761008987, 142.1802720760422 -34.18157856009553, 142.1803590860528 -34.18128677009854, 142.1803681960608 -34.18117193009829, 142.1803883260768 -34.1809396400979, 142.1804507960943 -34.18060975009926, 142.180508436113 -34.18027419010031, 142.1805757561295 -34.17994815010197, 142.180621606151 -34.17959927010226, 142.1806726861713 -34.1792572001029, 142.1807255061911 -34.17891666010365, 142.1807848862093 -34.17858413010482, 142.1808703362219 -34.17827079010758, 142.1809433662371 -34.17795011010961, 142.1810191762424 -34.17774369011254, 142.1810221662511 -34.17763215011196, 142.1810564162749 -34.17727892011158, 142.1811110162944 -34.17693917011242, 142.1812165963021 -34.17664792011649, 142.1813785762973 -34.17640377012406, 142.1815739762849 -34.17619058013372, 142.1818367662573 -34.1760347901476, 142.1821493862189 -34.17591927016456, 142.1824866361749 -34.17582626018304, 142.1828167561322 -34.17572977020113, 142.1831330060862 -34.17570059021888, 142.1832240860728 -34.17569317022399, 142.183619736015 -34.17565924024618, 142.1839063959686 -34.17568846026263, 142.1840083559507 -34.17571735026861, 142.1840545959396 -34.17576566027154, 142.1841230459222 -34.17585019027599, 142.184229385901 -34.17590942028241, 142.1842919958916 -34.17590755028596, 142.1844844958674 -34.17584343029642, 142.1845726858539 -34.17584274030143, 142.1846196358429 -34.17588800030439, 142.1847720958062 -34.17605201031413, 142.184817385787 -34.17620066031767, 142.1848130157831 -34.17625685031779, 142.1847467057932 -34.17625705031404, 142.1846112858192 -34.17619282030593, 142.1845500858295 -34.1761823403024, 142.184553305823 -34.17625564030305, 142.1845877158065 -34.17639236030591, 142.1848284357547 -34.17657317032076, 142.1850516157127 -34.17666867033405, 142.1851283856961 -34.17672787033879, 142.1853836156451 -34.17687252035422, 142.1856742155894 -34.17700783037159, 142.1859955255307 -34.17712348039057, 142.1862106154831 -34.17730160040394, 142.1861526054868 -34.17736528040108, 142.186065265501 -34.17735512039606, 142.1859386855268 -34.17727746038837, 142.1858279955482 -34.17722307038172, 142.1857306755668 -34.17717814037591, 142.1856872955737 -34.17717584037344, 142.185702305565 -34.17725378037481, 142.1857876055447 -34.17734142038022, 142.1858774055265 -34.17739577038568, 142.1861298154823 -34.17746263040043, 142.1862241054658 -34.17748830040595, 142.1863203654298 -34.17774697041312, 142.1863947854164 -34.17777136041749, 142.1865833153765 -34.17790535042908, 142.1868302053285 -34.17802892044389, 142.1869018453124 -34.17809134044836, 142.187074695273 -34.1782491904592, 142.1873160352216 -34.17842440047406, 142.1875513451707 -34.1786051104886, 142.1878022951183 -34.17877486050396, 142.1879989550709 -34.1789855705165, 142.1882601050178 -34.17914431053236, 142.1884328549725 -34.17937329054367, 142.1886985149187 -34.17953209055979, 142.1889545048659 -34.1796982105754, 142.189029074851 -34.1797399405799, 142.1892257448119 -34.17985000059178, 142.1894408547628 -34.18004569060528, 142.1897147847083 -34.18019789062183, 142.1899970746533 -34.18034128063879, 142.190121224628 -34.18041783064634, 142.1902766745961 -34.18051610065581, 142.1905336245459 -34.18064811067124, 142.1908121444909 -34.18079779068803, 142.1911236844327 -34.18092599070656, 142.1914252643758 -34.18105548072452, 142.1916885743221 -34.18121760074054, 142.1919707842668 -34.1813639907575, 142.1922465542121 -34.18151548077415, 142.1925411741557 -34.18165308079178, 142.1928340840998 -34.18178694080927, 142.1931421040423 -34.18191207082758, 142.1934841639818 -34.18201085084765, 142.1937898439244 -34.18213893086583, 142.1940299638805 -34.18222500088002, 142.1941172338653 -34.18224757088513, 142.1943871238114 -34.18240043090145, 142.194685553755 -34.18252988091925, 142.1950069336964 -34.18264401093823, 142.1953719736338 -34.18272450095948, 142.1957108835736 -34.18282511097937, 142.1960935235098 -34.18288831100151, 142.1963982434523 -34.18301899101966, 142.1967468633915 -34.18310890104004, 142.1971309133276 -34.18317065106225, 142.1972430433088 -34.18318994106874, 142.197476783267 -34.18326199108247, 142.1978672932026 -34.18331786110501, 142.198202103143 -34.18341875112467, 142.1985870030788 -34.18348274114695, 142.1990115330112 -34.18351338117125, 142.1994609129413 -34.18352500119683, 142.1998578328761 -34.1835779912197, 142.200287372808 -34.18360649124428, 142.2006497227498 -34.18363858126506, 142.200725942738 -34.18363953126939, 142.2011458426739 -34.18363685129322, 142.2015542526077 -34.18368066131668, 142.2020100425372 -34.18368902134262, 142.2024291524745 -34.18367013136628, 142.2028787024052 -34.18367425139184, 142.2033207623376 -34.18367262141692, 142.2037469622734 -34.18365947144104, 142.2041692022074 -34.18367507146511, 142.1980408527434 -34.18858187114963, 142.1898775234402 -34.19533390073108, 142.1869857336872 -34.19772564058286, 142.1869333636917 -34.19776887058018, 142.1770232445398 -34.20595167007242, 142.1718673249817 -34.21020566980838, 142.1707722550756 -34.21110903975232, 142.1665652654364 -34.21457959953698, 142.164043805996 -34.21247529938029, 142.1616690465234 -34.21048926923274, 142.1567614076128 -34.20638679892791, 142.156442067684 -34.20611581890804, 142.1543322581527 -34.20434728877699, 142.1539382782402 -34.20401702875254, 142.1530774984321 -34.20328675869902, 142.1525673685442 -34.20287302866743, 142.1518563487018 -34.2022818186233, 142.1505876089841 -34.20121177854446, 142.1502335990629 -34.20091322852247, 142.1498187091543 -34.20057365849676, 142.1490980893141 -34.19997295845204, 142.1487006394022 -34.19964193842738, 142.1480664495427 -34.19911343838803, 142.1474510596792 -34.19860053834984, 142.1469902497813 -34.19821642832124, 142.1468768398072 -34.19811237831416, 142.1467436498359 -34.19801059830594, 142.1443037003776 -34.19596608815449, 142.143892130469 -34.19562109812895, 142.143428070572 -34.19523248810015, 142.1418642209191 -34.19392188800309, 142.1397978113776 -34.19219335787488, 142.1393406114748 -34.19186224784686, 142.1390936515289 -34.19166370783157, 142.1389806115621 -34.19147002782392, 142.1373548719196 -34.19014711772332, 142.136992752 -34.18984363770085, 142.1320837230886 -34.18573730739642, 142.1316387931863 -34.1853772973689, 142.1296685936268 -34.18368520724646, 142.1270948341965 -34.18154314708698, 142.1223634852479 -34.17755197679351))</t>
  </si>
  <si>
    <t>215021470</t>
  </si>
  <si>
    <t>Mildura - South</t>
  </si>
  <si>
    <t>POLYGON ((142.0967547967955 -34.20670163554195, 142.0965107168417 -34.20659460552751, 142.096182766904 -34.20644764550804, 142.0959386869556 -34.20627467549316, 142.0958537169754 -34.20619158548783, 142.0957377970043 -34.20605561548039, 142.0955398170519 -34.20584463546784, 142.0953968470949 -34.2055866154581, 142.0951556871542 -34.20531365544271, 142.095083677171 -34.20524262543817, 142.094997607191 -34.20515965543279, 142.0948406572354 -34.20491160542231, 142.0948086472474 -34.20482467541994, 142.0946848072794 -34.20466465541191, 142.0925067378373 -34.20192363527114, 142.0916663281536 -34.19962732520865, 142.0914747382255 -34.19910564519441, 142.0909313683539 -34.19855376516018, 142.0899027585969 -34.19750962509536, 142.0894044987468 -34.19660886506136, 142.0893070387762 -34.19643263505473, 142.0894742887614 -34.19629893506324, 142.0881927691468 -34.1939826449758, 142.0873334894049 -34.19243461491721, 142.0867647495766 -34.19139819487835, 142.0858627599731 -34.18823163480668, 142.0856804800834 -34.18722118478974, 142.0878069997083 -34.18782195491342, 142.0889601095047 -34.18814992498049, 142.0890352694914 -34.18817129498488, 142.0888506095585 -34.18769560497133, 142.0908118998998 -34.17981961502977, 142.0908619401344 -34.17684881501297, 142.0913317401842 -34.17535462502954, 142.0914397401959 -34.17500767503333, 142.0848986112457 -34.17442925466127, 142.0850121612845 -34.17373980466309, 142.0851063612699 -34.17374118466841, 142.0854194112241 -34.17371472468585, 142.0855633512031 -34.17370179469388, 142.0858324011646 -34.17366901470881, 142.0859677411462 -34.17363878471623, 142.08610258113 -34.17358444472344, 142.0862765111092 -34.17351201473276, 142.0865932610699 -34.17339916474985, 142.0869055110313 -34.17328550476668, 142.0871999709966 -34.17315741478241, 142.0874855409639 -34.17302174479759, 142.087754690935 -34.17287053481174, 142.088037160903 -34.17273182482671, 142.0886480008294 -34.17248562485948, 142.088969600789 -34.17237694487688, 142.0892867307493 -34.17226745489402, 142.0895465707226 -34.17210640490759, 142.0897922606909 -34.17203237492092, 142.0899117306751 -34.17200197492744, 142.0902141506359 -34.17191476494389, 142.0905708205873 -34.17183979496348, 142.0909350205372 -34.17177050498353, 142.0913862904675 -34.17177598500899, 142.0918101804002 -34.17180435503305, 142.0922496103317 -34.17181829505788, 142.0930662701998 -34.17190203510443, 142.0934199001387 -34.17198539512489, 142.0938054400748 -34.172044405147, 142.0941580800136 -34.17213187516744, 142.0944988499536 -34.17222781518726, 142.0948304798941 -34.17233414520664, 142.0950747798484 -34.17243499522107, 142.0951509798351 -34.1724547352255, 142.0954851897766 -34.17254445524491, 142.0958072097179 -34.17265927526381, 142.0961187796605 -34.17277809528215, 142.0964358296024 -34.17289361530077, 142.0967738795425 -34.17299326532047, 142.0970681294866 -34.17312613533791, 142.0973655394302 -34.17325752535555, 142.0976378493761 -34.17341035537189, 142.0979694993167 -34.17351480539127, 142.0982678792605 -34.17364283540894, 142.0985570392069 -34.17375728542597, 142.0986334291923 -34.17379200543051, 142.0988582191484 -34.17390743544393, 142.0991269290948 -34.17405985546007, 142.0994394490374 -34.17417680547846, 142.099716848983 -34.17432219549507, 142.0999882389289 -34.17447576551135, 142.1002729188739 -34.17461561552833, 142.1005297388212 -34.17477874554388, 142.1008568687623 -34.17488575556302, 142.1011109287097 -34.17505297557844, 142.101357738658 -34.17522347559347, 142.1016022186062 -34.17539807560841, 142.1018275285562 -34.17558780562236, 142.1020779385039 -34.1757583456376, 142.1022726984567 -34.17597133564998, 142.1024788784085 -34.17617433566294, 142.1026608683624 -34.17639764567467, 142.1029017483112 -34.17657257568941, 142.1030691882712 -34.1767489357, 142.1031458882547 -34.17680693570471, 142.1033377882125 -34.17696347571655, 142.103576318161 -34.1771454857312, 142.1038655381054 -34.17728463574844, 142.1042840880392 -34.17730915577218, 142.1046103179804 -34.17741690579127, 142.1049999179158 -34.17747702581363, 142.1054178678489 -34.17751202583743, 142.1058650977796 -34.17752001586268, 142.1062581977231 -34.17747499588455, 142.1065940176793 -34.17737990590285, 142.1069653576276 -34.17731628592337, 142.107296257585 -34.17721699594137, 142.1075863175516 -34.17708170595683, 142.1077526975329 -34.17699751596565, 142.1078887775152 -34.17695928597308, 142.1081543974872 -34.17680311598701, 142.1084067074624 -34.17663295600012, 142.1086589874374 -34.17646577601324, 142.1089232874099 -34.17630621602709, 142.1091661973868 -34.17613333603963, 142.1094638273518 -34.17600298605556, 142.1095868773402 -34.17591449606193, 142.1097395873213 -34.17585891607018, 142.1100393672855 -34.17573456608626, 142.1103502972474 -34.175617096103, 142.1106545072106 -34.17549730611938, 142.1109841171684 -34.17539426613728, 142.1113065871277 -34.17528777615475, 142.1116743670768 -34.17522034617506, 142.1120137170323 -34.17512902619359, 142.1123583469865 -34.17504337621246, 142.1127336769339 -34.17498277623323, 142.1131036668825 -34.17491724625366, 142.1134990468257 -34.17487146627565, 142.113883226771 -34.174819576297, 142.1142803167135 -34.17477867631912, 142.1146578966605 -34.17471847634001, 142.1150367666071 -34.17466126636101, 142.1154567165411 -34.17468164638484, 142.1157135765059 -34.17463077639899, 142.1161976164381 -34.17455171642578, 142.1164971963832 -34.1746617364434, 142.1167536363308 -34.17482295645893, 142.1170515762745 -34.1749528064766, 142.1174088762131 -34.1750342664973, 142.1177196061557 -34.17515340651561, 142.1181117660971 -34.17513528653762, 142.1185329160344 -34.17511223656125, 142.118809335999 -34.17502759657627, 142.1189722359754 -34.17501005658535, 142.1196578458282 -34.17552630662745, 142.1223634852479 -34.17755197679351, 142.1270948341965 -34.18154314708698, 142.1296685936268 -34.18368520724646, 142.1316387931863 -34.1853772973689, 142.1320837230886 -34.18573730739642, 142.136992752 -34.18984363770085, 142.1373548719196 -34.19014711772332, 142.1389806115621 -34.19147002782392, 142.1390936515289 -34.19166370783157, 142.1393406114748 -34.19186224784686, 142.1397978113776 -34.19219335787488, 142.1418642209191 -34.19392188800309, 142.143428070572 -34.19523248810015, 142.143892130469 -34.19562109812895, 142.1443037003776 -34.19596608815449, 142.1467436498359 -34.19801059830594, 142.1468768398072 -34.19811237831416, 142.1469902497813 -34.19821642832124, 142.1474510596792 -34.19860053834984, 142.1480664495427 -34.19911343838803, 142.1487006394022 -34.19964193842738, 142.1490980893141 -34.19997295845204, 142.1498187091543 -34.20057365849676, 142.1502335990629 -34.20091322852247, 142.1505876089841 -34.20121177854446, 142.1518563487018 -34.2022818186233, 142.1525673685442 -34.20287302866743, 142.1530774984321 -34.20328675869902, 142.1539382782402 -34.20401702875254, 142.1543322581527 -34.20434728877699, 142.156442067684 -34.20611581890804, 142.1567614076128 -34.20638679892791, 142.1616690465234 -34.21048926923274, 142.164043805996 -34.21247529938029, 142.1665652654364 -34.21457959953698, 142.1654247455342 -34.2155206394786, 142.1592919860602 -34.22058484916486, 142.1572511962353 -34.22227006906048, 142.1561097363332 -34.22321264900212, 142.1457807472208 -34.23173462847414, 142.1456467572323 -34.23184562846729, 142.1351916181329 -34.24045567793318, 142.130300659216 -34.23640665763019, 142.119751570127 -34.24508167709187, 142.119221670212 -34.24503766706167, 142.1187936301849 -34.24617256704499, 142.1169428602634 -34.24869058695717, 142.1157487704035 -34.24922168689331, 142.1154899104455 -34.24919369687852, 142.1149347805071 -34.24948456684912, 142.1146169005566 -34.24947664683113, 142.1137478706462 -34.25001466678566, 142.1070786312221 -34.25551060644579, 142.0965009321511 -34.2640449159059, 142.0966262321233 -34.26414984591365, 142.0965606421325 -34.26416085591002, 142.0860232830354 -34.27295298537454, 142.0856322130961 -34.27294652535249, 142.0783167442317 -34.27282562493999, 142.0783164544291 -34.27040961492405, 142.0783147347565 -34.26640063489754, 142.0783978847539 -34.26627612490139, 142.076353995208 -34.26456469477512, 142.0716939259282 -34.26452458451276, 142.0710364960357 -34.26444688447528, 142.067725906545 -34.26444775428915, 142.0677277269574 -34.2593866342559, 142.0698657166286 -34.25938670437609, 142.0710377664484 -34.259385634442, 142.0713627663996 -34.25937096446017, 142.0713627664162 -34.25916663445883, 142.071059156504 -34.25866356443844, 142.0686686669576 -34.25761057429708, 142.0683158570193 -34.25751869427665, 142.0681366070478 -34.25750770426649, 142.0678338370856 -34.25761463425017, 142.0675897571236 -34.25760958423641, 142.0669615572215 -34.25759365420101, 142.066592907278 -34.25759563418028, 142.0663855573132 -34.25755557416837, 142.0656396374534 -34.25724255412438, 142.0653498275091 -34.25710665410719, 142.0647007476266 -34.25688967406927, 142.0642097177136 -34.25674864404074, 142.0638857377695 -34.25667466402205, 142.0638029177856 -34.25663363401713, 142.0637445977973 -34.25659961401362, 142.0636596578195 -34.25648764400812, 142.063244908306 -34.25130067395062, 142.0643765583843 -34.24820604399382, 142.0683953477671 -34.24819805421966, 142.071359007291 -34.24844852438795, 142.0747026567577 -34.24868427457756, 142.0749979467534 -34.24817994459083, 142.0749967768385 -34.24713863458391, 142.0749967369361 -34.24594220457602, 142.074991637718 -34.23636410451257, 142.0749921077327 -34.23618238451141, 142.0713390382903 -34.23622920430626, 142.0713176885974 -34.23250176428049, 142.0713197692886 -34.22401837422464, 142.0713445192872 -34.22398832422583, 142.0877562267669 -34.22398205514921, 142.0879192067411 -34.22399206515844, 142.0907867462767 -34.22428564532185, 142.088387756809 -34.22227763517352, 142.0878181669147 -34.22205424513997, 142.1007010957883 -34.21162020579677, 142.0958058668743 -34.2075201054939, 142.0967547967955 -34.20670163554195))</t>
  </si>
  <si>
    <t>215031400</t>
  </si>
  <si>
    <t>Buloke</t>
  </si>
  <si>
    <t>POLYGON ((142.5356159222291 -35.34478286811274, 142.5355517522503 -35.34465797810819, 142.5355707322613 -35.34449497810824, 142.5356187330148 -35.33571690805432, 142.5356187330246 -35.33560390805359, 142.5356407033908 -35.3313398980273, 142.5356467234145 -35.33105588802583, 142.5357387034167 -35.33086089802991, 142.5358538658214 -35.30290056785585, 142.5363805657323 -35.30295773788689, 142.537229515585 -35.30309174793717, 142.5376925555068 -35.30313973796445, 142.5391685052616 -35.30324672805109, 142.5413134649172 -35.30326470817613, 142.5436894245346 -35.30329770831473, 142.5482113738114 -35.30330266857821, 142.5562942625152 -35.30335261904968, 142.5571632223764 -35.30335061910032, 142.5580862322323 -35.30331160915389, 142.5591411920696 -35.30324359921498, 142.5597781919708 -35.3032085992519, 142.5604381818653 -35.30320859929039, 142.5630561414452 -35.30322857944321, 142.5631871414259 -35.30320957945073, 142.5633521214005 -35.30319856946029, 142.5650921111612 -35.3027515595589, 142.5654860911065 -35.30265655958126, 142.5658270810531 -35.30264354960108, 142.5660370610159 -35.30268556961361, 142.5661920809866 -35.30273756962298, 142.5663360709575 -35.30280853963185, 142.5664810809282 -35.30287853964075, 142.5666250808983 -35.30295753964967, 142.5668141108597 -35.30305454966132, 142.5670140908194 -35.30315054967362, 142.5672800707654 -35.30328253968999, 142.5675580507103 -35.30340554970701, 142.5679890406287 -35.30355254973311, 142.568210050588 -35.30361354974639, 142.5684310605491 -35.30365553975956, 142.5686070605188 -35.30368054977, 142.5687840504899 -35.30368754978037, 142.5689490304622 -35.3037025497901, 142.5695110203691 -35.30374054982313, 142.56987405031 -35.30375353984441, 142.5702480302506 -35.3037485198662, 142.5738399596783 -35.30372950007574, 142.5759879093359 -35.30371950020108, 142.5764839092525 -35.30376649023034, 142.5772749391293 -35.30372949027629, 142.5775939090802 -35.30370749029478, 142.5778688990358 -35.30371348031088, 142.578110888995 -35.30373750032517, 142.5783528889551 -35.30375148033938, 142.5784739289351 -35.30375949034651, 142.5787158788967 -35.30375650036061, 142.5789358988649 -35.30371748037319, 142.5791428988383 -35.30364246038481, 142.5793168888202 -35.30353146039425, 142.5793928788136 -35.30346747039827, 142.580120838738 -35.30299848043776, 142.5806088486895 -35.30265845046406, 142.5808148486686 -35.30252045047519, 142.5810218786421 -35.3024454604868, 142.581361878592 -35.30239645050635, 142.5816048185528 -35.30240144052056, 142.5852807679028 -35.30312043073995, 142.5853577878893 -35.30313443074455, 142.5878637274475 -35.30360944089404, 142.5882727073764 -35.30367643091837, 142.5888676972726 -35.30377644095379, 142.5893417271926 -35.30382443098181, 142.590378687014 -35.30397341104337, 142.59086366693 -35.30404741107219, 142.5913496968451 -35.30413142110115, 142.5919456667411 -35.30423141113664, 142.5925966066261 -35.30435841117551, 142.5929716465611 -35.30441641119781, 142.5934676464792 -35.30444642122699, 142.5940616063826 -35.30446542126185, 142.5946556162876 -35.30446641129658, 142.5951506262075 -35.3044784013256, 142.5956456061282 -35.30448040135454, 142.5963925760113 -35.30445239139804, 142.5968765659352 -35.30443739142625, 142.5973825258534 -35.30444840145589, 142.6015204551789 -35.30460137169889, 142.6049664246157 -35.3047453619014, 142.6075413841954 -35.30484635205273, 142.6115722235402 -35.30497337228946, 142.6117918435044 -35.30498219230238, 142.6117954235143 -35.30486159230181, 142.615931162939 -35.30387950253757, 142.6147232332439 -35.30259529245853, 142.6139602434309 -35.30184829240903, 142.6138812534513 -35.30175929240382, 142.6136672535073 -35.30150928238968, 142.6133662435754 -35.30127929237057, 142.6132902435972 -35.3011672923654, 142.6144602135536 -35.29952327242326, 142.6145321935476 -35.29945926242706, 142.6146151935415 -35.29937827243138, 142.6151192235149 -35.29875826245689, 142.6155702234929 -35.29818426247957, 142.6157642134802 -35.29797425248957, 142.6159451834766 -35.29768324249829, 142.6159631734926 -35.29746725249794, 142.615869193531 -35.29719825249071, 142.6153642137039 -35.29614025245429, 142.6150902037936 -35.29561224243483, 142.6146792139263 -35.29484225240577, 142.6145272339881 -35.29441226239409, 142.6144791940153 -35.29418724238982, 142.6144202140405 -35.29400725238522, 142.6144172240558 -35.29383624238393, 142.6144572240683 -35.29361923238487, 142.6144962040826 -35.29338423238563, 142.6144921941483 -35.29263624238055, 142.6145812142716 -35.29105723237555, 142.6145612143667 -35.29000221236755, 142.6146481544032 -35.28942421236889, 142.6146831944376 -35.28896421236796, 142.6146921744448 -35.28886522236784, 142.6146902044545 -35.28875721236703, 142.614676184471 -35.28859421236515, 142.6146281944958 -35.28839720236107, 142.614568184525 -35.2881722123561, 142.6145731845533 -35.28783819235423, 142.6145471945731 -35.28765818235154, 142.6145001845962 -35.28747920234763, 142.6143191846932 -35.28669720233197, 142.6143061847023 -35.28661619233069, 142.6142831947138 -35.28652619232876, 142.6142372047306 -35.28641818232536, 142.6141462047543 -35.28631220231936, 142.6137562048413 -35.28602819229468, 142.6135992248796 -35.28587719228452, 142.6132961949567 -35.28554719226464, 142.6127382250804 -35.2851492022294, 142.6123152251702 -35.28489319220299, 142.6115932553176 -35.28452419215833, 142.6112812553859 -35.2843122021387, 142.6111802554121 -35.28419619213204, 142.6110872554465 -35.28397219212515, 142.6109772755164 -35.28337020211482, 142.6109842555782 -35.28264820211054, 142.6111132757147 -35.2808431721064, 142.6110642258897 -35.27892317209111, 142.6110612259992 -35.27767016208281, 142.6110128361238 -35.27632780207129, 142.6109935962792 -35.27457802205884, 142.610933077402 -35.26178588197245, 142.6107745589224 -35.24459768185181, 142.6081821095979 -35.24158186168055, 142.6110785693963 -35.23859067183069, 142.6118365992739 -35.23860867187517, 142.6118610199269 -35.23105318182763, 142.612448599904 -35.23024068185676, 142.6110095903516 -35.22772867175624, 142.6091505712778 -35.22047967160046, 142.6112885920077 -35.20816235164571, 142.6091060425475 -35.20594777150363, 142.6090730425542 -35.20593077150159, 142.6081886127751 -35.20500812144384, 142.6112339927078 -35.20020371159089, 142.6112519827207 -35.20002270159078, 142.6112949827678 -35.19940071158928, 142.6113149827733 -35.19930070158978, 142.6113439628322 -35.19856970158675, 142.6113209728436 -35.19848069158481, 142.6113019929281 -35.19754269157763, 142.6113029730204 -35.19647870157078, 142.6113099830858 -35.19571266156623, 142.6113090030906 -35.19565868156582, 142.6113049831489 -35.19499568156128, 142.6113049831587 -35.19488268156054, 142.6112959731698 -35.19477068155929, 142.611320973178 -35.19463068155984, 142.6113739731806 -35.19450367156212, 142.6114699631788 -35.19434868156674, 142.6118639431205 -35.19429867158946, 142.6124129430322 -35.19430966162168, 142.6130829329256 -35.1943096616609, 142.6134319128689 -35.19432265168141, 142.6138849527981 -35.19430767170783, 142.6145769126872 -35.19431664174839, 142.6156529025172 -35.1943026318113, 142.6167078623467 -35.19433362187327, 142.6174118322348 -35.19433262191447, 142.6183008620936 -35.19432961196651, 142.6192888119391 -35.19429860202416, 142.620437831774 -35.19409458209012, 142.6216177616128 -35.19378957215726, 142.623039731414 -35.1934735622385, 142.6243547212189 -35.19331155231446, 142.6258256709882 -35.1932735324004, 142.6269556708136 -35.19321350246622, 142.6278446606756 -35.19317450251806, 142.6285246605698 -35.19314751255773, 142.6292046204632 -35.19312949259745, 142.6298086203694 -35.19310248263268, 142.630203590307 -35.1930974926558, 142.6319375900394 -35.1930024727568, 142.6326395199294 -35.19298345279783, 142.6339895497186 -35.19293846287667, 142.6350655295518 -35.19288744293942, 142.6360094994052 -35.19284744299451, 142.6372054892178 -35.1928134230644, 142.6377774491235 -35.19285142309818, 142.6387924689413 -35.19308940315925, 142.6404384086398 -35.19354539325872, 142.6414873784491 -35.19381938332204, 142.6425363882576 -35.1941023733854, 142.6435173580839 -35.19430535344426, 142.6440803379855 -35.19440636347793, 142.645474307767 -35.19436934355949, 142.6458512777066 -35.19437334358162, 142.6474512574509 -35.19438732367558, 142.6495932271103 -35.19438531380128, 142.6504592169783 -35.19431930385167, 142.6512031968734 -35.19416529389434, 142.651628206818 -35.19402428391836, 142.6521002267451 -35.19399929394591, 142.6533391465566 -35.19390127401798, 142.6538991664689 -35.19388527405076, 142.6547791063221 -35.19396325410294, 142.6554281462149 -35.19400824414132, 142.6559350961271 -35.19409125417163, 142.6562891060617 -35.19419524419309, 142.6566041060127 -35.19418323421151, 142.6566730860019 -35.19418123421555, 142.6568931159647 -35.19420523422862, 142.6573761158909 -35.19417123425676, 142.6581880957634 -35.1941512343043, 142.6587920956682 -35.19414222433971, 142.6590230656309 -35.19414821435332, 142.6597800455114 -35.1941382043977, 142.6603620354177 -35.19415019443196, 142.6629879850002 -35.1941481845862, 142.6647779447169 -35.19413216469123, 142.6675238842786 -35.19414914485269, 142.6697208539263 -35.19418212498201, 142.6721368235418 -35.19418408512402, 142.675739772969 -35.19418007533581, 142.6786067425102 -35.19421204550459, 142.6796057123526 -35.19419803556323, 142.6799577122969 -35.19419402558392, 142.6820007319721 -35.19419202570406, 142.682912681825 -35.19421602575787, 142.6853946814294 -35.19422599590396, 142.6871746411445 -35.19424599600881, 142.6882296309732 -35.19428596607116, 142.6889566008482 -35.19439297611462, 142.6896736107225 -35.19452696615769, 142.6897496007139 -35.1944869761619, 142.6904756205943 -35.19453396620494, 142.691101600494 -35.19454295624184, 142.6915965804143 -35.19455396627105, 142.6918815703681 -35.19456395628787, 142.6924665502652 -35.19467696632304, 142.693281560127 -35.19477394637166, 142.6949975398428 -35.19490394647352, 142.6972315594697 -35.19510692660638, 142.6989144991908 -35.19523590670632, 142.7008944788625 -35.19538890682391, 142.7036774184029 -35.19558387698912, 142.7062843579685 -35.19580885714416, 142.7087812875556 -35.19598983729248, 142.7111142571677 -35.19618281743123, 142.713006196855 -35.19631780754363, 142.7150631865146 -35.19646878766588, 142.7170991261735 -35.1966657777872, 142.7174071061249 -35.19666177780533, 142.7189580658668 -35.19679275789765, 142.7208179955583 -35.19693774800828, 142.7224569552855 -35.19707673810586, 142.7236339350911 -35.19715872817582, 142.7255039047802 -35.19731269828713, 142.7273858444675 -35.19746569839918, 142.7290358241922 -35.19761367849751, 142.7309837938689 -35.19776667861348, 142.7323037436488 -35.19788266869214, 142.7345194032796 -35.19807456882418, 142.7403916323009 -35.19858660917427, 142.7420865820184 -35.19873359927534, 142.7440995216842 -35.19889457939531, 142.7464004812998 -35.19910457953261, 142.7477644510727 -35.19922054961395, 142.7480804610202 -35.1992465596328, 142.7483614409612 -35.19940954965047, 142.7489474508086 -35.2000865596895, 142.7499134205661 -35.20110055975317, 142.750654440385 -35.20182055980165, 142.751127410259 -35.20239955983336, 142.7514094101845 -35.20273754985222, 142.7520384100275 -35.20338654989362, 142.7523763699402 -35.20376955991609, 142.7527473898484 -35.20414254994043, 142.7531523897449 -35.20458754996727, 142.7535683796389 -35.20504155999481, 142.7541863694829 -35.20569955003562, 142.754736349347 -35.20625055007171, 142.7550173592781 -35.20652655009012, 142.7554453591663 -35.20702456011865, 142.7562323389662 -35.20787855017073, 142.7569623387852 -35.20861656021868, 142.7577493085859 -35.20946156027071, 142.7581553384798 -35.20993357029779, 142.7586383083577 -35.21044957032969, 142.7595052881338 -35.21142857038733, 142.7601572879715 -35.21209557043022, 142.7606412778476 -35.21262958046231, 142.7611022677297 -35.21313657049287, 142.7615072776277 -35.2135635705196, 142.7617882575557 -35.21387457053825, 142.7619912675039 -35.21409757055169, 142.7625542773596 -35.21472058058905, 142.763295227173 -35.21550257063796, 142.7638242270379 -35.21608158067301, 142.7642512369318 -35.2165165707011, 142.7645772168526 -35.2168275807224, 142.7649152467636 -35.217228580745, 142.7655781965964 -35.21793058078879, 142.7662422064266 -35.21866058083281, 142.7666592163172 -35.21915057086067, 142.7672102161787 -35.21972858089703, 142.7679751859851 -35.2205465909476, 142.7686281658177 -35.22126760099093, 142.7689531657387 -35.22157860101218, 142.7693141856437 -35.22200560103632, 142.7697531355317 -35.22248560106542, 142.7707431652818 -35.22353558113083, 142.7715851450736 -35.22437959118614, 142.7721921349207 -35.22501960122623, 142.7726311248093 -35.22549159125528, 142.7729231247347 -35.22581160127464, 142.7735431445766 -35.22648759131574, 142.7744421443514 -35.22742058137503, 142.7751071041798 -35.22816861141924, 142.775769064015 -35.22884360146282, 142.7765671038192 -35.22962562151515, 142.7773200936314 -35.23039860156476, 142.778129083429 -35.23123462161809, 142.7788830632354 -35.23207062166817, 142.7800070829564 -35.23320861174212, 142.7806830627822 -35.23396461178707, 142.7818980324737 -35.23527263186752, 142.7833160221157 -35.23677463196128, 142.7839570319541 -35.23745064200364, 142.7844180318392 -35.23792163203402, 142.7849420217096 -35.23844662206847, 142.7850190016971 -35.23844964207305, 142.7937785595024 -35.24752868265112, 142.808772317879 -35.23885381348423, 142.8098822177294 -35.23854630354811, 142.8147015671312 -35.23662768382174, 142.814760547495 -35.23239705379779, 142.8154085673999 -35.23230603383568, 142.8179891571193 -35.23083017397932, 142.8211982362722 -35.23464160419466, 142.8300328048398 -35.23493597472152, 142.8345715441934 -35.23407368498572, 142.8562458610025 -35.23114515625632, 142.8563825509823 -35.23112669626436, 142.8563865302646 -35.23923369631724, 142.8598594696902 -35.23947757652566, 142.8781003366734 -35.24075305762106, 142.9025122226375 -35.24244399908912, 142.9223378893601 -35.24381354028318, 142.9380070867693 -35.24490106122808, 142.9688063216774 -35.2470326530883, 142.9842895891179 -35.24810126402494, 143.0026393060847 -35.24936507513625, 143.0032992559798 -35.24936343517594, 143.0042090945188 -35.26408306532631, 143.0060321215923 -35.29354527562735, 143.0064072609842 -35.2996701456897, 143.0057501510898 -35.29966080565009, 143.0058014410074 -35.30048925565855, 143.0097961101733 -35.30269084591323, 143.0101187696771 -35.30765595596488, 143.0064871598587 -35.31209645577518, 143.0068672692798 -35.31788326583558, 143.0078422577147 -35.33361420599633, 143.0089359059977 -35.35082016617373, 143.009353465333 -35.3574883062421, 143.0097210947577 -35.36324756630157, 143.0103898446483 -35.36327614634201, 143.0103954637042 -35.37378873641048, 143.0135179692242 -35.41812041688564, 143.0482392436687 -35.41805856897818, 143.0482894971145 -35.49067489945115, 143.0497034668921 -35.49062289953615, 143.051091456663 -35.49069086962039, 143.0552503759989 -35.49064982987121, 143.0567343157623 -35.49063081996069, 143.0588913154171 -35.49061779009089, 143.0599083152227 -35.49096180015452, 143.0606372651042 -35.49097780019867, 143.0619582649007 -35.49088179027785, 143.0629102247493 -35.49086578033526, 143.0644452344979 -35.49091977042834, 143.0651742443758 -35.49097577047276, 143.0665902241459 -35.49100376055849, 143.0669701941019 -35.49081476058024, 143.0672091940619 -35.4908337605948, 143.0676402239778 -35.49099775062191, 143.0728672031526 -35.49084072093684, 143.073306153103 -35.49061073096189, 143.0734861730745 -35.49060573097274, 143.0735201830669 -35.49062972097496, 143.073682173038 -35.49066173098497, 143.0739411829953 -35.4906737210007, 143.0747941528656 -35.49059371105175, 143.0748711628552 -35.49057171105627, 143.0751281628189 -35.49051671107146, 143.0763831426115 -35.49058170114775, 143.0793271221273 -35.49070868132662, 143.0803311219857 -35.49049170138594, 143.080787121907 -35.49055269141391, 143.0813281218132 -35.49062969144713, 143.0825310916017 -35.49083267152123, 143.0831271015032 -35.49086268155748, 143.0840020713656 -35.49083067161021, 143.0846460812627 -35.49082568164913, 143.0853660811487 -35.49080768169259, 143.086124041022 -35.4908626617388, 143.0865380209536 -35.49088465176399, 143.0869880709006 -35.49067065178984, 143.0872450308664 -35.4905926518049, 143.0877640607803 -35.4906236618365, 143.0883530606809 -35.49067666187249, 143.0890180505762 -35.49065363191259, 143.0897320304637 -35.49063063195566, 143.0908520302836 -35.49063363202347, 143.0915590301721 -35.49061063206611, 143.0920160100912 -35.49069464209433, 143.0931889798896 -35.49084061216627, 143.0936009898277 -35.4907936221909, 143.0940509997515 -35.49083761221844, 143.0945949896702 -35.49077062225095, 143.0953669995412 -35.49082660229805, 143.0963819193788 -35.49082059235946, 143.0971939392496 -35.49080660240855, 143.09761193919 -35.49072459243334, 143.0986389390116 -35.49087357249648, 143.0991489189315 -35.49085357252725, 143.0994429188859 -35.49083657254495, 143.1042008381107 -35.49096154283396, 143.1093217872834 -35.49101750314463, 143.120346685527 -35.4908674338121, 143.1213436453841 -35.49067844387136, 143.1216716753341 -35.49064943389106, 143.1220936552592 -35.49072842391718, 143.1227066651477 -35.49087243395529, 143.1240886349202 -35.49093442403954, 143.1256856146601 -35.49097542413668, 143.1274495844062 -35.49065339424164, 143.1283605942557 -35.49070038429722, 143.1297315640404 -35.49064737438007, 143.1301955539593 -35.49072037440872, 143.1307505738638 -35.49079038444286, 143.1312423337743 -35.49090704447346, 143.1313365037572 -35.49092937447932, 143.1310725437654 -35.49130538446574, 143.1308385737641 -35.49173338445429, 143.1307885737519 -35.49195738445272, 143.1307555737249 -35.49231337445302, 143.130753533586 -35.4938473944628, 143.1306756033334 -35.49676841447698, 143.1306715831808 -35.49845643448766, 143.1306725731784 -35.49848142448788, 143.130708632901 -35.50147344450943, 143.1304596328779 -35.50216945449881, 143.127936712645 -35.50919952439117, 143.1275467126156 -35.51021353437407, 143.1241767728181 -35.51394757419373, 143.1236148228332 -35.51477559416499, 143.1241068425505 -35.51701960420935, 143.1245778421763 -35.5203086342592, 143.1246218220733 -35.5213656242687, 143.1247868717969 -35.5241176542965, 143.1277247911721 -35.52579865448563, 143.1291838108677 -35.52656766457915, 143.1295018007686 -35.52709565460187, 143.1298138006745 -35.52757964462393, 143.1312358002596 -35.52963067472351, 143.1318028300894 -35.53050067476355, 143.1318807900659 -35.53062167476907, 143.133356779795 -35.53099066486106, 143.1357797993387 -35.53172564501291, 143.1353577792123 -35.5338626750011, 143.1352937591928 -35.53419068499933, 143.1346137990014 -35.53750071497945, 143.1338318589464 -35.53948972494483, 143.1343028587444 -35.54087874498241, 143.1344698486606 -35.54150474499659, 143.1346218285723 -35.54220774501036, 143.1354368383338 -35.54338875506748, 143.1371037978958 -35.54525776518077, 143.1371817978801 -35.54529277518574, 143.1396607973844 -35.54635873534318, 143.1441087266909 -35.5461167256118, 143.1455817164598 -35.54605271570087, 143.1511616257087 -35.54444267602958, 143.1518306656192 -35.54424265606895, 143.1534215953443 -35.54445264616702, 143.1541986351861 -35.54481665621661, 143.1558475949305 -35.54471162631619, 143.1577235946054 -35.54496763643191, 143.1594045643149 -35.54518961653557, 143.1634765036563 -35.5452295967835, 143.1706574027287 -35.54273455720433, 143.175276361959 -35.5430285074874, 143.1763933417273 -35.54360050755911, 143.1781883313498 -35.5445745076747, 143.1786913412583 -35.54469150770608, 143.1846562402939 -35.54474746806977, 143.1879262396253 -35.54631147827912, 143.1916631788549 -35.54816846851886, 143.1917851688216 -35.54831746852726, 143.1934262084801 -35.54916846863279, 143.1950071681491 -35.5500084587346, 143.1953601580837 -35.55010245875673, 143.1971471577912 -35.55015845886603, 143.1975251576954 -35.55054146889155, 143.1981361275062 -35.55153744893526, 143.1984061573978 -35.55224945895633, 143.1983811473167 -35.55318146896083, 143.1980651373073 -35.55384147894582, 143.1985811371171 -35.55501546898488, 143.1990441369457 -35.55607647901996, 143.1997821666477 -35.55803949907767, 143.2004281463942 -35.55967648912764, 143.2009481561884 -35.56101351916799, 143.2014861359982 -35.56214850920814, 143.2016281557812 -35.56427351923053, 143.2007801457404 -35.56621453919136, 143.1997201856609 -35.56895256914441, 143.199211195635 -35.57013155912099, 143.1989801856085 -35.57082856911141, 143.1986012055966 -35.57162757909346, 143.1986832254202 -35.57341358911001, 143.1986442053907 -35.57380460911015, 143.1986766153101 -35.57463053911746, 143.198754215118 -35.5765966291349, 143.1987112149327 -35.57869962914586, 143.1984712647698 -35.58090564914547, 143.1968532549138 -35.58218167905506, 143.1935233651996 -35.58492271886976, 143.1921773153153 -35.58602973879486, 143.1917283652719 -35.58729674877566, 143.1908764251847 -35.58975376873962, 143.1914504149057 -35.59179477878779, 143.191214444557 -35.59602781880075, 143.1911494443938 -35.59792884880905, 143.1909014539768 -35.60292989882623, 143.1897195140457 -35.60426091876278, 143.1887505540899 -35.60548592871163, 143.1883325541048 -35.60606094868988, 143.1880065341292 -35.60636793867199, 143.1871835641685 -35.60738994862844, 143.1874485540181 -35.6085679686522, 143.1889935332931 -35.61377601877997, 143.1905725225579 -35.61903304891013, 143.1914705621476 -35.62193706898361, 143.1916575221063 -35.62205905899581, 143.1921305218981 -35.62350205903393, 143.192343501773 -35.62449408905331, 143.1967854707208 -35.62816407934783, 143.1982174401531 -35.6318441194589, 143.1991114396573 -35.6356861395382, 143.1980644696929 -35.63714316948376, 143.1974304696097 -35.63917018945816, 143.1969004795452 -35.64081021943644, 143.2002668077431 -35.65455978973042, 143.2160013352016 -35.65456697069065, 143.2348282821525 -35.65466705184154, 143.2434365507494 -35.65481115236889, 143.2468025802136 -35.65472799257429, 143.2500166597054 -35.6546120727702, 143.2513317194823 -35.65472899285144, 143.2517684094116 -35.65473097287818, 143.2519160093897 -35.65471017288707, 143.2521017593684 -35.65461540289783, 143.2523080193292 -35.65467939291087, 143.2523851093173 -35.65467317291555, 143.2525560792901 -35.65466994292601, 143.2527663192556 -35.65467506293891, 143.2529326492266 -35.65469902294924, 143.2531097791966 -35.65471367296018, 143.253308489164 -35.65471900297236, 143.2534960191349 -35.65470647298376, 143.2538596690794 -35.65467264300581, 143.2542344190211 -35.65464763302859, 143.2544223189903 -35.65465310304013, 143.2545994189595 -35.65467678305112, 143.2547877189278 -35.65469127306274, 143.2549648588978 -35.65470603307367, 143.2553510988361 -35.65469874309728, 143.2557262487771 -35.65468272312015, 143.2561017187163 -35.65468470314314, 143.2564991686536 -35.65466824316736, 143.2568739185954 -35.65464320319015, 143.2570622185636 -35.65465771320177, 143.2572393185337 -35.65467245321272, 143.2575931884747 -35.6546928032345, 143.2577703184448 -35.65470757324545, 143.2579582584139 -35.65471304325699, 143.2583218383575 -35.6546882232791, 143.2584989683284 -35.65469388328998, 143.2590634382332 -35.65473735332483, 143.2594500881707 -35.65473905334852, 143.2598475381072 -35.6547316733728, 143.2602334480464 -35.65471539339634, 143.2606308979829 -35.65470801342063, 143.2609944779265 -35.65468307344273, 143.261381477863 -35.6546937834665, 143.2617681278013 -35.65468659349014, 143.2619441677748 -35.65466526350077, 143.2621090377502 -35.65464411351073, 143.2624852376867 -35.65467317353396, 143.2628830576224 -35.65467462355834, 143.2636779174954 -35.65465976360694, 143.2644083573722 -35.65471809365206, 143.2648065373069 -35.65472862367651, 143.2651928072452 -35.65472142370013, 143.2655787271844 -35.65470503372367, 143.2657781571509 -35.65471935373598, 143.26596609712 -35.65472494374752, 143.2668919969763 -35.65466230380385, 143.2670795669464 -35.65465878381531, 143.2672678369146 -35.65467327382695, 143.2674449668847 -35.65468803383789, 143.2676436768522 -35.65469325385011, 143.2678312468231 -35.65468065386151, 143.268240196756 -35.65469101388665, 143.2686055966944 -35.65472026390922, 143.268981806631 -35.65474914393245, 143.2693684465684 -35.65475095395616, 143.2697658965049 -35.65474338398047, 143.2701183064511 -35.65470981400183, 143.2703278464177 -35.65470575401466, 143.2705269163851 -35.6547110640269, 143.2709016663269 -35.6546859640497, 143.2717080561964 -35.65468875409913, 143.2720843061339 -35.65470873412232, 143.2724817160696 -35.65471017414667, 143.2728687260061 -35.65472089417047, 143.2732326659496 -35.65469604419263, 143.273431045918 -35.65469227420476, 143.2736524558809 -35.65470622421842, 143.2737849458598 -35.65470361422653, 143.2738515258483 -35.65471134423065, 143.2739494558327 -35.65470945423665, 143.2740171258211 -35.65471728424085, 143.2744041357576 -35.65472808426463, 143.275176325636 -35.65469541431176, 143.2755741055716 -35.65469685433616, 143.2759611155073 -35.65471656436002, 143.2763585654438 -35.65470908438434, 143.2767671753778 -35.65471034440939, 143.2771642253151 -35.65469388443363, 143.2779594851866 -35.6546968544824, 143.2783457651257 -35.65468046450597, 143.2787327750614 -35.65470019452983, 143.2791086149997 -35.65471116455296, 143.2795067549337 -35.65473060457749, 143.2796338149134 -35.65472827458525, 143.2797389348958 -35.65473528459177, 143.2798934048711 -35.65473239460121, 143.2799819548561 -35.65473968460668, 143.2801144448349 -35.6547371746148, 143.28020299482 -35.65474455462028, 143.2802969448049 -35.65474275462603, 143.2803908947892 -35.65474995463182, 143.2805896447574 -35.65474627464401, 143.2810760046773 -35.65476408467394, 143.2812639046473 -35.65476048468544, 143.2814511146182 -35.65474797469683, 143.2817920245679 -35.65469639471741, 143.2819907645362 -35.65469262472958, 143.2821783045071 -35.654680114741, 143.2829735643784 -35.65468307478979, 143.283360534315 -35.65469369481359, 143.2835369742868 -35.6546903648244, 143.2835923842771 -35.65469830482785, 143.2837691542489 -35.65469497483867, 143.2838245942392 -35.65470298484211, 143.284045274204 -35.65469874485562, 143.2841637241842 -35.65470549486295, 143.2843876441485 -35.65470126487665, 143.2844761941335 -35.65470855488213, 143.2846749041018 -35.65470487489429, 143.2847083740956 -35.6547131348964, 143.2852055740146 -35.65472177492695, 143.2857365439264 -35.65474778495969, 143.2860238338797 -35.65475139497734, 143.2863766438242 -35.65473565499888, 143.2868838837449 -35.65470792502981, 143.2871049237096 -35.65470377504336, 143.2873148036753 -35.65470873505626, 143.2875135036436 -35.65470503506842, 143.2875801236321 -35.65471278507257, 143.2877126136109 -35.65471017508067, 143.2878789135819 -35.65473411509103, 143.2879451535705 -35.65474185509515, 143.288028343556 -35.65475382510033, 143.2881413435431 -35.65469569510689, 143.2881741235431 -35.65463836510853, 143.2881946335456 -35.65457490510937, 143.2882133535526 -35.65446636510983, 143.2882108435621 -35.65436728510905, 143.2881967835735 -35.65426836510753, 143.2881939035839 -35.65416026510667, 143.2882068936109 -35.65384454510541, 143.2881913836275 -35.65369155510348, 143.2881870736423 -35.65353837510222, 143.2882007636667 -35.6532496651012, 143.2881820436954 -35.65297056509826, 143.2881841937233 -35.65266411509641, 143.2881906937372 -35.65250166509575, 143.2881859837529 -35.65233957509442, 143.288150723766 -35.65225911509174, 143.28811506378 -35.65216955508897, 143.2881014137905 -35.65207973508755, 143.2881208337957 -35.65198919508816, 143.2881518237982 -35.65190748508953, 143.2881820438017 -35.6518167650908, 143.2881762738209 -35.65161858508917, 143.2881625838322 -35.65151967508769, 143.2881489338426 -35.65142985508628, 143.2881355738523 -35.65134885508493, 143.2881330938609 -35.65125876508421, 143.2881640438635 -35.65117714508558, 143.2881946338669 -35.65108641508686, 143.2882252538695 -35.65100470508821, 143.2882331438782 -35.65089642508799, 143.2882176639313 -35.6503467850835, 143.2882237939453 -35.65018443508283, 143.2882194939601 -35.65003125508159, 143.288167263995 -35.64974379507653, 143.2881625840107 -35.64958161507518, 143.2881690840246 -35.64941925507453, 143.2881881740306 -35.64931972507506, 143.2882047040463 -35.6491210850748, 143.288130574083 -35.64885208506851, 143.2881388640908 -35.64875271506837, 143.2881582840969 -35.64865326506893, 143.288177734102 -35.64856281506953, 143.2881705441264 -35.64831045506747, 143.2882123041278 -35.64822315506947, 143.2882036541569 -35.64792219506699, 143.2881730241891 -35.64762538506319, 143.2881489341996 -35.64755363506126, 143.2881359742083 -35.64748182506001, 143.2881114842189 -35.64741019505804, 143.2881204642241 -35.64733781505812, 143.2881402842293 -35.64724737505875, 143.2881765342476 -35.64698482505928, 143.2964824726909 -35.64933280558419, 143.3043073712381 -35.65139477607799, 143.3083793504803 -35.65248575633517, 143.3140992994184 -35.65398973669639, 143.3155902491422 -35.65437573679052, 143.3208662481619 -35.65577072712388, 143.3223942478797 -35.65615671722034, 143.3237262076314 -35.65651772730459, 143.3241075275598 -35.65662670732875, 143.3235314076392 -35.65677370729426, 143.3221117777775 -35.6577575972133, 143.321072077823 -35.65908169715792, 143.3199984278503 -35.66066372710211, 143.3197464276695 -35.66306270710209, 143.3181064177959 -35.66456170701095, 143.317703417673 -35.66659670699929, 143.3179744273517 -35.66960371703536, 143.3189064170902 -35.67080571710043, 143.3193744269663 -35.67132871713257, 143.3209644365961 -35.67255772723827, 143.3247334257788 -35.67481472748462, 143.3259784354578 -35.67611271756959, 143.3296414346845 -35.67807871780762, 143.3329804540146 -35.67949070802221, 143.3336630038968 -35.67957286806475, 143.3375226932251 -35.68009415830568, 143.3402643226543 -35.6814772584834, 143.341456622484 -35.68123596855526, 143.3428430021805 -35.68209609864618, 143.3423254321281 -35.68356672862379, 143.3437401017532 -35.68514808872111, 143.3410948420724 -35.68631744856575, 143.3404914220793 -35.68729670853493, 143.3404329119455 -35.68884491854131, 143.3387834020596 -35.69049271845037, 143.3367544022837 -35.69161472833271, 143.3366514022509 -35.69214972832982, 143.3369704120765 -35.69347770835801, 143.3364984320041 -35.69508470833934, 143.3357444520276 -35.69614771829977, 143.3350134320168 -35.69754271826378, 143.3355684418385 -35.6984997183041, 143.3356462317805 -35.69899126831206, 143.3356966317247 -35.69950578831849, 143.3359354216411 -35.69999272833633, 143.3359886015535 -35.70084588834512, 143.3359431515278 -35.70120341834462, 143.335890411504 -35.70155271834362, 143.3358887314894 -35.70171305834456, 143.3358994314745 -35.70185570834613, 143.3360951413974 -35.70234751836136, 143.3361574513713 -35.70252071836629, 143.3360425113554 -35.70289344836163, 143.3359533013409 -35.70320613835816, 143.3358687313451 -35.70330805835361, 143.3355934113608 -35.70361972833867, 143.3356507213358 -35.7037900583433, 143.3356977313182 -35.70389805834689, 143.3358147112795 -35.70411206835546, 143.3359373112283 -35.7044505583652, 143.3361360611597 -35.70484456837998, 143.3361747511644 -35.70472707838159, 143.3364458710464 -35.70552818840345, 143.3365537610245 -35.7055760784104, 143.3365047410232 -35.70567607840803, 143.3364387510221 -35.70580307840479, 143.336374731024 -35.70589507840145, 143.3363117310249 -35.7059950683982, 143.3362367610285 -35.70608706839419, 143.3361507310347 -35.70617007838942, 143.3360877310357 -35.7062700683862, 143.3360467410313 -35.70638807838444, 143.3360177610244 -35.70651406838346, 143.3360107510129 -35.70665007838391, 143.336014730999 -35.70679408838507, 143.3360407509814 -35.7069380683876, 143.3360447709674 -35.70708207838878, 143.3360177609542 -35.70727206838834, 143.3359677209448 -35.70746207838648, 143.3359537409412 -35.70752507838603, 143.3359487809394 -35.70755308838591, 143.3359177909352 -35.70765207838465, 143.3359047909231 -35.70780606838483, 143.3359097909164 -35.70786907838555, 143.3359377909037 -35.70795810838784, 143.3359857908851 -35.70807509839155, 143.3360437508659 -35.70818209839582, 143.3360847708534 -35.70824509839874, 143.3361277708407 -35.70830708840179, 143.3361827808253 -35.70837708840563, 143.336240770806 -35.70848409840989, 143.336266760791 -35.70860108841224, 143.3362807807779 -35.70871809841387, 143.3362947607657 -35.70882608841541, 143.3363197607534 -35.70891508841753, 143.3363557507392 -35.70900509842033, 143.3363907907261 -35.709085088423, 143.336437770711 -35.70916609842642, 143.336528800689 -35.70924509843253, 143.3366297906662 -35.70931509843919, 143.3367197606452 -35.70938509844519, 143.3368567906115 -35.70950908845444, 143.3369707705816 -35.70963309846223, 143.3370287705624 -35.7097400984665, 143.3370767705439 -35.7098560984702, 143.3372167904973 -35.71011509848049, 143.3373197504675 -35.</t>
  </si>
  <si>
    <t>215031401</t>
  </si>
  <si>
    <t>Gannawarra</t>
  </si>
  <si>
    <t>POLYGON ((143.5269134726954 -35.57264925934374, 143.5299945421993 -35.57265930953591, 143.5490343991378 -35.57267860072395, 143.5489061418851 -35.54351326052691, 143.6047501829372 -35.5433597740186, 143.6387093774848 -35.54339873614907, 143.6388355274647 -35.543396716157, 143.6388242786364 -35.53095082607551, 143.6388222387391 -35.52986182606833, 143.6387395287871 -35.52949221606072, 143.6397192586301 -35.52949163612226, 143.6679998240951 -35.52949672790004, 143.6722082034189 -35.52951235816497, 143.6788696723486 -35.52953768858448, 143.6825296317677 -35.52947568881454, 143.6893125706783 -35.52949666924196, 143.6933145000358 -35.52950767949421, 143.7075435177509 -35.52954934039168, 143.7158191564222 -35.52957267091403, 143.7160901363788 -35.52957267093112, 143.7284169543999 -35.52960569170969, 143.7285989343739 -35.52957269172098, 143.7287539143544 -35.5295156917304, 143.7288739343439 -35.52942369173737, 143.7337858039172 -35.52561069202296, 143.7344117838525 -35.52523470206006, 143.7237317770163 -35.50986162128554, 143.7234737570909 -35.50950963126697, 143.7232027771668 -35.50916462124761, 143.7130628697993 -35.49847854053809, 143.7119188500937 -35.49729955045825, 143.708962380858 -35.49421473025167, 143.7496854243269 -35.49435359282509, 143.7496864841378 -35.49635159283815, 143.7505373339742 -35.49664149289385, 143.7515513437952 -35.49681750295915, 143.7520303337099 -35.49690950299004, 143.7530853235233 -35.497096513058, 143.7538243433893 -35.49726251310585, 143.7545363132575 -35.49745151315211, 143.7553202931088 -35.49769651320332, 143.7559763129827 -35.49792050324628, 143.7565922828596 -35.49817950328696, 143.760440262067 -35.50004554354263, 143.7607482420086 -35.50014254356275, 143.761126271946 -35.50016455358683, 143.7614632818947 -35.50013555360798, 143.7700271605237 -35.50013856415026, 143.7878859876651 -35.50014154528211, 143.7987407959279 -35.50014148597069, 143.8056542248246 -35.50010990640929, 143.8056664955803 -35.49212754635817, 143.8116165746291 -35.49212160673595, 143.8116413948206 -35.49006194672413, 143.8114358248695 -35.48989293670997, 143.8112364249111 -35.48979177669665, 143.8108332150118 -35.48941036666857, 143.8106427950736 -35.48907934665431, 143.8105823051141 -35.48875579664838, 143.8107356451468 -35.48815215665418, 143.8107213051503 -35.48814013665319, 143.8108065651479 -35.48802132665784, 143.810966545157 -35.48765632666563, 143.810806565213 -35.48733530665337, 143.8102935553438 -35.48682230661748, 143.809728535511 -35.48601331657631, 143.8094725256327 -35.48516229655452, 143.8094085456983 -35.48457928654668, 143.8094615457269 -35.48418829654749, 143.8096645157175 -35.4839452965588, 143.8100275156711 -35.48382326658106, 143.8104964956108 -35.48366727660984, 143.8105505156253 -35.48342427661168, 143.8103045056836 -35.48322427659475, 143.8098775357668 -35.48306726656662, 143.8096855458214 -35.48281527655278, 143.8098355158247 -35.48252826656044, 143.8098674958442 -35.48226826656079, 143.8096004559026 -35.48210326654276, 143.8091625359743 -35.48208526651482, 143.8080215461329 -35.48233727644401, 143.8075625562063 -35.48233727641487, 143.8072425562789 -35.4821112763931, 143.8072205163162 -35.48175528638937, 143.8075084963065 -35.48137227640517, 143.8077435262928 -35.48112027641844, 143.8082235362416 -35.48085126644717, 143.8086185062214 -35.48039925646933, 143.8086935062563 -35.47990422647085, 143.8087354862983 -35.47939124647019, 143.8087034763398 -35.47900823646567, 143.8082344864575 -35.47855724643295, 143.8080854965086 -35.47827023642163, 143.8081384565348 -35.47790521642262, 143.8083194565266 -35.47768722643269, 143.8085654665087 -35.47746121644684, 143.8088324664956 -35.47714922646175, 143.8088324665187 -35.47690521646018, 143.8083624566236 -35.47659220642829, 143.8079464667098 -35.47638421640053, 143.8077864467535 -35.47619322638914, 143.8078074767725 -35.47595819638893, 143.8078824767746 -35.47581019639274, 143.8080534467645 -35.4756281964024, 143.8081064467816 -35.47535820640401, 143.80801044682 -35.47511520639634, 143.8077964168609 -35.47504520638228, 143.8074344469171 -35.47506320635943, 143.8071144469534 -35.47521919634011, 143.8069004469687 -35.47541919632783, 143.8065804469992 -35.47563622630894, 143.8062384470522 -35.47565422628734, 143.8058444271565 -35.47521921625948, 143.8055884572468 -35.47469819623985, 143.8051184773483 -35.47442019620821, 143.8045204674275 -35.47459321617137, 143.804446477403 -35.47497621616916, 143.8046594973376 -35.47530621618483, 143.8048625072582 -35.47580122620094, 143.8047554872522 -35.47604523619573, 143.8043824973127 -35.476036226172, 143.8038804774441 -35.47549723613663, 143.8031764676234 -35.47479323608735, 143.8030375076868 -35.47435922607571, 143.8031974876926 -35.47402921608372, 143.8036884876627 -35.47351621611156, 143.8035924877077 -35.47320319610342, 143.8033895177476 -35.47312519609002, 143.8030054977957 -35.47326422606655, 143.802536467865 -35.47332522603718, 143.8021524879346 -35.47323821601224, 143.8019495180017 -35.47287321599698, 143.8021624880064 -35.47246419600784, 143.8024614980023 -35.47200319602381, 143.8026854680037 -35.47161219603549, 143.8028984779967 -35.47132618604717, 143.8032514679749 -35.47096118606718, 143.8033364379894 -35.47066517607065, 143.8031874080454 -35.47032618605898, 143.8026534581423 -35.4702041760243, 143.8015334883106 -35.47031717595394, 143.8005194784504 -35.47055220589114, 143.7996124985888 -35.47062220583403, 143.7988974987476 -35.47015219578559, 143.7978405289957 -35.4693181957131, 143.7973505190871 -35.46917920568109, 143.7969655491165 -35.46951821565888, 143.7965925591325 -35.4699782156382, 143.7961445592016 -35.47000521560996, 143.7958565392732 -35.46973522558993, 143.7955045294143 -35.46884021556177, 143.7954725195364 -35.46760620555171, 143.7951515396092 -35.46738020552988, 143.7945225296965 -35.46751921549089, 143.7938605297653 -35.46791021545143, 143.7938075697483 -35.46817922544981, 143.7935515597331 -35.46877024543743, 143.7929965798194 -35.46879623540239, 143.7925375899248 -35.46845824537107, 143.7916515901908 -35.46714524530633, 143.7912035902946 -35.4668062252757, 143.7908085803742 -35.46663223524952, 143.7908515803962 -35.46632822525027, 143.7914065703313 -35.46607621528383, 143.7919075602661 -35.46592022531459, 143.7924845601936 -35.46571119534985, 143.7926125601872 -35.46556319535699, 143.7925695302113 -35.46538119535308, 143.7924095502501 -35.46524220534204, 143.791662580395 -35.4649721952929, 143.7916835604163 -35.46471219529254, 143.7920365204604 -35.46365118530801, 143.7929644904035 -35.4626871653606, 143.7942554602871 -35.46173915543633, 143.7950454701624 -35.46172215548634, 143.7963474198943 -35.46235614557305, 143.7974884097243 -35.46222612564461, 143.7981613996777 -35.46158310568313, 143.7988443496476 -35.46074910572104, 143.7995163495378 -35.46077508576386, 143.8003483694073 -35.46074908581649, 143.80121232928 -35.46063608587058, 143.802023319171 -35.46041806592063, 143.8025462891295 -35.45997506595094, 143.802824279146 -35.4593320459644, 143.8028882592182 -35.4584630459628, 143.8023653293636 -35.45781102592536, 143.8014373095209 -35.45771505586585, 143.800359319647 -35.4582020458006, 143.7997833196303 -35.45934906577151, 143.7990143697342 -35.45954908572402, 143.7984703698384 -35.45936708568831, 143.7984703698993 -35.45872409568413, 143.7986733499461 -35.45788906569157, 143.7982353500688 -35.45733306566017, 143.7972863902887 -35.45661206559526, 143.7963043505247 -35.45577706552751, 143.7961543806161 -35.45506505551337, 143.796677380564 -35.4547340555444, 143.797905350367 -35.45474302562236, 143.798619330271 -35.45455203566642, 143.7990682802767 -35.4537350156896, 143.7997513002417 -35.45295300572785, 143.8003693201916 -35.45243999576373, 143.8004872502123 -35.45202297576849, 143.8009142702372 -35.45104095578922, 143.8018102301889 -35.45004093583957, 143.801981240197 -35.44966694584799, 143.8021092403371 -35.44797291584509, 143.8024082103232 -35.44761591586174, 143.8039761801173 -35.44714688595822, 143.8047551600275 -35.44678188600528, 143.8056411999132 -35.44649487605967, 143.8070281296875 -35.446538866148, 143.8088531293912 -35.44659085626421, 143.8100160891099 -35.44759884634463, 143.8112540988775 -35.44796383642561, 143.8134950484917 -35.44825883656986, 143.8153940381191 -35.44898980669524, 143.8163910279667 -35.44891772675812, 143.8167070079754 -35.44829379677412, 143.8160020181398 -35.44774678672578, 143.8153189883182 -35.44701679667763, 143.8154013883123 -35.44694057668237, 143.8155618582908 -35.44689694669228, 143.8160387282401 -35.44662864672085, 143.816423738215 -35.44624576674279, 143.8167906681727 -35.44607313676499, 143.8170293281347 -35.44607268678014, 143.8178741979926 -35.44614750683431, 143.8187376178314 -35.44639420689078, 143.8193805177216 -35.44646930693211, 143.8196743176765 -35.44644967695064, 143.8201331876106 -35.4463723169793, 143.8206285475515 -35.4461612370094, 143.8215278374353 -35.44587295706467, 143.8218399473855 -35.44587232708451, 143.8221522973302 -35.44592902710473, 143.8223544672853 -35.44606237711844, 143.8225201772407 -35.44625303713021, 143.8225754672174 -35.44640571713472, 143.8225578671858 -35.44676872713597, 143.8225030671782 -35.44694074713362, 143.8219535171969 -35.44766777710341, 143.8218255371938 -35.44791628709689, 143.8217341071849 -35.4481648170927, 143.8216796371627 -35.44848969709137, 143.8216989871124 -35.44898626709582, 143.8218097570621 -35.44932994710511, 143.8220492569877 -35.44971149712281, 143.8224357668807 -35.45018827715047, 143.8230061067353 -35.45076018719045, 143.8234108966309 -35.4511796572189, 143.8239261364961 -35.45173252725525, 143.8245888763214 -35.45245740730209, 143.824938366224 -35.45289566732715, 143.8249936462061 -35.45299111733129, 143.8252328061426 -35.45325804734822, 143.8256009960421 -35.4536965973745, 143.8264473758255 -35.45455443743388, 143.826667905774 -35.45472579744902, 143.8270359756808 -35.45508802747478, 143.8273852756051 -35.45529747749834, 143.8279735054859 -35.45556367753747, 143.8290759652774 -35.45590516760979, 143.8303433250607 -35.45605525769136, 143.8306189350112 -35.45611200770925, 143.8314453648794 -35.45611022776179, 143.8335756745323 -35.45618198789771, 143.8339431244646 -35.45627678792172, 143.8342189444025 -35.45646717794049, 143.8345684943176 -35.45677204796471, 143.835120144197 -35.45711461800202, 143.8354142541319 -35.45730494802197, 143.8361495039874 -35.4575899580706, 143.8371048638114 -35.45783615813298, 143.838004833666 -35.45785326819034, 143.8387392335561 -35.45777525823655, 143.8396020434311 -35.45763967829057, 143.8399878133642 -35.45769615831548, 143.8405576632497 -35.45794318835334, 143.8412565030928 -35.45841913840091, 143.8414772630394 -35.45860968841619, 143.8417166429703 -35.45893379843353, 143.8418088629375 -35.45912460844064, 143.8425268727394 -35.46000167849205, 143.8426925726948 -35.46019230850384, 143.8431163725654 -35.46084079853502, 143.8435398124507 -35.4613364385652, 143.8443313022463 -35.4621560186209, 143.8450487320773 -35.46272738867029, 143.8453614220039 -35.4629749886918, 143.8460416218663 -35.46327913873707, 143.846960231707 -35.4634107287964, 143.8476030516026 -35.46342844883743, 143.8484845414656 -35.46338823889329, 143.8496965212795 -35.46330912896993, 143.8504858311736 -35.46309721901881, 143.8514584610529 -35.46273219907836, 143.8518619310103 -35.46250204910257, 143.852302060971 -35.46217636912846, 143.8525771309471 -35.4619656791446, 143.8529440509049 -35.46179293916685, 143.8539353007686 -35.46156154922847, 143.8546515306543 -35.46155995927406, 143.8550373805855 -35.46163548929913, 143.8554418105028 -35.46182556932613, 143.8556075404582 -35.46201617933792, 143.8558474803708 -35.46253132935655, 143.8560324002904 -35.46306575937182, 143.8561067502386 -35.46348572937929, 143.8561086201583 -35.46432594938487, 143.8559447501263 -35.46493768937842, 143.8557252601231 -35.46533926936706, 143.8556520701203 -35.46549229936338, 143.8549010201584 -35.46635348932115, 143.8543879501893 -35.46688942929198, 143.8541500601928 -35.46725288927918, 143.8539486801921 -35.4675971392686, 143.8538211401707 -35.46803674926334, 143.8538219201378 -35.46838057926562, 143.8538595900955 -35.46876250927053, 143.8539334600655 -35.46895339927646, 143.8539520900498 -35.46908704927852, 143.8540443100224 -35.46922052928527, 143.8540628200103 -35.46931590928705, 143.8541734099782 -35.4694685492951, 143.8543576399233 -35.46973558930856, 143.8549834997707 -35.47028815935202, 143.8562337295039 -35.47099184943622, 143.8568411693688 -35.47139184947753, 143.85737492924 -35.4718490495145, 143.857466899218 -35.47192519952085, 143.85761426918 -35.47207768953123, 143.8578723491006 -35.47247828955027, 143.8587192388854 -35.47331688960969, 143.8592341287814 -35.47354489964398, 143.8596569886976 -35.47371585967203, 143.8598593986525 -35.4738491596858, 143.8602461285508 -35.47426848971316, 143.8604304984959 -35.47453551972664, 143.860486138467 -35.47474550973155, 143.86045013844 -35.4750895097315, 143.8604321084338 -35.47518503973097, 143.8602308484332 -35.47552939972039, 143.8597916284506 -35.47608396969601, 143.8593878784895 -35.47635276967203, 143.8587458485574 -35.47671713963351, 143.858415908581 -35.47702355961449, 143.85825128858 -35.47731050960587, 143.8581965885705 -35.47750174960363, 143.8581612985216 -35.47807492960511, 143.8581816984383 -35.47891550961187, 143.8582746383817 -35.47935467962066, 143.8585879382898 -35.47979339964347, 143.8587904582411 -35.47996489965748, 143.8593974781151 -35.48026915969814, 143.8600957879927 -35.48038216974337, 143.8603344979564 -35.48036251975844, 143.8608299878882 -35.48024684978926, 143.8611237878559 -35.48009321980697, 143.8615085678326 -35.47969116982888, 143.861636637834 -35.47946162983554, 143.8617098778314 -35.47936591983958, 143.8618557878464 -35.47896432984626, 143.8620379778737 -35.47837166985402, 143.8622209778717 -35.47808471986382, 143.8626972778466 -35.47754873989067, 143.8630640478118 -35.47729952991243, 143.8633393477769 -35.47720335992934, 143.8638720976901 -35.47722127996341, 143.8642765376146 -35.47733490998992, 143.8648283775011 -35.47760110002683, 143.8650678074392 -35.47784893004371, 143.8652709573649 -35.47828791005951, 143.8654000573261 -35.47847860006897, 143.865473767298 -35.47865004007478, 143.8656216172489 -35.47891749008595, 143.8657322172166 -35.47907007009399, 143.86613800709 -35.47971875012407, 143.86659875696 -35.48030993015729, 143.8672065568048 -35.4809199402, 143.8679608466316 -35.48147201025166, 143.868402706541 -35.48168139028121, 143.8687887164703 -35.4817760803064, 143.8692295563999 -35.48177505033451, 143.8697071563291 -35.48171661036459, 143.8700558462862 -35.48158211038592, 143.8702390462733 -35.4814096903965, 143.8702752062894 -35.48118041039731, 143.87016358636 -35.48062661038658, 143.869978266446 -35.48003479037092, 143.8698305964969 -35.47974848035963, 143.8697564665306 -35.47951939035342, 143.8697186765785 -35.47908013034815, 143.8697545166055 -35.47873614034819, 143.869918936612 -35.47839194035644, 143.8700104466101 -35.47825800036141, 143.8703768765862 -35.4778942303824, 143.8705603365679 -35.47777913039334, 143.8708173965341 -35.47770214040924, 143.8711113464836 -35.47773969042822, 143.8713871064323 -35.47781546044629, 143.8716818163597 -35.47808228046681, 143.8717923163276 -35.47823484047486, 143.8719404162657 -35.47863570048692, 143.8719965262185 -35.47903674049309, 143.8720893661673 -35.47941859050149, 143.8722005761149 -35.47978133051095, 143.8723668660538 -35.48014396052391, 143.8729196559054 -35.48077314056327, 143.873692825722 -35.48140185061665, 143.8747416254963 -35.48201085068749, 143.8749257454559 -35.48212502069998, 143.875073105416 -35.4822966807105, 143.8752583053354 -35.48283128072578, 143.8752956553112 -35.4830223307294, 143.8754081252168 -35.4838246007418, 143.8754654551293 -35.48464616075079, 143.8755586650707 -35.48510461075973, 143.8756697050239 -35.4854100707688, 143.8759094849564 -35.48571533078608, 143.8761857248886 -35.48596308080531, 143.8765904948058 -35.48615341083237, 143.8775284246268 -35.48645709089416, 143.8781721445058 -35.48664688093645, 143.8790921343152 -35.48710356099811, 143.8796070542184 -35.48725533103195, 143.880580974061 -35.48727247109418, 143.8810953339862 -35.48719497112649, 143.8816644139154 -35.48698361116143, 143.8819211438889 -35.4868301711768, 143.8824526038532 -35.48631311120735, 143.8830395737924 -35.48596802124254, 143.8838473936871 -35.48571793129247, 143.8850960735186 -35.48539062137002, 143.8860695033796 -35.48521682143102, 143.8869333632416 -35.48521528148613, 143.8875032731434 -35.48529067152299, 143.8880368730381 -35.48549999155842, 143.8883315429728 -35.48569054157846, 143.8891244027677 -35.48651110163441, 143.8893642726984 -35.48683567165182, 143.890065012519 -35.48754188170115, 143.8904888624185 -35.48788540173044, 143.8908206423381 -35.48817174175349, 143.8915397321612 -35.48882090180363, 143.8920196620279 -35.48941315183811, 143.8924076819093 -35.49000552186674, 143.8926846618322 -35.49034945188666, 143.8930170117371 -35.49078907191074, 143.8938472615241 -35.49162996196922, 143.894197781437 -35.49195494199372, 143.8944740713782 -35.49210780201236, 143.8946403413315 -35.49231810202434, 143.8946773213202 -35.49237549202707, 143.8949898612684 -35.49239441204715, 143.8954322111739 -35.49264285207702, 143.8960400610494 -35.4929295321177, 143.8964817509642 -35.49308239214691, 143.8976428107127 -35.49377080222553, 143.8979383906308 -35.49413435224677, 143.8979754406176 -35.49421086224963, 143.8984737004886 -35.49472737228482, 143.8989528503845 -35.49501435231728, 143.8993950302919 -35.49524384234703, 143.899965560186 -35.49539677238447, 143.9007746900585 -35.49537748243602, 143.9014177799703 -35.4952241424761, 143.9019867499086 -35.49491769251046, 143.9028672798263 -35.49430471256272, 143.9034913397558 -35.4939980626006, 143.9047584195953 -35.49355687267867, 143.9050523495538 -35.4934992626971, 143.9055304494756 -35.49351809272775, 143.9065975292867 -35.49370891279718, 143.9069105292257 -35.49382370281794, 143.9075178891103 -35.494014872858, 143.9077389290622 -35.49414888287299, 143.9079233390108 -35.49437827288627, 143.9079610489882 -35.4945512028898, 143.907888468976 -35.49480024288679, 143.9076868089918 -35.49497282287503, 143.9075215290145 -35.49501119286471, 143.9072456390605 -35.49499210284695, 143.9066751391682 -35.49482002280938, 143.9062147192619 -35.49460949277859, 143.9057546693446 -35.49451396274858, 143.9050560194563 -35.49451432270393, 143.9047068095084 -35.49455285268186, 143.9041560695727 -35.4948019826483, 143.9039545295848 -35.4950126826368, 143.9038818595745 -35.49524252263365, 143.9038843795045 -35.49597000263854, 143.903977479455 -35.49633340264686, 143.9042369093623 -35.49686958266692, 143.9043111393321 -35.49706097267291, 143.9044034693045 -35.49719495267969, 143.9044963392641 -35.49746286268735, 143.9045526492221 -35.49780737269319, 143.9046829391574 -35.49826660270451, 143.9047744391049 -35.49866389271293, 143.9048662490701 -35.49887421272017, 143.9051234389869 -35.49931399273947, 143.9054542288993 -35.49967722276296, 143.9057482988376 -35.49983022278276, 143.9061894887561 -35.4999449528117, 143.9067594486686 -35.49990678284787, 143.9072191286079 -35.49977295287637, 143.9075316585743 -35.49960087289523, 143.9077890485569 -35.49935239291006, 143.9078442785572 -35.49925684291297, 143.9081017085489 -35.49891266292718, 143.9082672685408 -35.49872144293651, 143.9084510885241 -35.4985876329474, 143.9087819984785 -35.49851115296804, 143.9090577184344 -35.49851121298566, 143.9093335083757 -35.49866422300429, 143.9097081082886 -35.49894900303008, 143.9098924882466 -35.49907905304271, 143.9101238481956 -35.49922610305845, 143.9101421881915 -35.49923776305971, 143.910767138066 -35.4995055131014, 143.9112634779775 -35.49960109313375, 143.9117782478951 -35.49960113316664, 143.9120909778543 -35.49950544318602, 143.9123665178266 -35.49933348320251, 143.9125504578192 -35.49910404321277, 143.9125688778473 -35.49877896321183, 143.9124192679114 -35.49835886319954, 143.91225730797 -35.49801660318697, 143.9120355080366 -35.49769126317067, 143.9117586781101 -35.49738496315098, 143.9115369381749 -35.49707873313481, 143.9114258082164 -35.49682977312609, 143.911421688325 -35.49569961311847, 143.9114757383439 -35.49541218312005, 143.9115851183502 -35.49516303312544, 143.9116951783473 -35.49500943313146, 143.9118233483323 -35.49495203313928, 143.912227528275 -35.49487525316462, 143.9125955082088 -35.49495186318865, 143.9131666780845 -35.49529687322739, 143.9140333978781 -35.49600584328742, 143.9145310377675 -35.49633150332136, 143.9150835176553 -35.49658043335829, 143.9164630374146 -35.49679084344787, 143.9169228773356 -35.49684811347765, 143.9171436972948 -35.49690551349214, 143.9172727872632 -35.49702026350116, 143.9173467972367 -35.49717334350687, 143.9173658472154 -35.49736467350933, 143.9172566172054 -35.49765168350423, 143.9166338472427 -35.49830232346865, 143.9165217372393 -35.49852639346292, 143.9165027772324 -35.49862950346239, 143.9164844672028 -35.49897016346343, 143.9165212471823 -35.49912317346678, 143.9166866571247 -35.49944816347947, 143.9170358670287 -35.49986876350454, 143.9172931769692 -35.50005996352224, 143.9176976168643 -35.50048054355084, 143.9179732768038 -35.50065262356959, 143.9182674067476 -35.50074818358901, 143.9188005866623 -35.50074819362311, 143.9191131266215 -35.50065259364247, 143.919535926574 -35.50044230366815, 143.9198668565339 -35.50030840368845, 143.9202897764863 -35.50009811371412, 143.921080256391 -35.49977298376258, 143.9216317463174 -35.49962003379684, 143.9220545962498 -35.49961998382391, 143.9222384162113 -35.49971560383627, 143.9224773561511 -35.49994500385305, 143.9228449460173 -35.50072886388168, 143.923139035941 -35.50103475390247, 143.9234515558673 -35.50128323392408, 143.923616995828 -35.50141705393555, 143.9240581557392 -35.501608233965, 143.924554955656 -35.50164638399703, 143.9261907554164 -35.50141680410021, 143.9271834052632 -35.50135936416334, 143.9274591652154 -35.50139759418124, 143.9283048350637 -35.50156959423646, 143.9289666049524 -35.5016267942792, 143.9299042548024 -35.5016266843392, 143.9302535547539 -35.50155013436106, 143.930915334681 -35.50120593440117, 143.9313564946251 -35.50105290442841, 143.9322020945521 -35.50040277447831, 143.9323491945469 -35.50021152448649, 143.9327352645345 -35.49969524450783, 143.9331763444951 -35.49937016453395, 143.9337278944252 -35.49917883456802, 143.9343344543338 -35.49912140460646, 143.9346838242742 -35.49915956462907, 143.9350514342044 -35.49927422465336, 143.935492594101 -35.49961828468384, 143.9355846240716 -35.49977124469074, 143.9356949240192 -35.50013445470015, 143.9357133239522 -35.50080358470568, 143.9356582239463 -35.50095656470317, 143.9354743139574 -35.50114774469262, 143.9351986639905 -35.50126256467573, 143.9347574640538 -35.50133909464798, 143.9341875741541 -35.50124357461087, 143.9336728342474 -35.50112900457717, 143.9331397143344 -35.50110998454292, 143.9328088443764 -35.50122473452249, 143.9325698143908 -35.50147335450881, 143.9324043443862 -35.50179835450034, 143.9322572943694 -35.50221904449366, 143.9322573543383 -35.50254401449578, 143.9325514642564 -35.50290729451698, 143.9326986142 -35.50325137452862, 143.9328272741337 -35.50372929453997, 143.9328272641044 -35.50403516454197, 143.9327170141055 -35.50420728453602, 143.9326618240961 -35.50439845453374, 143.9327170939646 -35.50567941454562, 143.9328273839213 -35.50594708455441, 143.9331950938112 -35.50648235458144, 143.9333606037738 -35.50659697459278, 143.933820143693 -35.50667336462269, 143.9343900436018 -35.50667326465918, 143.9348681135382 -35.50653939468889, 143.9352725634918 -35.50634806471356, 143.9358608434453 -35.50585092474799, 143.9359159734475 -35.50573616475076, 143.9360629535009 -35.50493317475495, 143.9360629335869 -35.5040344547491, 143.9361548636015 -35.50372853475299, 143.9363570236076 -35.50332710476333, 143.9365040335988 -35.50317415477174, 143.9365040036024 -35.50313594477149, 143.9366878335877 -35.50298288478227, 143.936761323585 -35.50288730478634, 143.9370370535556 -35.50273427480301, 143.9374047235023 -35.50267688482617, 143.9380667933873 -35.5027723148692, 143.9393902431757 -35.50277202495393, 143.939886483111 -35.50261893498472, 143.9405482730399 -35.50225554502474, 143.9406402730343 -35.50215994503001, 143.940934293002 -35.50200689504783, 143.9413387129557 -35.50181554507248, 143.9419270128781 -35.50164334510907, 143.9425888027777 -35.50158582515107, 143.9430116526991 -35.5017004251789, 143.9444088224336 -35.50213981527126, 143.9451257523153 -35.50217785531743, 143.9458427522007 -35.50217758536338, 143.9465044821077 -35.50204361540489, 143.9468169620706 -35.50190963542403, 143.9474235320102 -35.5015271554604, 143.9477175819906 -35.50124024547738, 143.9479932319796 -35.50089603549281, 143.9481035919692 -35.50081953549937, 143.9485080119082 -35.50078118552504, 143.9488388718517 -35.50081931554649, 143.9492984617635 -35.50097207557692, 143.9499603316248 -35.50131600562158, 143.9505487814849 -35.50179380566239, 143.9512658413299 -35.50221410571109, 143.9517806412219 -35.50248161574582, 143.9520748111493 -35.50274913576641, 143.9521116611287 -35.50290213576979, 143.9523323210513 -35.50334174578678, 143.952552960994 -35.50357110580241, 143.9530678208878 -35.50381951583702, 143.9544466706418 -35.50408658592715, 143.955090150537 -35.50410551596851, 143.9556599704532 -35.50402879600455, 143.9563769103405 -35.50400944605038, 143.9569102602497 -35.50406661608494, 143.9581418600271 -35.50433372616565, 143.9589875798791 -35.50446719622074, 143.9595574397916 -35.50442874625704, 143.9599985697303 -35.5043329262847, 143.9604583296806 -35.50408397631256, 143.9607336896604 -35.50383552632859, 143.9609358496537 -35.50356786633981, 143.9610093496585 -35.50339576634341, 143.9610091696952 -35.50301337634091, 143.9609722397469 -35.50253540633545, 143.9609353797674 -35.50238249633207, 143.9607145898413 -35.50198111631531, 143.9606960998681 -35.50173257631248, 143.9606408999007 -35.50148406630734, 143.9605489299356 -35.50127380630006, 143.9604937099499 -35.50121644629616, 143.9604201899782 -35.50104437629033, 143.960107440063 -35.50068097626791, 143.9600154701034 -35.50041360626027, 143.9600153301529 -35.49989744625691, 143.9601254901573 -35.49966793626246, 143.9604010801407 -35.49938110627828, 143.9606951901157 -35.49915157629565, 143.9610076000823 -35.49897935631456, 143.9615774100004 -35.49888349635047, 143.9617612699673 -35.4989216363625, 143.9622024698821 -35.4990744563918, 143.9629011597411 -35.4993799664386, 143.9635078596111 -35.49972386647975, 143.9638756595193 -35.50006788650558, 143.9640044794804 -35.50025900651509, 143.964133199436 -35.50050744652496, 143.9646299292869 -35.50123374656155, 143.9649241792105 -35.5015395165824, 143.9650345591782 -35.50169236659048, 143.9654943790588 -35.5021701266231, 143.9655494490482 -35.50218926662675, 143.965806928985 -35.50241856664475, 143.9661380489119 -35.50262873666735, 143.9665792288231 -35.50281970669692, 143.9668917887676 -35.50287691671733, 143.9673697586912 -35.50287664674799, 143.9675902786614 -35.50281921676176, 143.9680498486063 -35.50262780679001, 143.9682521685942 -35.50241685680162, 143.9683254085953 -35.50228356680544, 143.9683436886162 -35.50203498680499, 143.9682700386444 -35.50186292679916, 143.9677734787678 -35.50140431676432, 143.9676261888098 -35.50121280675362, 143.9674974288615 -35.50088826674324, 143.9674973588945 -35.500544176741, 143.9675523788931 -35.50046761674403, 143.9678281088673 -35.50027630676047, 143.9687287187491 -35.5000082368165, 143.9691331286881 -35.4999698268422, 143.9698131985794 -35.49996944688584, 143.9701073885232 -35.50006487690532, 143.9702912984736 -35.50027512691851, 143.9703465884446 -35.50048533692342, 143.9703471983363 -35.5016133869308, 143.9703658982691 -35.50228251693636, 143.9702925982367 -35.50274139693465, 143.9701823682342 -35.50295175692894, 143.9697414082607 -35.50341080690364, 143.969447458282 -35.50367866688651, 143.9689513383081 -35.5042332868583, 143.968804478304 -35.50452010685073, 143.9686759782879 -35.50490261684498, 143.968657708256 -35.50526582684617, 143.9687497982137 -35.50555259685395, 143.9692282580528 -35.50643182689036, 143.9694673479852 -35.5067375569077, 143.9696880979187 -35.50706250692398, 143.970184817777 -35.50771225696008, 143.9704239577185 -35.50792236697679, 143.9710859975797 -35.5082661770215, 143.9715456974805 -35.50853365705275, 143.9720973973647 -35.50882007709003, 143.9723367873117 -35.50897321710637, 143.9725756172497 -35.50922136712332, 143.9725941472284 -35.50941249712576, 143.9725390072225 -35.50956548712321, 143.9723552672336 -35.50975672711267, 143.9715098073321 -35.5101395770609, 143.9704620474611 -35.51054162699629, 143.9694877575948 -35.51077147693527, 143.9692119576371 -35.51079075691769, 143.9683845377878 -35.51060003686337, 143.9681455178407 -35.51044714684704, 143.9679430579042 -35.51012226683193, 143.9677036880232 -35.50928120681109, 143.9675012480941 -35.5088798067955, 143.9672622381525 -35.5086696067788, 143.966784078251 -35.50844041674663, 143.9660853483774 -35.50828776670081, 143.9655522684644 -35.50826887666649, 143.9650559085347 -35.50836477663529, 143.9646881985806 -35.50849876661258, 143.9642654886225 -35.5087666265872, 143.9641368886266 -35.50893869658007, 143.9638061086428 -35.50932120656133, 143.9636407486436 -35.50958892655247, 143.9634021086047 -35.51039203654239, 143.9633286786036 -35.51052593653857, 143.9631633885787 -35.51106131653144, 143.9631083085655 -35.5112907265294, 143.9628695185486 -35.51186439651782, 143.9627410185288 -35.51228501651232, 143.9625574085179 -35.51270568650327, 143.9624472384804 -35.51327931649995, 143.9624475484144 -35.51396746650444, 143.9626500483361 -35.51444549652054, 143.9628339882755 -35.51477040653444, 143.9631835481811 -35.51517167655948, 143.9635330080977 -35.51545830658377, 143.9637905280345 -35.51568761660177, 143.96450791785 -35.51641379665251, 143.9648572577721 -35.51664301667641, 143.9655377076339 -35.51694862672205, 143.9658320475703 -35.51712049674205, 143.9664574874043 -35.51780844678665, 143.9669907872896 -35.51811409682284, 143.96748734719 -35.51832414685607, 143.968112587079 -35.51843855689692, 143.9687377769643 -35.51859117693803, 143.9696574167731 -35.51904954700002, 143.9706690165434 -35.51975639706952, 143.9709449364754 -35.52000476708886, 143.9710369864423 -35.520195917096, 143.9710371764037 -35.52059739709863, 143.9709820263978 -35.52075030709609, 143.9702469364512 -35.52141980705327, 143.9696587764811 -35.52208923701988, 143.9694383164797 -35.52247174700822, 143.9693465364668 -35.52275850700421, 143.9693282664404 -35.52306439700502, 143.9694020064102 -35.52325556701099, 143.9699537962815 -35.52367590704914, 143.970744716122 -35.52401958710212, 143.9711309460326 -35.52430615712877, 143.9714437159533 -35.52461180715083, 143.9715172759305 -35.52472654715629, 143.9722168056717 -35.52625549721114, 143.9724194355769 -35.52690542722837, 143.9726037054757 -35.52765091724504, 143.9727693654218 -35.52793751725755, 143.972806185403 -35.52807130726077, 143.9731008452916 -35.52874025728403, 143.9732479952478 -35.52895054729484, 143.9733953151967 -35.52923728730616, 143.9735609351445 -35.52950474731854, 143.9736161851173 -35.52969583732335, 143.9738370350397 -35.53013541734038, 143.9738555850129 -35.53038394734317, 143.9738004950107 -35.53049872734039, 143.9737821949952 -35.53068988734045, 143.9740213849349 -35.5309191873573, 143.9740767648839 -35.53135874736369, 143.9743346647801 -35.53200862738449, 143.974481924729 -35.53229533739579, 143.9746659546757 -35.53254369740923, 143.9750706345761 -35.53290675743757, 143.9758801143896 -35.53349884749338, 143.9763216242969 -35.53372803752321, 143.9769470141729 -35.53397621756496, 143.9778850140081 -35.53412854762617, 143.9809377635232 -35.53408851782192, 143.9817837133934 -35.53403056787587, 143.9823905632908 -35.5340875979152, 143.9841745729924 -35.53422022803062, 143.9851492628327 -35.53425783809348, 143.986289492643 -35.5343335481672, 143.9867493225602 -35.53442883819737, 143.9879450223119 -35.53502059827803, 143.9887360621614 -35.53526853833045, 143.9892693620687 -35.53534462836522, 143.9895820120168 -35.53536355838542, 143.9897474719959 -35.53530614839567, 143.9901888119491 -35.53505720842242, 143.9905194319275 -35.53473209844154, 143.9905746919205 -35.53471293844497, 143.9910524318882 -35.53425376847268, 143.9913833818481 -35.53411973849308, 143.9920453617513 -35.53402362853498, 143.992431491684 -35.53408076856017, 143.993682351449 -35.53444305864291, 143.9950986011947 -35.53472869873578, 143.9953009811513 -35.53484327874953, 143.9958160110561 -35.5349766787835, 143.9961103409906 -35.53516765880366, 143.9965888008662 -35.53566414883764, 143.9</t>
  </si>
  <si>
    <t>215031402</t>
  </si>
  <si>
    <t>Kerang</t>
  </si>
  <si>
    <t>POLYGON ((143.89191430851 -35.73521075342644, 143.8802203303962 -35.7352247526801, 143.8755703411465 -35.73522875238348, 143.8755343219907 -35.72648975232463, 143.8729053326005 -35.72455574214445, 143.8640113440341 -35.72457175157749, 143.8639970740373 -35.72456248157653, 143.863914326785 -35.69602575138651, 143.8613475771949 -35.69606589122321, 143.8611863179507 -35.68844474116357, 143.8622973477715 -35.68844574123437, 143.8646093672207 -35.69030675139378, 143.8652133271363 -35.69017175143141, 143.8729033253079 -35.69631975196152, 143.8796593337016 -35.7017147624274, 143.8796563737038 -35.7016972424271, 143.879257353996 -35.69932074238625, 143.8823693434965 -35.69929875258467, 143.885398333009 -35.69929076277793, 143.8856643429661 -35.6992907627949, 143.8936903316746 -35.69926774330715, 143.8937593116576 -35.69932876331196, 143.8938263316416 -35.6993837533166, 143.8938953116253 -35.69943776332136, 143.8939693416081 -35.69949176332642, 143.8940443415911 -35.69954374333155, 143.8941423515691 -35.69960775333823, 143.8942983515346 -35.69970475334881, 143.8943733515183 -35.6997497433539, 143.8944253315067 -35.69978274335743, 143.894521321485 -35.69984775336397, 143.8945553114771 -35.69987275336631, 143.8945873214696 -35.69989774336852, 143.8946373214574 -35.69994075337199, 143.8946613414511 -35.69996575337369, 143.8947053214393 -35.70001475337681, 143.8947423314285 -35.70006576337951, 143.8947723414184 -35.70011974338178, 143.8947853314137 -35.70014675338277, 143.8948053314051 -35.70020275338443, 143.8948203313969 -35.70026375338576, 143.8948253313932 -35.70029375338629, 143.8948293513895 -35.70032476338674, 143.8948323413859 -35.70035774338715, 143.8948333313792 -35.70042575338765, 143.8948303313765 -35.70045875338766, 143.8948283613733 -35.70049575338778, 143.8948243513703 -35.70053375338777, 143.8948193113677 -35.70056975338768, 143.8947963513604 -35.70068375338695, 143.8947743413567 -35.70075975338604, 143.8947483513532 -35.7008397433849, 143.8947183213505 -35.70091776338349, 143.8946833113486 -35.70099675338177, 143.8946503213474 -35.7010647633801, 143.8946273213468 -35.70110975337892, 143.8945183313457 -35.70130374337322, 143.8944403313446 -35.70144575336916, 143.894422341344 -35.70148275336825, 143.8943933613424 -35.70154776336682, 143.8943723313403 -35.70160476336584, 143.8943633213389 -35.70163574336547, 143.8943573313373 -35.70166175336525, 143.8943533513354 -35.70168875336518, 143.8943493413309 -35.70174175336527, 143.8943503213284 -35.70176676336549, 143.8943523313257 -35.70179075336576, 143.8943563413228 -35.70181475336619, 143.8943613513198 -35.70183774336665, 143.8943683513163 -35.70186176336726, 143.894386351309 -35.70190775336869, 143.8944103313009 -35.70195276337053, 143.8944243412963 -35.70197675337156, 143.894458331286 -35.70202676337406, 143.8944743112814 -35.70204776337523, 143.8944933312764 -35.70206875337658, 143.8945163612704 -35.70209175337819, 143.8945643612586 -35.70213474338154, 143.8945903512525 -35.70215374338333, 143.8946533512387 -35.70219174338759, 143.8946883512314 -35.70220974338994, 143.8947243412241 -35.70222475339234, 143.8947663112159 -35.70223975339512, 143.8948093512077 -35.70225275339795, 143.8948573411988 -35.70226474340109, 143.8949063311899 -35.70227575340429, 143.8949523511818 -35.70228274340729, 143.8950003511735 -35.70228876341039, 143.8951363511505 -35.70229974341913, 143.8953133411213 -35.70230676343049, 143.8956503410664 -35.70231275345204, 143.895833351036 -35.70232176346379, 143.8959253310202 -35.70233275346974, 143.8960153110041 -35.7023487534756, 143.8960573509964 -35.70235876347834, 143.8961123609861 -35.70237374348196, 143.8972573314366 -35.69575775351223, 143.9098643592636 -35.69722875432734, 143.9157693282466 -35.69790875470931, 143.9146663287126 -35.69490975461933, 143.9106723493938 -35.69451776436144, 143.9115893497479 -35.68929374438623, 143.903871311077 -35.68840275388713, 143.9063113420223 -35.67446176395273, 143.906380362027 -35.67429676395608, 143.9078143322959 -35.66909075401397, 143.9077943329823 -35.66197174396656, 143.9082803329867 -35.66111175399205, 143.9083423429765 -35.66111475399603, 143.9083783329706 -35.66111475399833, 143.9084923229528 -35.66110975400558, 143.9085373229459 -35.66110576400843, 143.9086733229254 -35.66109175401704, 143.9088763428952 -35.66106574402985, 143.9091833428498 -35.6610237540492, 143.9092533528394 -35.66101476405362, 143.9093243428288 -35.66100675405811, 143.9095083328009 -35.66098875406974, 143.9095783427901 -35.66098375407419, 143.9097013527709 -35.66097776408201, 143.9097713227598 -35.66097576408648, 143.9098423527485 -35.660974764091, 143.9099056027382 -35.66097576409506, 143.910034332717 -35.66098075410332, 143.9100983227062 -35.66098575410743, 143.910234322683 -35.66099975411622, 143.910360322661 -35.6610177541244, 143.9104253226495 -35.66102874412861, 143.910489342638 -35.66104075413279, 143.9106083026163 -35.66106676414057, 143.9107263425947 -35.66109475414829, 143.9108343425744 -35.66112476415539, 143.9109353425553 -35.66115475416204, 143.9110663425299 -35.66119976417071, 143.9111153225204 -35.66121676417395, 143.9111533525128 -35.66123174417648, 143.9112813224877 -35.66127875418497, 143.9114543324541 -35.66133875419642, 143.911555332435 -35.66136875420306, 143.9116063224255 -35.6613827642064, 143.9117043624073 -35.66140675421283, 143.9118293323844 -35.66143574422102, 143.9119773423576 -35.66146675423068, 143.9121933523188 -35.66150974424478, 143.9123703422866 -35.66154776425633, 143.9125023222624 -35.66157875426497, 143.9126743422306 -35.66162176427625, 143.9127473122169 -35.66164176428104, 143.9128193222033 -35.66166276428579, 143.9128963421887 -35.66168575429086, 143.9130523421586 -35.66173775430117, 143.913132352143 -35.66176575430646, 143.9132073221283 -35.66179375431144, 143.9133583220982 -35.66185375432148, 143.913434352083 -35.66188575432655, 143.913576332054 -35.66194875433604, 143.9137203620244 -35.66201575434568, 143.9138533319967 -35.66208174435462, 143.9139873219684 -35.66215175436363, 143.9141153319411 -35.66222175437228, 143.9142307819161 -35.66228804438008, 143.9143457518908 -35.66235908438789, 143.9143933118806 -35.66238577439112, 143.914420691874 -35.66240838439301, 143.9144503318674 -35.66242775439503, 143.9145023418556 -35.66246375439858, 143.9146033318324 -35.66253575440552, 143.9146503418214 -35.66257175440876, 143.9147443317991 -35.66264675441526, 143.9148333617775 -35.66272175442143, 143.9149193117561 -35.66280075442743, 143.9149993217355 -35.66288076443307, 143.915077321715 -35.66296375443859, 143.9151483516955 -35.66304776444368, 143.9151833216857 -35.6630917544462, 143.915217341676 -35.66313574444867, 143.9152493516665 -35.66318075445101, 143.9153103416481 -35.66327076445548, 143.9153653416301 -35.66336476445962, 143.9153913316215 -35.66341175446157, 143.915416331613 -35.66345875446348, 143.9154613415963 -35.66355575446699, 143.915483311588 -35.66360576446872, 143.9155023315802 -35.66365474447026, 143.9155363515655 -35.66375176447306, 143.9155513115585 -35.66379975447433, 143.9155716015478 -35.66387741447613, 143.9155773415449 -35.66389674447662, 143.9155955515336 -35.66398441447835, 143.9156063215233 -35.66407375447962, 143.9156113215152 -35.66414975448043, 143.9156103315119 -35.66418575448059, 143.9156073415088 -35.66422275448065, 143.9156033215064 -35.6642547544806, 143.9155973415043 -35.66428676448042, 143.9155903315024 -35.66431775448017, 143.9155822615009 -35.66434755447985, 143.9155716815001 -35.66437347447935, 143.9155567514994 -35.66440601447861, 143.9154854314995 -35.66452360447481, 143.928449349416 -35.66449276530395, 143.9454433066852 -35.66445074639192, 143.9454283471259 -35.65989475636141, 143.9454225772537 -35.65857575635248, 143.9496413265757 -35.65856874662278, 143.9500503364628 -35.65905775665217, 143.9535540159 -35.65904845687668, 143.9537711458705 -35.65899178689023, 143.9581253446476 -35.66441776720459, 143.9588020944611 -35.66522314725319, 143.9593127643404 -35.66562322728853, 143.9592903149884 -35.6589307572437, 143.9595603449462 -35.65891874726093, 143.9678693436072 -35.65894176779408, 143.967864823354 -35.66157766781089, 143.9827943409506 -35.66159375876936, 143.982636330957 -35.6617907687605, 143.9825713209542 -35.66192775875722, 143.9847158807057 -35.66092695888847, 143.9846653307017 -35.66105375888603, 143.984530310711 -35.66118275887821, 143.9843283207285 -35.66133775886623, 143.9841273207481 -35.66146975885418, 143.9838833207735 -35.66161275883944, 143.9836373407928 -35.66182374882501, 143.9835143407841 -35.66211874881902, 143.9833943307817 -35.66234376881278, 143.9833313307732 -35.66253675880997, 143.9832933307552 -35.66278674880916, 143.9833082907219 -35.6631077588122, 143.9832943106845 -35.66351875881398, 143.9833693206512 -35.6637387588202, 143.9834483406263 -35.66386575882613, 143.9835433206007 -35.6639717688329, 143.9836363205735 -35.6640997488397, 143.9838013405358 -35.66421476885105, 143.9856363401398 -35.6652597589757, 143.9877073094818 -35.66862575913057, 143.9877253394438 -35.66898975913409, 143.9877632994371 -35.66899575913656, 143.9878023194301 -35.66900376913912, 143.9878373194238 -35.66900975914141, 143.9879153194096 -35.66902675914653, 143.9880063193928 -35.66904975915254, 143.9881482993659 -35.66909175916193, 143.9882903293388 -35.66913576917133, 143.9883863193203 -35.66916674917771, 143.9884763293029 -35.66919775918367, 143.9887923492418 -35.66930376920467, 143.9890513091919 -35.66938874922186, 143.9893043291436 -35.66946776923863, 143.9898323390434 -35.66962575927357, 143.9899213290264 -35.66965376927947, 143.990084298995 -35.66970676929031, 143.9902432889642 -35.66976074930087, 143.9904093289315 -35.66982275931193, 143.990487298916 -35.66985374931714, 143.9905693088996 -35.66988675932263, 143.9906493188834 -35.669920759328, 143.9907373188655 -35.66995975933391, 143.9909072988306 -35.67003774934533, 143.991068338797 -35.6701177593562, 143.9912263087637 -35.67019975936687, 143.9913033287473 -35.67024074937209, 143.9914413287176 -35.67031876938148, 143.9915753286882 -35.67039975939061, 143.9916263186768 -35.6704327593941, 143.9916773386653 -35.6704667693976, 143.991770308644 -35.670532759404, 143.9918093286348 -35.67056275940669, 143.9918473186257 -35.67059374940934, 143.9919073286109 -35.67064674941354, 143.9919713085946 -35.67070976941807, 143.9921183385558 -35.67086675942853, 143.9922093285319 -35.67096174943499, 143.9922523285209 -35.67100376943802, 143.992380298489 -35.67112175944702, 143.9924873184632 -35.67121075945447, 143.9925373184513 -35.67124975945794, 143.9925893284393 -35.67128775946153, 143.9926493384256 -35.67132975946565, 143.9927123384114 -35.67137176946999, 143.9927683283991 -35.6714057494738, 143.992824318387 -35.67143775947761, 143.9928893283732 -35.67147275948201, 143.9929573283592 -35.67150476948657, 143.9930153183475 -35.67152875949046, 143.9930753283358 -35.67154975949445, 143.9931343083246 -35.67156775949837, 143.9931933283137 -35.67158275950226, 143.9932613283015 -35.6715957695067, 143.9933303182893 -35.67160675951123, 143.9934383182709 -35.67161675951822, 143.9935063182595 -35.67162175952262, 143.9935923482454 -35.67162375952817, 143.9936083382428 -35.6716247595292, 143.9938653382012 -35.67162774954573, 143.9939613281852 -35.67163276955195, 143.993997318179 -35.67163675955427, 143.9940773281646 -35.67165276955954, 143.9941142981576 -35.67166374956198, 143.9941503281506 -35.67167675956438, 143.9941813181443 -35.67168976956645, 143.9942123381379 -35.67170476956854, 143.994244348131 -35.67172276957072, 143.994275298124 -35.67174376957284, 143.9943243181126 -35.67177976957623, 143.9943903180968 -35.67183376958081, 143.9944103180916 -35.67185376958223, 143.9946103380414 -35.67204076959629, 143.9947593280046 -35.67217375960674, 143.9948802879751 -35.67227776961519, 143.9949993179464 -35.67237675962347, 143.995157327909 -35.67250076963444, 143.9952723378823 -35.67258475964238, 143.9953913278555 -35.67266474965055, 143.9954723178375 -35.67271575965609, 143.9956023278093 -35.67279174966495, 143.9956913177902 -35.67284075967098, 143.9957432977792 -35.6728677496745, 143.9957953077683 -35.672893759678, 143.9958483077571 -35.67292174968159, 143.9959583177342 -35.672975759689, 143.9960763177099 -35.67303075969694, 143.9962003476845 -35.67308675970529, 143.9963303276581 -35.67314374971401, 143.9963963176449 -35.67317075971842, 143.9964643176311 -35.673199749723, 143.9966763475889 -35.67328375973716, 143.9968183275608 -35.67333775974664, 143.9969533475345 -35.67338574975564, 143.9971173375026 -35.67344274976654, 143.9973283474619 -35.67351275978056, 143.997691297392 -35.67363176980467, 143.9977112973882 -35.67363775980599, 143.997872337357 -35.6736917598167, 143.9979283273461 -35.67371175982042, 143.9979843173353 -35.67372975982414, 143.9981103173107 -35.67377474983254, 143.9982313172869 -35.6738197598406, 143.9983953072543 -35.67388374985156, 143.998497327234 -35.67392476985838, 143.9985453272243 -35.67394476986159, 143.9987573171812 -35.67403776987583, 143.9988323271657 -35.67407276988088, 143.9988973371522 -35.67410475988527, 143.9989253271463 -35.67411975988717, 143.99895529714 -35.67413375988919, 143.9990293171243 -35.67417375989422, 143.9990923171105 -35.6742117598985, 143.9991263371028 -35.67423474990083, 143.9991792970902 -35.67427676990451, 143.999199297085 -35.67429676990593, 143.9992163470805 -35.67431576990715, 143.9992223270786 -35.6743247599076, 143.9992313070761 -35.67433576990823, 143.9992633170664 -35.67438374991061, 143.99928433706 -35.67441375991215, 143.9992893470587 -35.67441975991251, 143.9989673070986 -35.6745427598926, 143.9990163270773 -35.67468174989666, 143.9990343170679 -35.67474975989826, 143.9990383270652 -35.67477075989864, 143.9990443170595 -35.67481975989936, 143.9990443170569 -35.67484674989952, 143.9990413270528 -35.67489375989964, 143.9990313270501 -35.67493874989928, 143.9990113270477 -35.67499674989838, 143.9990032870472 -35.675015769898, 143.998978327046 -35.67506974989673, 143.9989213170439 -35.67518675989383, 143.9988903270423 -35.67525474989227, 143.9988563470386 -35.6753487698907, 143.9988323270323 -35.67545375988983, 143.9988263070297 -35.6754917598897, 143.9988183070237 -35.67556675988968, 143.99881732702 -35.67560674988986, 143.9988153170166 -35.67564576988999, 143.9988173270086 -35.67572475989064, 143.9988203170043 -35.67576475989107, 143.9988293369951 -35.67584474989217, 143.9988353169903 -35.67588474989284, 143.9988493369805 -35.67596276989423, 143.9988583169752 -35.67600275989506, 143.9988803269643 -35.67607875989697, 143.9988923369588 -35.67611575989799, 143.9989053269531 -35.67615375989907, 143.9989343069413 -35.6762267599014, 143.9989873069226 -35.67633276990551, 143.9990073069161 -35.676366769907, 143.9990503069025 -35.67643475991022, 143.9990973168886 -35.67650075991365, 143.9991223168815 -35.67653276991548, 143.9991743268673 -35.67659375991921, 143.9992342968514 -35.67665775992348, 143.9992933168365 -35.67671374992763, 143.9993573368205 -35.67677274993215, 143.9994203368053 -35.67682475993653, 143.9995493267752 -35.67692176994547, 143.9995813467679 -35.67694376994766, 143.9996733267473 -35.67700375995396, 143.999734316734 -35.67704075995812, 143.9997623067279 -35.67705675996002, 143.9999443366893 -35.67715275997236, 144.0002512966256 -35.67730075999305, 144.0003763465994 -35.67736375000148, 144.0004543165829 -35.67740477000677, 144.000547316563 -35.67745575001309, 144.0006273265455 -35.67750376001855, 144.0006713065357 -35.67753177002155, 144.0007143065261 -35.67755976002449, 144.000789306509 -35.67761176002965, 144.0008232865011 -35.67763676003202, 144.0008963264837 -35.67769475003708, 144.000981336463 -35.677767760043, 144.0011893164116 -35.67795375005759, 144.0012962963858 -35.67804276006505, 144.0013323163772 -35.67807077006755, 144.0013693263687 -35.6780977600701, 144.0014463063511 -35.67815176007542, 144.00149529634 -35.67818476007877, 144.0016193163124 -35.67826376008726, 144.0019053362497 -35.67843575010676, 144.0019333262437 -35.67845176010866, 144.0019883362316 -35.67848576011242, 144.0020433062193 -35.67852076011619, 144.0020842962103 -35.67854575011899, 144.0021672961916 -35.67860175012468, 144.0022103261817 -35.67863176012764, 144.0022533261716 -35.67866477013062, 144.0022973061615 -35.67869675013367, 144.0024143261338 -35.67878775014177, 144.0025523361001 -35.67890676015142, 144.0026653360715 -35.6790147701594, 144.0026903060651 -35.67903976016115, 144.0027373160525 -35.67909176016452, 144.0027853160391 -35.67915076016799, 144.0028003460345 -35.6791727601691, 144.0028243260269 -35.67921175017089, 144.0028343260232 -35.67923377017168, 144.002852326016 -35.67927776017313, 144.0028603160124 -35.67930176017378, 144.0028663060092 -35.67932475017432, 144.0028773260022 -35.67937875017538, 144.0028813059986 -35.67940976017584, 144.0028872959916 -35.67947175017663, 144.0028903259876 -35.67950775017706, 144.0028923259837 -35.67954575017743, 144.0028923259724 -35.6796627701782, 144.0028883159648 -35.67974775017848, 144.002885325961 -35.67979177017858, 144.002876345954 -35.67987975017857, 144.002864335947 -35.6799717501784, 144.0028403159382 -35.6801027501777, 144.0028312959357 -35.68014377017739, 144.0027893259263 -35.68031077017577, 144.0027123459122 -35.6805857701726, 144.0027063259103 -35.6806147601724, 144.0026923059078 -35.68066476017183, 144.0026623058999 -35.68079576017074, 144.0026463158939 -35.68088477017029, 144.0026393158906 -35.68093076017015, 144.0026333258871 -35.68097677017007, 144.0026233258804 -35.68106275016997, 144.0026133258691 -35.6811967701702, 144.0026103258612 -35.68128375017056, 144.0026093058492 -35.68140976017131, 144.0026103258405 -35.68149776017196, 144.0026163158273 -35.68162476017316, 144.0026223058184 -35.68170676017409, 144.0026343058041 -35.68183476017568, 144.0026463157934 -35.68192476017703, 144.0026613157815 -35.68202375017864, 144.0026793157688 -35.68212476018044, 144.0027143157454 -35.6823087701839, 144.0027432957284 -35.68243677018658, 144.0027743257104 -35.68257076018945, 144.0027933457003 -35.68264376019115, 144.0028513056715 -35.68284576019619, 144.0028963456511 -35.68298176019997, 144.0029183156415 -35.6830437502018, 144.0029453256305 -35.68311276020398, 144.0029733256196 -35.6831797602062, 144.0029983256102 -35.68323476020817, 144.0030533255909 -35.6833427702124, 144.0030843155809 -35.68339475021473, 144.0031153055712 -35.68344376021705, 144.0031483355612 -35.68349177021948, 144.0031803155519 -35.68353476022182, 144.0032503255325 -35.68361877022686, 144.0032893355222 -35.68366076022964, 144.0033243455132 -35.68369577023212, 144.0033603355041 -35.68372977023466, 144.0034463254827 -35.6838077602407, 144.0035163354659 -35.68386476024557, 144.00366831543 -35.68398376025612, 144.0038603453854 -35.68412476026937, 144.0039592953628 -35.68419477027619, 144.0040583253403 -35.68426176028298, 144.0042053053076 -35.68435575029306, 144.0042573152962 -35.68438676029661, 144.0043533152753 -35.68444276030314, 144.0044413152567 -35.6844887703091, 144.0045323452377 -35.68453376031524, 144.0046173152204 -35.68457176032096, 144.0048483251741 -35.68466576033642, 144.0049813351476 -35.68471776034531, 144.0050323251373 -35.68473976034874, 144.0050723251293 -35.68475576035141, 144.0052003351032 -35.68481376036002, 144.0053032950816 -35.68486476036698, 144.0054503250507 -35.68493976037691, 144.005655305007 -35.68505076039082, 144.0057103149951 -35.68508177039456, 144.0057563349851 -35.6851087603977, 144.0058603249628 -35.68516676040475, 144.0059703049388 -35.68523077041225, 144.0060232949272 -35.68526275041587, 144.0061192949065 -35.68531775042239, 144.0062703348734 -35.6854077604327, 144.006367314852 -35.68546775043932, 144.0064173148411 -35.68549776044274, 144.00664730479 -35.68564376045848, 144.006863304741 -35.68578976047332, 144.0069453247222 -35.68584776047896, 144.0071003346863 -35.68596176048968, 144.0072073246611 -35.68604377049709, 144.0073643446233 -35.68617377050803, 144.0073933246162 -35.68619876051006, 144.0074473046027 -35.68624777051385, 144.0074733345965 -35.68626976051567, 144.0075693245722 -35.68636076052243, 144.0076342945554 -35.68642675052704, 144.0076553245501 -35.68644575052852, 144.0076763445445 -35.68646877053001, 144.0076983145389 -35.68649076053157, 144.0077263145315 -35.68652075053357, 144.0077563145238 -35.68654976053569, 144.0077653345213 -35.68656077053635, 144.0078213245074 -35.68661175054027, 144.0078613244979 -35.68664276054305, 144.0078863344922 -35.68666076054477, 144.0079123144864 -35.68667676054654, 144.0079392944807 -35.68669177054838, 144.0079992944682 -35.68672076055243, 144.0080703244543 -35.68674577055717, 144.0081083244471 -35.68675676055967, 144.0081473044399 -35.68676677056225, 144.0082393244234 -35.68678477056827, 144.0082912944141 -35.6867937605717, 144.008442294388 -35.68681276058152, 144.0085013143779 -35.68681877058538, 144.0085923143625 -35.68682676059127, 144.008732324339 -35.68683675060034, 144.0089343143053 -35.68684876061342, 144.0090062942931 -35.68685475061809, 144.0091253242732 -35.68686276062579, 144.0091523342685 -35.68686576062754, 144.009191314262 -35.68686776063008, 144.0092513242518 -35.68687375063396, 144.0093373142373 -35.68688076063953, 144.0093523142347 -35.68688276064051, 144.0094313042214 -35.68688875064564, 144.0095003242095 -35.68689677065013, 144.0095863141944 -35.68690975065575, 144.0096183241886 -35.68691676065784, 144.0096743241781 -35.68693177066157, 144.0096982941735 -35.68693976066314, 144.0097243241682 -35.68695077066489, 144.0097503141628 -35.68696375066665, 144.0097693241586 -35.68697576066794, 144.0098043341503 -35.68700275067038, 144.0098183141465 -35.68701875067138, 144.0098472941378 -35.68706077067353, 144.0098573341345 -35.68707777067429, 144.0098773341268 -35.68712376067587, 144.0098883141224 -35.68715177067674, 144.0098993041178 -35.68718076067764, 144.0099083241136 -35.68720877067842, 144.0099253341064 -35.68725576067981, 144.0099503340961 -35.68731977068184, 144.009962304092 -35.68734276068275, 144.0099733240878 -35.68736776068361, 144.0099883240829 -35.68739377068476, 144.0100243140716 -35.68745077068744, 144.0100663340594 -35.68750677069051, 144.0101133040461 -35.68756576069391, 144.0101633040326 -35.6876227606975, 144.0102183140179 -35.68768276070142, 144.0102863140001 -35.68775376070626, 144.010329313989 -35.68779675070931, 144.0105733139256 -35.68804576072662, 144.0107673138756 -35.68824075074037, 144.0108423138564 -35.68831375074566, 144.0109513038284 -35.68842176075338, 144.0109933238179 -35.68846076075634, 144.0111003337908 -35.68856276076388, 144.0111423137804 -35.68860076076682, 144.0111773137716 -35.68863377076928, 144.0112133037627 -35.68866575077181, 144.0113333137333 -35.68876976078022, 144.0113713137243 -35.68879977078285, 144.0114123437144 -35.68883375078572, 144.0114923436956 -35.68889477079125, 144.0115303036868 -35.68892276079388, 144.0115943236721 -35.68896777079829, 144.0116893336506 -35.68903176080483, 144.0118203336212 -35.68911776081381, 144.0118393136168 -35.68913177081512, 144.0118793236078 -35.68915876081788, 144.0119192835985 -35.68918777082062, 144.011972323586 -35.68922876082431, 144.0120043335782 -35.68925576082654, 144.0120353235706 -35.68928377082872, 144.0120583135646 -35.68930776083035, 144.0120802935586 -35.68933275083193, 144.0121003235529 -35.68935777083338, 144.0121193035473 -35.68938476083477, 144.0121552935356 -35.68944577083748, 144.0121803335261 -35.68950177083947, 144.0121933335208 -35.68953575084051, 144.0122133335115 -35.68959776084221, 144.0122413234968 -35.6897037508447, 144.0122512934903 -35.68975376084566, 144.0123062934584 -35.68999276085075, 144.0123173234523 -35.69003675085175, 144.0123313034428 -35.69011177085314, 144.0123383034387 -35.69014276085379, 144.0123503134287 -35.69022577085509, 144.0123543334248 -35.69025977085557, 144.0123583134169 -35.69033477085632, 144.0123583134131 -35.69037377085657, 144.0123563334101 -35.69040877085666, 144.0123533134072 -35.69044375085671, 144.0123493334046 -35.69047775085667, 144.0123333034 -35.69055175085612, 144.0123233033978 -35.69059075085572, 144.0123133033964 -35.69062276085528, 144.0122873133934 -35.69069676085409, 144.012258303391 -35.6907697608527, 144.0122053333874 -35.6908947608501, 144.0121493133832 -35.69103076084738, 144.0121363133821 -35.69106476084676, 144.0121033233784 -35.69115776084524, 144.0120733133741 -35.69125276084393, 144.0120583133715 -35.69130376084329, 144.0120323233661 -35.69140375084227, 144.0120203233631 -35.69145376084182, 144.0120093333598 -35.69150676084145, 144.0119903133529 -35.6916097508409, 144.0119833133491 -35.69166075084078, 144.0119713033408 -35.69176676084071, 144.0119673233367 -35.69181577084075, 144.0119653133276 -35.69191276084125, 144.0119653133231 -35.69195975084155, 144.0119673233177 -35.69201176084203, 144.0119743333073 -35.6921077508431, 144.0119913032904 -35.69225475084514, 144.0120033132811 -35.69233075084642, 144.0120223232674 -35.69244075084834, 144.0120563432444 -35.69262176085172, 144.0120603232409 -35.69265176085215, 144.0120752832298 -35.69274177085371, 144.0120863132221 -35.69280276085482, 144.0120943032159 -35.69285376085566, 144.0121103232051 -35.69293875085723, 144.0121393131887 -35.69305976085989, 144.0121493131839 -35.69309277086074, 144.0121743131731 -35.69316275086282, 144.0121913231668 -35.69319975086415, 144.0122053331619 -35.69322776086522, 144.0122382931514 -35.69328076086769, 144.0122563231462 -35.693304760869, 144.0122803431395 -35.69333377087074, 144.0123093231317 -35.69336575087281, 144.0123973331094 -35.69345076087903, 144.0124493030959 -35.69350376088271, 144.0124653230914 -35.69352276088388, 144.0124983230819 -35.69356676088628, 144.0125133230768 -35.69359376088741, 144.0125253330724 -35.69361976088836, 144.0125343130684 -35.69364577088911, 144.0125413230646 -35.69367376088974, 144.0125493130569 -35.69373977089069, 144.0125493130533 -35.69377777089093, 144.0125483230503 -35.69380975089108, 144.0125403330444 -35.69388475089104, 144.0125333230414 -35.69392676089086, 144.0125113130345 -35.69403577089015, 144.012486313028 -35.69414375088925, 144.0124643030232 -35.6942297608884, 144.0124483230184 -35.69430676088786, 144.0124383130145 -35.69436275088758, 144.0124313130093 -35.69442876088755, 144.0124293430041 -35.6944857608878, 144.0124303230009 -35.69451677088806, 144.0124323329977 -35.69454676088838, 144.0124363429941 -35.69457776088884, 144.0124413129903 -35.69460777088936, 144.0124472929863 -35.69463976088995, 144.0124552929821 -35.69467076089067, 144.0124773329718 -35.69473977089253, 144.0125043429612 -35.6948047608947, 144.0125232929541 -35.69484575089616, 144.0125613229408 -35.69492075089912, 144.0126043229263 -35.69499877090239, 144.0126983028962 -35.69515376090943, 144.0127263028876 -35.69519575091151, 144.0127463028813 -35.69522776091299, 144.0127683128747 -35.69525976091463, 144.0127943028664 -35.69530176091658, 144.0129043128331 -35.69546276092469, 144.0129523428179 -35.69554076092828, 144.0129673128132 -35.69556376092941, 144.0129963328033 -35.69561776093163, 144.0130213327942 -35.69567076093357, 144.0130303127904 -35.69569476093431, 144.0130383027865 -35.69572176093499, 144.0130453127828 -35.69574876093562, 144.0130503127795 -35.6957737709361, 144.0130523227769 -35.69579776093639, 144.0130533027744 -35.6958217609366, 144.0130483027703 -35.69587276093662, 144.0130433027685 -35.69589975093646, 144.013031292766 -35.695945760936, 144.0130213327648 -35.69597475093556, 144.0130033027631 -35.6960227609347, 144.0129803427615 -35.69607676093357, 144.0129473127597 -35.69615076093193, 144.0129313227585 -35.69618976093114, 144.0129153027577 -35.69622476093036, 144.0129093127569 -35.69624276093008, 144.0129013227564 -35.69626076092968, 144.0128853327551 -35.69630176092891, 144.0128573327517 -35.69638275092763, 144.0128413127505 -35.69642177092687, 144.0128253227491 -35.6964637609261, 144.0127833127468 -35.696556760924, 144.0127513027466 -35.6966127609223, 144.0127323227467 -35.69664277092127, 144.0127143327471 -35.69666876092028, 144.0126953127476 -35.69669475091924, 144.0126533327497 -35.69674376091685, 144.0126263227513 -35.69677177091529, 144.012574312755 -35.69682076091225, 144.0125173027596 -35.6968677709089, 144.0124613127643 -35.69691176090559, 144.0124003227698 -35.69695677090195, 144.0123112927781 -35.69701976089663, 144.0122493227837 -35.69706475089293, 144.0122382927846 -35.69707376089227, 144.0121743127903 -35.69712175088848, 144.0120933227969 -35.69718776088369, 144.0120423228008 -35.69723275088071, 144.0119953128039 -35.69727876087798, 144.0119533028063 -35.69732475087557, 144.011935312807 -35.69734677087456, 144.0119163328076 -35.69737176087349, 144.011899322808 -35.69739676087256, 144.0118712928081 -35.69744176087106, 144.0118503028071 -35.69748776086999, 144.0118413228061 -35.69751277086958, 144.0118283328036 -35.69756076086905, 144.0118232928021 -35.69758375086889, 144.0118193128004 -35.69760876086879, 144.0118173027982 -35.69763476086882, 144.0118143127965 -35.69765675086878, 144.0118133227946 -35.69767877086885, 144.0118143127876 -35.69774875086938, 144.0118223027773 -35.6978417508705, 144.0118263227744 -35.69786577087092, 144.0118283327722 -35.69788477087116, 144.0118393127644 -35.69794676087227, 144.0118483327593 -35.69798476087309, 144.0118613227532 -35.6980267508742, 144.011875302747 -35.69806777087538, 144.0118843227434 -35.69808977087609, 144.0119163327317 -35.69815675087858, 144.0119262927285 -35.69817376087934, 144.0119353127252 -35.69819275088004, 144.0119953127057 -35.69829476088456, 144.0120203226977 -35.69833576088644, 144.0120253226959 -35.69834577088682, 144.0120313026941 -35.69835476088727, 144.0120752826791 -35.69843575089062, 144.0120843426756 -35.69845777089134, 144.0120973326708 -35.69848576089237, 144.0121083226663 -35.69851377089326, 144.0121152926631 -35.69853576089384, 144.012126312657 -35.69857976089483, 144.0121313126517 -35.69862676089546, 144.0121313126474 -35.69867076089575, 144.0121303326457 -35.69868976089581, 144.0121243426412 -35.69874675089579, 144.0121113126344 -35.69883876089554, 144.0121063126308 -35.69888377089552, 144.0121023026255 -35.69894576089565, 144.0121013126229 -35.69897377089578, 144.0121013126168 -35.69903676089618, 144.0121063126081 -35.69911875089704, 144.0121163125956 -35.69923175089841, 144.0121263125865 -35.69930877089956, 144.0121632925553 -35.69956977090364, 144.0121903025348 -35.69973676090647, 144.0122032925272 -35.69979376090765, 144.0122173125213 -35.69983176090881, 144.0122243125184 -35.69984976090937, 144.0122333325152 -35.69986776091007, 144.012243292512 -35.69988476091083, 144.0122553025082 -35.69990376091172, 144.0122933424973 -35.6999537709145, 144.0123483424829 -35.70001077091841, 144.0124113024669 -35.70007076092284, 144.0125223024395 -35.70016976093062, 144.0125883324229 -35.70023075093525, 144.0126862923991 -35.70031376094212, 144.0127083423936 -35.70033376094366, 144.0127303123885 -35.70035076094518, 144.0127703223788 -35.70038377094797, 144.0128352923634 -35.70043477095249, 144.0128783223533 -35.70046776095548, 144.0129253323424 -35.70050176095871, 144.0129523423364 -35.70051876096056, 144.0130293223189 -35.70057176096585, 144.0131383122948 -35.70063977097332, 144.0132493122705 -35.70070576098088, 144.0133493222489 -35.70076276098769, 144.0134112922356 -35.70079676099189, 144.0134503122274 -35.70081676099454, 144.0135433122074 -35.70086776100085, 144.0136683321804 -35.70093876100937, 144.0137343221659 -35.70097976101387, 144.0138103121489 -35.70102877101908, 144.0138233121458 -35.70103876101997, 144.0139093021265 -35.70109576102588, 144.0139913221078 -35.70115176103151, 144.0140683320907 -35.70120076103681, 144.0141443220739 -35.701247751042, 144.0142303220552 -35.70129776104785, 144.0142593020491 -35.70131276104982, 144.014287292043 -35.70132876105172, 144.0143473020303 -35.70135977105577, 144.0143763220243 -35.70137376105774, 144.0144333320123 -35.7014037610616, 144.0144623120062 -35.70141777106357, 144.0146013019776 -35.70148176107292, 144.0146373319704 -35.70149676107534, 144.0146743019628 -35.70151376107782, 144.0147363219503 -35.70153976108198, 144.0147723419429 -35.70155576108441, 144.0148243219321 -35.70158177108792, 144.0148483419271 -35.70159276108954, 144.0148713019222 -35.7016057610911, 144.0148973219167 -35.70161877109285, 144.0149763418994 -35.70166576109825, 144.0150293018876 -35.70169976110189, 144.0150923418733 -35.7017427611062, 144.0151843218521 -35.70180876111257, 144.0152173118442 -35.70183576111486, 144.0152463018375 -35.70185675111686, 144.0153133118218 -35.7019077611215, 144.0153503218129 -35.70193777112409, 144.0153703218083 -35.70195177112546, 144.0153893018037 -35.70196775112678, 144.0154873017806 -35.70204375113359, 144.0156233017482 -35.70215175114304, 144.0156643317386 -35.70218276114588, 14</t>
  </si>
  <si>
    <t>215031403</t>
  </si>
  <si>
    <t>Robinvale</t>
  </si>
  <si>
    <t>POLYGON ((142.7822982196109 -34.57981589760647, 142.7824282695964 -34.57974922761372, 142.782712029565 -34.57960376762956, 142.783126729519 -34.57939117765272, 142.7837642294484 -34.57906347768832, 142.7839856894462 -34.57869123769896, 142.7840988094562 -34.57837399770357, 142.7841276494673 -34.57819325770409, 142.7839659995289 -34.57777185769174, 142.7839571395662 -34.5773572276885, 142.783911609581 -34.5772677376852, 142.783885379603 -34.57706073768228, 142.7838711996184 -34.57690767768045, 142.7838362096331 -34.57679998767766, 142.7837885496569 -34.5766113376736, 142.7837089996824 -34.57645922766789, 142.7836848796955 -34.57635138766575, 142.7836393697102 -34.57626187766247, 142.7835592297382 -34.57608273765654, 142.7826143999284 -34.57557960759729, 142.7817470500896 -34.57527260754392, 142.7795425104667 -34.57486884741076, 142.7775616608281 -34.57424383728939, 142.7764984610428 -34.57367021722269, 142.7762784010852 -34.57357423720904, 142.7759713611403 -34.57348855719031, 142.7758277711702 -34.57340047718122, 142.7755306712276 -34.57326956716278, 142.7751794612918 -34.57315746714126, 142.7746955613842 -34.57295712711131, 142.7742220014774 -34.57272958708178, 142.7740463015099 -34.57266902707099, 142.7737272115715 -34.57252941705119, 142.7731137116792 -34.57238504701395, 142.7726525817642 -34.57222945698563, 142.7725420717874 -34.57215893697862, 142.7720776818862 -34.57185010694913, 142.7719021919179 -34.5717985669384, 142.771813661937 -34.57173673693275, 142.7717228519658 -34.57156674692627, 142.7716563219807 -34.57151360692198, 142.7713259520455 -34.57135611690139, 142.7712477720654 -34.5712670868962, 142.770892922145 -34.57098371687333, 142.7708025021721 -34.57083175686697, 142.7705792022283 -34.57058253685214, 142.7705445922415 -34.5704928668495, 142.7704432722703 -34.5703410668425, 142.7703417522999 -34.57018024683543, 142.7702398523312 -34.57000139682823, 142.7701821123534 -34.56984895682381, 142.7701016223829 -34.56965176681775, 142.7700547824033 -34.56949916681396, 142.7699936024401 -34.56918448680828, 142.7699977924667 -34.56886884680645, 142.7700700624719 -34.56867845680947, 142.7700985324847 -34.56847968680984, 142.7701675525037 -34.56813606681167, 142.770207112514 -34.56794613681275, 142.7702688625193 -34.56777393681527, 142.7703755225122 -34.56766419682086, 142.7704590625142 -34.56749166682467, 142.7705104925188 -34.56734665682675, 142.7706163825149 -34.56720085683207, 142.7707425525142 -34.56698263683808, 142.7708260925162 -34.56681010684188, 142.7708681325159 -34.5667373668439, 142.7709742325113 -34.56660057684927, 142.7712416624904 -34.56636227686354, 142.7713158324875 -34.56626202686726, 142.7714014724806 -34.56618864687184, 142.7715301224694 -34.56608759687879, 142.7716369724615 -34.56598685688444, 142.7717782524413 -34.56596677689267, 142.7719516224186 -34.56591917690263, 142.7721472023908 -34.56588928691399, 142.7723775423491 -34.56595807692807, 142.77246606233 -34.56601989693371, 142.7724903523162 -34.56613675693592, 142.7726224422904 -34.56619795694414, 142.7728617822551 -34.56617644695815, 142.7729929222334 -34.56619256696602, 142.7730812422151 -34.56624537697159, 142.773224612186 -34.5663244369806, 142.7734895821312 -34.56648288699731, 142.7735006721287 -34.56649174699803, 142.773654952098 -34.56657064700768, 142.7737220520806 -34.56665081701217, 142.7738759520515 -34.56671169702168, 142.7739751520315 -34.56676435702789, 142.774096952005 -34.56685274703569, 142.7742617319741 -34.56691346704583, 142.77428371197 -34.56692215704719, 142.7742947419676 -34.56693096704792, 142.7742949919667 -34.56694003704798, 142.7743060119642 -34.5669488270487, 142.7743169819626 -34.56694872704935, 142.7748436518667 -34.56711236708157, 142.7752701617948 -34.56717829710726, 142.7754351317632 -34.56724801711747, 142.7756211517314 -34.56728138712869, 142.7757748517031 -34.56733324713813, 142.7766165715626 -34.56744721718871, 142.776736231545 -34.56743645719571, 142.7768117415365 -34.56739928719993, 142.7768985315247 -34.56737999720495, 142.7769866715073 -34.56742378721045, 142.7771285114846 -34.56743073721889, 142.7774546314376 -34.56738991723792, 142.7780097913545 -34.56735478727055, 142.778368211304 -34.56729545729137, 142.7785957012744 -34.5672290373044, 142.7788772712381 -34.56714376732049, 142.7790504612162 -34.56708714733038, 142.7793213311807 -34.56701106734592, 142.779462021163 -34.56696392735393, 142.779709181139 -34.56679803736747, 142.7802342610941 -34.56637561739578, 142.7803191210903 -34.56626617740008, 142.7804469810824 -34.56612907740674, 142.7805538310745 -34.5660283274124, 142.7808109210529 -34.56581720742624, 142.7809500710416 -34.56569795743369, 142.7814742810146 -34.56507017746058, 142.7823502710054 -34.5636052975028, 142.7824758910261 -34.56314207750718, 142.7824298110433 -34.56302553750368, 142.7824715710883 -34.56242984750224, 142.7826203611247 -34.56174242750652, 142.7827151611234 -34.56158776751111, 142.7828963311119 -34.56139576752057, 142.7833053610692 -34.56115536754321, 142.7834134310557 -34.56111775754936, 142.7835867110338 -34.56106108755925, 142.7837795710174 -34.56090499756964, 142.7839848409928 -34.56082084758124, 142.7849050008754 -34.56052785763379, 142.7854130508136 -34.56033109766258, 142.7858027707638 -34.56020817768485, 142.7864172606958 -34.55989261771916, 142.7867285906667 -34.55967167773615, 142.7872012406212 -34.559349177762, 142.7875108205994 -34.55904709777835, 142.787851560579 -34.55867243779607, 142.7880853105664 -34.5583986978081, 142.7882109805681 -34.55815322781393, 142.7884009205639 -34.55786191782327, 142.7884731305692 -34.55767151782629, 142.7885018005663 -34.55765306782786, 142.7885163205641 -34.55765285782872, 142.788652560565 -34.55739839783512, 142.7886730005673 -34.55733498783592, 142.7886835005673 -34.55731679783642, 142.7887043305679 -34.55727140783735, 142.788725540567 -34.55724404783842, 142.7888368905842 -34.55684569784239, 142.7888721606124 -34.55645746784193, 142.7888664306803 -34.55568214783649, 142.7888956506899 -34.55551942783713, 142.7888602507063 -34.55539371783421, 142.7888869607263 -34.55511380783395, 142.7888823107458 -34.55489748783226, 142.7888502007659 -34.5547225278292, 142.7885961908372 -34.55435332781172, 142.7885272508764 -34.55402381780546, 142.7883512209329 -34.55368656779282, 142.7882757010013 -34.55303162778403, 142.788302901019 -34.55277811778397, 142.7881764910649 -34.55247340777448, 142.7880650410922 -34.55235783776711, 142.7880393911118 -34.55217787776441, 142.7880316611442 -34.55181733776158, 142.7880069811597 -34.55168244775923, 142.7880254911701 -34.55152890775932, 142.7880076412009 -34.55120457775612, 142.788069141207 -34.55102334775856, 142.7881100212117 -34.55089651776015, 142.7882005312282 -34.55054354776319, 142.788293371235 -34.55029874776706, 142.7882927912374 -34.55027170776687, 142.7884142512562 -34.54983712777118, 142.7884560912568 -34.54975537777314, 142.7885600212611 -34.54951942777773, 142.7886217212664 -34.54934720778025, 142.7887781812705 -34.54902031778737, 142.7888817112764 -34.54876634779183, 142.7889848512839 -34.54849433779614, 142.7891306112888 -34.54817662780268, 142.789181601295 -34.54801358780462, 142.7892125412973 -34.54793198780592, 142.7892753912977 -34.54781385780886, 142.7892734713058 -34.54772371780816, 142.7892604413164 -34.54762472780673, 142.7892487813213 -34.54758882780581, 142.7892139813353 -34.54749016780309, 142.7892649613415 -34.54732712780504, 142.7893799613433 -34.54710002781035, 142.7896690813191 -34.5468613578259, 142.7901959112662 -34.54652903785492, 142.7906182512114 -34.54640562787912, 142.7909118111686 -34.54637426789632, 142.7914349010874 -34.54637560792732, 142.7914618110825 -34.54638405792896, 142.7914631010823 -34.54638446792904, 142.7914727310805 -34.54638748792963, 142.7915440210675 -34.546409877934, 142.7915448910674 -34.54640978793405, 142.7915457210672 -34.54641047793411, 142.7917776210145 -34.54660499794912, 142.7919009409814 -34.54676548795749, 142.7919919609518 -34.54694447796405, 142.7920633109167 -34.54722293797011, 142.7921998408723 -34.54749142797998, 142.7922814607942 -34.5482476079898, 142.7923743707128 -34.5490216580004, 142.7924564306768 -34.54929093800703, 142.7926402106103 -34.54973003802083, 142.7928076905682 -34.54991692803199, 142.7929212805319 -34.55013165804012, 142.793010990508 -34.5502476780462, 142.7930807704793 -34.55045389805169, 142.7931694704595 -34.55052472805741, 142.793535950375 -34.55084393808123, 142.7938897902995 -34.55108217810376, 142.7941769202398 -34.55125827812194, 142.7948266601118 -34.55157332816251, 142.7952223300369 -34.55172979818698, 142.795474649991 -34.55180723820246, 142.7957156899485 -34.55186680821713, 142.7959353199077 -34.55194471823066, 142.7966142497893 -34.55209702827189, 142.7968438097509 -34.55212970828572, 142.7970295997199 -34.55215402829689, 142.7980468595472 -34.55232839835833, 142.7983752394904 -34.55239568837823, 142.7985612094587 -34.55242899838947, 142.7988893194065 -34.55244355840902, 142.7995389693092 -34.55240442844728, 142.7997294992828 -34.55236784845832, 142.7998872192673 -34.55226519846699, 142.7999516192612 -34.55221916847051, 142.8000379992511 -34.55218182847538, 142.8004407091907 -34.5521578584991, 142.8010083690988 -34.55220357853305, 142.8010957190846 -34.55221130853828, 142.8011844290646 -34.552282128544, 142.8012293790523 -34.55234458854708, 142.8019075489371 -34.55246079858805, 142.8020489789161 -34.55244969859636, 142.8021688088977 -34.55244792860346, 142.8023011088711 -34.55251810861176, 142.802390598848 -34.55262497861777, 142.8025220988246 -34.55265909862578, 142.8028405787655 -34.55277160864541, 142.8029283187497 -34.55279736865078, 142.8030271487313 -34.55283196865687, 142.8031487287056 -34.55291131866462, 142.8034432786588 -34.55292499868217, 142.8039934485523 -34.55316932871639, 142.8042249685058 -34.55329213873092, 142.804434108465 -34.55338821874396, 142.8050840783362 -34.55371220878464, 142.8054148182697 -34.55388764880541, 142.8055593682358 -34.55402075881486, 142.8057593881894 -34.55419811882788, 142.8058379781679 -34.55430515883326, 142.8061852780762 -34.55474180885672, 142.8063555280227 -34.55505487886889, 142.8065251979716 -34.55534088888083, 142.8066166279404 -34.55553789888755, 142.8066755979133 -34.55574438889241, 142.8066989579035 -34.55581617889427, 142.8069993977886 -34.55660515891729, 142.8071607077286 -34.55700851892949, 142.8073190976808 -34.55727664894066, 142.8076726575632 -34.55800173896642, 142.8077847275334 -34.558144338974, 142.807943507484 -34.5584305189853, 142.8081001474435 -34.55861752899583, 142.8083791673741 -34.55891994901436, 142.8084692573485 -34.55905385902059, 142.8086595572989 -34.5592854590334, 142.8088156172608 -34.55944544904371, 142.8089383972302 -34.55957886905188, 142.809117407184 -34.5597926090639, 142.8092948771441 -34.55993422907536, 142.8097147570561 -34.56019849910201, 142.8098723770115 -34.56043057911289, 142.8100286369726 -34.56059957912328, 142.8100963569529 -34.560706759128, 142.810110186939 -34.5608417991297, 142.8100907469326 -34.56095028912926, 142.8100288869281 -34.56111349912667, 142.8099973769283 -34.56116805912516, 142.8098715169281 -34.5613953291192, 142.8097647169359 -34.56149609911352, 142.8093575369712 -34.56181769909148, 142.8091316669942 -34.561956289079, 142.8087423470423 -34.56209730905684, 142.8080067271344 -34.56235164901488, 142.8077691771624 -34.56245434900146, 142.8075300571967 -34.56248493898748, 142.8072594172314 -34.56257009897201, 142.8068465472902 -34.56263030894791, 142.8060984573904 -34.56281269890475, 142.8056984374394 -34.56296286888201, 142.805406597475 -34.56307538886546, 142.8051700074989 -34.5632231588524, 142.8048573475337 -34.56338104883489, 142.8045020775712 -34.56358466881517, 142.8042224875993 -34.56376010879973, 142.8038127376451 -34.56396451877679, 142.8035448276684 -34.5641758587623, 142.8034047376837 -34.56425006875449, 142.8032010277018 -34.56440633874344, 142.8031903277026 -34.56441551874286, 142.8029010177276 -34.56464520872721, 142.8027930277403 -34.56469188872114, 142.8027823277412 -34.56470105872054, 142.8027175277488 -34.56472906871689, 142.8026967177481 -34.56477445871597, 142.8027105277343 -34.56490948871766, 142.8026354177411 -34.56496469871357, 142.8025496177488 -34.56502907870891, 142.8024641977549 -34.5651114987044, 142.8024426077575 -34.56512081870317, 142.8023891077618 -34.5651666987003, 142.8023357977653 -34.56522158869751, 142.8022610777706 -34.56529480869357, 142.8022503777714 -34.56530398869298, 142.8021762477742 -34.56540425868925, 142.8021653577759 -34.56540441868861, 142.8021334477777 -34.56544095868695, 142.8021336377769 -34.56544997868703, 142.8020694277821 -34.56550501868357, 142.8018565577945 -34.56574259867254, 142.8017404177976 -34.56591561866678, 142.8015061378117 -34.56617153865458, 142.80131528782 -34.56641779864488, 142.8010383978368 -34.56671940863045, 142.8008465378492 -34.56692059862041, 142.8007076178596 -34.56704887861301, 142.8005480678685 -34.56723155860475, 142.8003373378721 -34.56756827859446, 142.8000915878903 -34.56779730858142, 142.8000186178883 -34.56795166857811, 142.7997929178985 -34.56823854856662, 142.7994467579099 -34.56872648854932, 142.7993406979145 -34.56886329854393, 142.7989032679443 -34.5693025185209, 142.798712777951 -34.56956681851135, 142.7986055579604 -34.56964953850554, 142.7983194979716 -34.5700324384911, 142.7980649879827 -34.57036077847818, 142.797893157999 -34.57048051846878, 142.7977662880029 -34.57066271846248, 142.7976279380109 -34.57081803845529, 142.7974454080281 -34.57094694844533, 142.7972097580479 -34.57113976843262, 142.7970595280617 -34.57125017842446, 142.796899378073 -34.57140581841598, 142.7967923480817 -34.57149755841024, 142.7964420680981 -34.57193549839238, 142.7964117080934 -34.57204413839129, 142.7963502080873 -34.57222535838883, 142.7962908480722 -34.57250574838717, 142.7962338180474 -34.57289428838634, 142.7962499680238 -34.5731374883889, 142.7963227279829 -34.57347904839546, 142.7964369379443 -34.57372079840383, 142.7966398878857 -34.57403337841791, 142.7967852478485 -34.57420255842764, 142.7969175678219 -34.57427272843594, 142.7975017177054 -34.57457066847252, 142.7977669576498 -34.57473807848935, 142.7981162575936 -34.5747599685102, 142.798510327526 -34.57483530853405, 142.7986642474968 -34.57489615854357, 142.7987196974844 -34.57494041854715, 142.7990426574159 -34.57515242856768, 142.799836877246 -34.57569031861831, 142.8001478671747 -34.5759562186385, 142.8003058771286 -34.57620633864951, 142.8005952470598 -34.57648158866848, 142.8007417770177 -34.57670481867862, 142.8008879369773 -34.57691003868866, 142.8009577969486 -34.57711638869415, 142.8011045369056 -34.57734863870438, 142.8011952268776 -34.57750959871081, 142.8013176268486 -34.57762499871883, 142.8013635568322 -34.57773250872226, 142.8013658968224 -34.57784067872311, 142.8015145867714 -34.57816305873404, 142.8014959067618 -34.57830760873389, 142.8015130367341 -34.57859586873682, 142.8014976667107 -34.57889363873785, 142.8013805267178 -34.57902159873175, 142.8012616067322 -34.57906842872501, 142.8008765067626 -34.57940771870442, 142.8006398567865 -34.57955547869135, 142.8005211468001 -34.57961131868469, 142.8003043468288 -34.57966861867222, 142.7999021068868 -34.57971963864871, 142.7996524069213 -34.57976840863423, 142.7993694569633 -34.5797906186176, 142.799150526988 -34.57989810860534, 142.7987918470414 -34.57992388858424, 142.7985698270708 -34.57998296857147, 142.798025587151 -34.58003094853953, 142.7973739272418 -34.5801514885017, 142.7962360474044 -34.58031247843532, 142.7961655474131 -34.58033863843133, 142.7956203474919 -34.58040564839945, 142.7952007575492 -34.58049604837518, 142.794699187617 -34.58061222834623, 142.7941415076962 -34.58069785831374, 142.7935842977761 -34.58077396828124, 142.7930856078484 -34.58083302825207, 142.7928381678776 -34.58093890823811, 142.792604157908 -34.58100710822468, 142.7924396779282 -34.58106817821535, 142.792230607958 -34.58109908820317, 142.7919424180028 -34.58109866818607, 142.7915818080533 -34.58116249816514, 142.7913257480888 -34.58121085815029, 142.7909392481384 -34.58133098812818, 142.7904808081944 -34.58150585810218, 142.7902103482273 -34.58161093808685, 142.7899307882657 -34.58166801807067, 142.7897485182888 -34.58172865806026, 142.7894670383242 -34.58182381804422, 142.7890095583818 -34.58197963801815, 142.7885846784308 -34.58217471799427, 142.7881147184887 -34.58234916796758, 142.7878312985211 -34.58248239795166, 142.7875919885433 -34.58265527793863, 142.7872841085771 -34.58281625792146, 142.7870496186069 -34.58289397790809, 142.7861713586863 -34.5835510678604, 142.7860601786963 -34.58363525785436, 142.7859657687049 -34.58370488784922, 142.7859992886781 -34.58395395785285, 142.7859598986563 -34.58427677785264, 142.7858716086373 -34.58465511784991, 142.7857693285965 -34.58530949784816, 142.7857341985417 -34.58600432785067, 142.7857681885158 -34.58624386785424, 142.7858385984674 -34.58667537786125, 142.7858706684384 -34.58695299786499, 142.7859425283924 -34.58735594787189, 142.7860455783554 -34.58759788787959, 142.7860733783395 -34.58773233788213, 142.7860997183213 -34.58789534788475, 142.7862243482784 -34.58816662789391, 142.7864386482173 -34.58848868790872, 142.7865848481685 -34.58878932791936, 142.7869026980711 -34.58934381794185, 142.7871731079987 -34.58969642796018, 142.7873874079375 -34.59001848797498, 142.7876376978731 -34.59031318799175, 142.7879531777918 -34.59068642801289, 142.7881727877389 -34.59090378802733, 142.7884806276654 -34.59120047804752, 142.7890986975221 -34.59174625808772, 142.7895988274124 -34.59211634811979, 142.7899306573367 -34.59239478814128, 142.7907765571533 -34.59299610819534, 142.7914330370106 -34.59346693823733, 142.7918794869159 -34.5937588782657, 142.7925585167688 -34.5942400083091, 142.7930802666532 -34.59463942834264, 142.7932184666206 -34.59476729835168, 142.7932788266063 -34.59482457835564, 142.7933775865829 -34.59491666836209, 142.7936058465237 -34.59519152837742, 142.7937003064931 -34.59537594838424, 142.7938868364478 -34.59556356839652, 142.7939971364221 -34.59566271840372, 142.7942278063666 -34.59588998841886, 142.7944112363062 -34.59625846843216, 142.7949142861845 -34.59676093846528, 142.7953514360869 -34.59710394849345, 142.7961208559385 -34.59743623854123, 142.797024315787 -34.59756595859562, 142.7979256656427 -34.59761544864938, 142.7987554655209 -34.59753423869803, 142.7996132853922 -34.59748124874853, 142.7995994354212 -34.59717201874567, 142.7997341154153 -34.59699807875251, 142.7998706254013 -34.59691520876005, 142.7998113054263 -34.59673331875533, 142.7998356854355 -34.5965839587558, 142.8002170854284 -34.59598225877446, 142.8003900954291 -34.59566447878262, 142.8004956554332 -34.59542794878733, 142.8008742254375 -34.59470022880497, 142.8010828854555 -34.59411830881352, 142.8015250654987 -34.59282803883124, 142.8018161655066 -34.59221622884446, 142.8019576355538 -34.59141756884758, 142.8020005955954 -34.59086106884647, 142.8021571756354 -34.59011947885087, 142.8021278056731 -34.58973598884662, 142.8027653756266 -34.58913040888041, 142.8030785155993 -34.58888502889737, 142.803618875542 -34.5885789189274, 142.8041896054695 -34.58839267896001, 142.8051978653247 -34.5882571590189, 142.8065645351044 -34.58835116910058, 142.8075781849379 -34.58845621916139, 142.8081753548394 -34.58852170919724, 142.8089473147077 -34.58865903924391, 142.8097904345575 -34.58888125929541, 142.8102659144664 -34.58908037932492, 142.8106447243892 -34.58929240934878, 142.8109026343163 -34.58967245936659, 142.8111816842385 -34.59006936938576, 142.8114214441315 -34.59087374940528, 142.8114334140834 -34.59140648940949, 142.810881614053 -34.59274430938557, 142.8104985340404 -34.59357526936832, 142.8102119640413 -34.59407815935463, 142.8097334540375 -34.59497933933218, 142.8090364240553 -34.59602134929769, 142.8084133440971 -34.5966553692649, 142.807951064135 -34.59704628924005, 142.8075973941646 -34.59733813922099, 142.8069583942168 -34.59788071918668, 142.8063377142756 -34.59831413915272, 142.8059827443104 -34.5985487091332, 142.8054134643767 -34.59880369910112, 142.805255994394 -34.59888628909233, 142.804824464442 -34.59910480906818, 142.804419854489 -34.5992885490454, 142.8039086645359 -34.59966299901755, 142.803844654543 -34.59969572901397, 142.8037924845416 -34.59980468901158, 142.8035704045485 -34.60012354900052, 142.8034339645484 -34.60036900899405, 142.8032056545374 -34.60090436898403, 142.8030725245235 -34.60130305897876, 142.803032824514 -34.60148396897761, 142.802949314512 -34.60165651897378, 142.8029168244725 -34.60217092897524, 142.8028465544591 -34.60245147897292, 142.8027932444188 -34.60301128897345, 142.8027667943541 -34.6038051289771, 142.802754934316 -34.60426512897943, 142.8026766842921 -34.60468104897753, 142.8026835142637 -34.60499651898002, 142.8027088342457 -34.60515843898257, 142.802746014222 -34.60536526898614, 142.8028067741876 -34.60565289899164, 142.8029348041343 -34.60603791900176, 142.8029718641121 -34.60622750900519, 142.8030736840815 -34.60639730901236, 142.8032761540254 -34.60668282902624, 142.8032790840132 -34.60681803902731, 142.8033462439958 -34.60689819903182, 142.8033818739785 -34.60703291903481, 142.8033501439795 -34.60707846903323, 142.8034490339612 -34.60711306903933, 142.8038603938657 -34.60747665906611, 142.8043155637627 -34.60784860909554, 142.8046700736854 -34.60810483911824, 142.8049029236339 -34.60828171913324, 142.805003373609 -34.60838841913988, 142.8053789135316 -34.60860826916361, 142.8057639934582 -34.60876486918747, 142.8058735934389 -34.60879028919415, 142.8059734734165 -34.6088699592006, 142.8060945633932 -34.60892226920812, 142.8062150733723 -34.60894752921543, 142.8065682233006 -34.60914065923765, 142.8067325432722 -34.6091742892476, 142.8071394231954 -34.60933054927277, 142.807238313177 -34.60936514927887, 142.8074479931345 -34.60947924929205, 142.8076785030928 -34.60954796930618, 142.8078541030611 -34.60959944931694, 142.8080844130201 -34.60965914933098, 142.8083159029742 -34.60977293934546, 142.8084689129491 -34.60978869935465, 142.8087432228997 -34.60986577937141, 142.8090724428404 -34.60996006939156, 142.8096638727383 -34.61007752942741, 142.8100579126714 -34.61014379945122, 142.8104622626051 -34.61018287947548, 142.8108232025448 -34.61023161949721, 142.811031522508 -34.61028260950991, 142.8111411224888 -34.61030803951658, 142.8114691724343 -34.61034824953631, 142.8116334724059 -34.61038187954628, 142.8121690523178 -34.61043701957841, 142.812804102209 -34.61055381961685, 142.8130009221764 -34.61057792962869, 142.8133297521186 -34.61065418964871, 142.813385052107 -34.61068942965223, 142.8138892820184 -34.61080815968292, 142.8143610119339 -34.61093637971175, 142.814657921878 -34.61104917973013, 142.8149758518219 -34.61112558974948, 142.8151179617985 -34.61114150975802, 142.8154917617284 -34.61128019978113, 142.815568481715 -34.6112970997858, 142.8157910416627 -34.61150115980033, 142.8161107415993 -34.61165868982035, 142.8162320315752 -34.61171999982794, 142.8163440015462 -34.61185356983547, 142.8165328715029 -34.61201304984773, 142.8168073914528 -34.61209912986458, 142.817128661383 -34.61232875988517, 142.817447771322 -34.61245924990497, 142.8177102112785 -34.61249139992075, 142.8180152812322 -34.61247783993878, 142.8182650411977 -34.61242901995327, 142.8185140211663 -34.61234416996749, 142.8186327711527 -34.61228828997418, 142.8188040611389 -34.61214147998337, 142.8189337011236 -34.6120854499907, 142.8192227511002 -34.61183770000623, 142.8193404010915 -34.61172765001248, 142.8194901910794 -34.61159927002054, 142.819649391072 -34.61139854002867, 142.8197241310668 -34.61132529003261, 142.819765571069 -34.61122549003443, 142.8198496410686 -34.61107997003845, 142.8199434210714 -34.6108802100427, 142.8200060810727 -34.61075304004559, 142.8200584210732 -34.61065308004805, 142.8200633110967 -34.61037338004649, 142.8201264710956 -34.61027339004957, 142.8201441411093 -34.61008377004938, 142.8201624011206 -34.60992121004939, 142.8201436311548 -34.60956083004592, 142.8201163011809 -34.60930878004263, 142.8200440112195 -34.60899428003628, 142.819940001259 -34.60872535002832, 142.8198920612836 -34.60852771002418, 142.8198229113092 -34.60835742001895, 142.819717121356 -34.60800736001038, 142.8195708813965 -34.60780217000035, 142.8193735414747 -34.60725510998502, 142.8192823915044 -34.60707613997842, 142.8191557915505 -34.60677146996892, 142.8191096415678 -34.60665495996541, 142.8189942916099 -34.60637678995673, 142.8188249016602 -34.60610018994485, 142.8186994717015 -34.60584959993575, 142.8185743917411 -34.60561689992681, 142.8184704417806 -34.60534808991886, 142.8184449117994 -34.60517715991622, 142.8183862618249 -34.60498869991149, 142.8183244818633 -34.60465600990565, 142.8183037519057 -34.60420549990144, 142.8183976319515 -34.60350982990244, 142.8185200619663 -34.60312013990714, 142.8186131819715 -34.60289350991118, 142.8187398619684 -34.60270226991745, 142.8188445419695 -34.60250234992234, 142.8191064419715 -34.60201154993466, 142.8192761319641 -34.60179261994328, 142.8193829919562 -34.60169185994896, 142.8194896419492 -34.60158206995457, 142.8198946219236 -34.60115224997578, 142.8200125519133 -34.60106030998218, 142.8202807418892 -34.60085795999676, 142.820398881878 -34.60077505000323, 142.8206567518532 -34.6005998800174, 142.8209152318259 -34.60045175003175, 142.821076961808 -34.6003681900408, 142.8213913117667 -34.6002823500589, 142.8215758417414 -34.6002435300696, 142.8218477517019 -34.60021242008553, 142.8220540716732 -34.60017327009754, 142.8221410716606 -34.60016296010263, 142.8222929816411 -34.60011562011134, 142.8225220016043 -34.60013022012503, 142.8226424915834 -34.60015547013236, 142.8228389715523 -34.60016158014406, 142.8230035915223 -34.60021319015418, 142.8231240815014 -34.6002384401615, 142.823354961458 -34.60032515017577, 142.8235969414121 -34.60042072019078, 142.8237836313779 -34.60048104020225, 142.8241149813096 -34.6006744402232, 142.8242362612854 -34.6007357402308, 142.8243474312598 -34.60083326023805, 142.8244919012265 -34.60095734024745, 142.8246472711916 -34.6010812402575, 142.8249714811096 -34.60144606027914, 142.8250628210791 -34.60163404028581, 142.8250984910618 -34.60176876028881, 142.8251777410379 -34.60190282029441, 142.825207441002 -34.60226303029853, 142.8251989009939 -34.60237135029873, 142.8251158409902 -34.60256194029505, 142.8251639909648 -34.60276860029928, 142.824945520957 -34.60324973028947, 142.8249364009513 -34.60333102028947, 142.8249379809448 -34.60340313029003, 142.8248521509525 -34.60346753028536, 142.8247387609441 -34.6037667602806, 142.8247236609199 -34.60407355028173, 142.8245973909213 -34.60428281027561, 142.8245809109027 -34.60452650027623, 142.8244691008878 -34.60489785027203, 142.8244726408732 -34.60506009027331, 142.8244310108718 -34.60515088027143, 142.824368960868 -34.60530508026877, 142.8242491808426 -34.60581178026499, 142.8240909908458 -34.60605759025722, 142.8240602608427 -34.60614821025599, 142.8240384608461 -34.60614855025469, 142.8240628308322 -34.60626538025691, 142.8240830007922 -34.60668886026089, 142.8241093407701 -34.60689584026382, 142.8240902607621 -34.60702259026353, 142.8240706607565 -34.60712182026301, 142.8240886707256 -34.60744615026622, 142.824206360673 -34.6078411202758, 142.8243419106333 -34.60805548028527, 142.824476870596 -34.60824281029451, 142.8247444205313 -34.60850930031216, 142.8250444804624 -34.60876628033166, 142.8252218704233 -34.60889887034306, 142.8253108604026 -34.60897869034888, 142.8255427503551 -34.60911046036351, 142.8258523402902 -34.60930419038318, 142.8262840201978 -34.60959527041073, 142.8264397901612 -34.60973720042092, 142.8269254000629 -34.6100004204515, 142.8271567000179 -34.61010515046591, 142.8276607499301 -34.61021482049657, 142.8278359599 -34.6102482505072, 142.8280329798665 -34.61028137051913, 142.8282305898305 -34.61034152053126, 142.828459339796 -34.61032908054476, 142.8291685296844 -34.610345500587, 142.8295619796199 -34.61038468061063, 142.8298896295671 -34.61040681063025, 142.830544529463 -34.61043305066931, 142.8314170693271 -34.61043799072119, 142.8318864292524 -34.6104579907492, 142.8324548991585 -34.61052158078338, 142.8326075191351 -34.61051928079245, 142.8331002690505 -34.61061106082233, 142.8333523990061 -34.6106703908377, 142.8337343589457 -34.61068268086046, 142.8341940188679 -34.61075692088827, 142.8349507887332 -34.61095291093454, 142.8352580186781 -34.61103845095336, 142.8355759686221 -34.61111482097275, 142.8361589085118 -34.61134046100889, 142.8363026284819 -34.61142847101801, 142.8368659583661 -34.61175359105363, 142.8372978782729 -34.61205365108127, 142.8376979081814 -34.61239024110726, 142.8380109181027 -34.61273716112815, 142.8382464180405 -34.61303115114409, 142.8385427979439 -34.61361275116553, 142.8386914778935 -34.61392607117642, 142.838842147835 -34.61432954118804, 142.8390037277748 -34.61473285120029, 142.8390876077321 -34.61507420120753, 142.8391819776893 -34.61539737121526, 142.8392521676597 -34.61561270122085, 142.8393098576383 -34.61575609122524, 142.8393687376119 -34.61595357123004, 142.8394272375872 -34.61613301123469, 142.8395144875307 -34.61662759124314, 142.8395706075158 -34.61669887124693, 142.8395735875035 -34.61683408124799, 142.839585687497 -34.61688799124909, 142.8395864674937 -34.61692404124938, 142.8396118574757 -34.61708596125194, 142.8396802574534 -34.61722017125688, 142.8397272873896 -34.61786863126395, 142.8397772673569 -34.61815641126881, 142.8397993273095 -34.61866099127345, 142.8398510972694 -34.61902987127895, 142.8398454072068 -34.61976029128343, 142.8398321571751 -34.62014819128519, 142.8397939171598 -34.62039221128452, 142.8397520971592 -34.62047399128257, 142.8395842171592 -34.62077406127457, 142.8393989171446 -34.62127276126683, 142.8393493671326 -34.62149892126538, 142.8393184571304 -34.62158053126407, 142.8394517069537 -34.62337296128379, 142.8394732169266 -34.62364558128686, 142.8395084569122 -34.62374836128964, 142.8395657568779 -34.62404045129497, 142.839678626834 -34.62434380130366, 142.8399383867493 -34.62485291132246, 142.8401413866914 -34.62515590133653, 142.840393016625 -34.62547016135355, 142.8406859465561 -34.62573843137272, 142.8411863164635 -34.62590847140359, 142.8415201563982 -34.62606193142445, 142.8418191363409 -34.62618688144305, 142.8420972362878 -34.62630044146034, 142.8424724662191 -34.62641936148342, 142.843707956012 -34.62659230155803, 142.8438814259836 -34.62660881156845, 142.8442631559199 -34.62665893159148, 142.8447830058427 -34.62661681162211, 142.8450760658081 -34.62649155163871, 142.8454669257725 -34.62620150166006, 142.8455909857638 -34.62608066166663, 142.8460454757372 -34.62557454169033, 142.8464444157202 -34.62505717171066, 142.8465946057293 -34.62468404171713, 142.8468334957446 -34.62408131172737, 142.8470017057706 -34.62348251173344, 142.8470173857853 -34.62328631173308, 142.8470220657909 -34.62321327173287, 142.8470021558293 -34.62280785172904, 142.8469681658823 -34.62225836172338, 142.8469484659199 -34.62186194171961, 142.8469117759413 -34.62168216171624, 142.8469114859853 -34.62117725171289, 142.8471193459933 -34.62071427172222, 142.8472030759945 -34.62055059172611, 142.8473199059882 -34.62041370173217, 142.8476292959672 -34.62010245174852, 142.8478542559483 -34.6199187217607, 142.8481769459158 -34.61971546177855, 142.848402105896 -34.61954074179079, 142.8488023058469 -34.61939042181361, 142.849018965819 -34.61932403182605, 142.8492905257811 -34.61927483184189, 142.8495402857465 -34.61922596185642, 142.8499097756943 -34.61916625187801, 142.8502905656387 -34.61912441190039, 142.850934235538 -34.61913268193874, 142.8512730054827 -34.61916360195909, 142.8520254953659 -34.61916119200384, 142.8524731052946 -34.61918145203061, 142.8527248752519 -34.61922271204587, 142.8529655252117 -34.61925511206039, 142.853556485112 -34.61934531209615, 142.8539844850351 -34.61946505212241, 142.8543474949666 -34.61960378214491, 142.8548217248723 -34.61984001217469, 142.8551980547923 -34.62008674219871, 142.8554199247432 -34.62025468221301, 142.8558329546419 -34.6206811822404, 142.8561813845474 -34.62114472226419, 142.8564425844663 -34.6216096022828, 142.8564890144481 -34.62173512228638, 142.856750244367 -34.622200002305, 142.8568426843324 -34.62243300231202, 142.8569448343009 -34.62261179231929, 142.857115204248 -34.62291574233144, 142.8572617642066 -34.62312991234157, 142.8573410941825 -34.62326395234717, 142.8575104841337 -34.62352283235895, 142.8595049235534 -34.62662594249809, 142.8596484235161 -34.62679775250776, 142.8597747234803 -34.6269833625165, 142.8599356034404 -34.62715402252719, 142.8602657633606 -34.62748078254901, 142.860496663309 -34.62766119256394, 142.8608111632417 -34.62787279258406, 142.8611510631739 -34.62804438260542, 142.8615122131041 -34.62820111</t>
  </si>
  <si>
    <t>215031404</t>
  </si>
  <si>
    <t>Swan Hill</t>
  </si>
  <si>
    <t>POLYGON ((143.5238980172896 -35.3135752974727, 143.5250079771021 -35.31369173754263, 143.5278725366148 -35.31403174772338, 143.5280815666987 -35.31276851772819, 143.5284801468669 -35.31027280773674, 143.5283706168854 -35.31026026772984, 143.5296300873738 -35.30283530775997, 143.5311118771228 -35.30300184785344, 143.5323372875663 -35.29611914788497, 143.5371457268339 -35.29577342818255, 143.5376684367567 -35.29570971821475, 143.5396864160539 -35.29982572836744, 143.5504580742272 -35.30105186904758, 143.5582734129018 -35.30194072954137, 143.5622094322341 -35.30239073979015, 143.5630205724647 -35.29852291981562, 143.5643134322726 -35.29837773989546, 143.5653084221544 -35.29794771995481, 143.5658163923393 -35.29509015996792, 143.5795204301635 -35.29506274082443, 143.5797331201229 -35.29513550083821, 143.5797001100847 -35.2956019608392, 143.5797940100432 -35.29588745084692, 143.5799416300087 -35.29600707085694, 143.5803481699064 -35.296411310885, 143.580624859843 -35.29662053090368, 143.5809745197722 -35.29678421092661, 143.5811583597374 -35.29684342093849, 143.5813240897027 -35.29693284094945, 143.5817292496175 -35.29715641097624, 143.5820980795339 -35.29742534100108, 143.5823385594706 -35.29769499101787, 143.5823592494392 -35.29799595102113, 143.5823235194337 -35.29811657101968, 143.5822146794369 -35.29826771101386, 143.5819768994676 -35.29834429099947, 143.5818486594865 -35.29836004099157, 143.5810955596212 -35.2981985909434, 143.5805808697183 -35.29803581091014, 143.5801400897965 -35.297947900882, 143.5790575299764 -35.29786350081374, 143.5785256800621 -35.29785136078041, 143.5781591901174 -35.2978834707577, 143.5777196201787 -35.29797630073082, 143.5772997002256 -35.29818923070594, 143.5770812902406 -35.29840117069368, 143.5768273802472 -35.29876385068015, 143.5767374302405 -35.298990140676, 143.5767217702107 -35.29933647067728, 143.5767596101907 -35.29948680068063, 143.5767983801594 -35.29975755068481, 143.5768739401208 -35.3000431606914, 143.5768933201051 -35.30017854069349, 143.5769494900822 -35.30032877069799, 143.5771007400036 -35.30091504071127, 143.5772502199463 -35.30127551072297, 143.577343779909 -35.30151586073039, 143.5775292498544 -35.30178582074376, 143.5776957998098 -35.30198060075541, 143.5777885297825 -35.30211557076212, 143.5778442497653 -35.30220560076618, 143.5779374597323 -35.30240078077328, 143.577976229701 -35.30267153077748, 143.5780134896881 -35.30274661078029, 143.5780142296791 -35.30284170078096, 143.5780158196597 -35.30304767078241, 143.5779435196585 -35.30318354077877, 143.577651519688 -35.30336578076169, 143.5771747397636 -35.3033683807319, 143.5761464199433 -35.30319335066645, 143.5758162199971 -35.30318009064573, 143.575028270115 -35.30325965059696, 143.5743689202097 -35.30336862055645, 143.5741490002432 -35.30338488054281, 143.5739831402792 -35.30328040053177, 143.5737792203382 -35.30299548051716, 143.5735756603928 -35.30275573050286, 143.5734275704331 -35.30257589049243, 143.5729475505484 -35.3021569804597, 143.5723943206739 -35.30175354042248, 143.5719707107635 -35.30151497039444, 143.5715294508474 -35.3013668203659, 143.571125580917 -35.30130879034026, 143.5706853709882 -35.30129612031268, 143.5703007510435 -35.30135841028903, 143.569788921105 -35.30157194025845, 143.5695702511229 -35.30175376024597, 143.5694971311317 -35.30178427024159, 143.5692970111438 -35.30199610023046, 143.5692067011413 -35.302177250226, 143.5690252811463 -35.30243414021632, 143.5690091211222 -35.30272024021718, 143.569064821105 -35.30281027022125, 143.5692313510604 -35.30300506023294, 143.5699692308903 -35.30357312028276, 143.5701531908541 -35.30364739029473, 143.5702633208352 -35.30366185030171, 143.5708150707282 -35.30386962033757, 143.5710728406747 -35.30400370035455, 143.5716528605482 -35.30437218039321, 143.5718842304915 -35.30458646040906, 143.5719959804528 -35.30481160041752, 143.572495000326 -35.30532069045203, 143.5726250602858 -35.30553083046153, 143.5726259302745 -35.30565124046237, 143.5725536402733 -35.30578706045873, 143.5725187202579 -35.30601310045802, 143.5723909102711 -35.30608903045054, 143.5710929504265 -35.30663801037298, 143.5710201604324 -35.30669866036882, 143.57039834051 -35.30692785033144, 143.5696309305966 -35.30730834028596, 143.5680778407728 -35.30806937019385, 143.5676946908098 -35.30832744017159, 143.5675130908176 -35.30855419016171, 143.5674972707879 -35.30890050016299, 143.567610200735 -35.30927626017251, 143.5676494206979 -35.30960721017711, 143.5675969406755 -35.30993874017599, 143.5674715606589 -35.3103307501707, 143.5674009306366 -35.31069242016864, 143.5670946806165 -35.31143177015433, 143.5669510906015 -35.311838960148, 143.5668072805892 -35.31221615014148, 143.5666629805814 -35.31254807013462, 143.5666307005333 -35.31312029013634, 143.566489600487 -35.31385871013234, 143.5663435004876 -35.31410209012481, 143.5662903104878 -35.31419096012205, 143.5662543904837 -35.31429658012049, 143.5661453004898 -35.31441762011447, 143.5657249605383 -35.31461555008948, 143.5653971905608 -35.31493342007107, 143.5649949906092 -35.31510121004703, 143.5644465906738 -35.31534505001437, 143.5640453007094 -35.31564830999126, 143.5638634507201 -35.3158449499812, 143.5637002907222 -35.31610175997267, 143.5635920507169 -35.31634320996748, 143.5635015807159 -35.31650925996291, 143.5634483307019 -35.31675038996116, 143.5633404006938 -35.31702201995618, 143.5632317306943 -35.31720316995057, 143.5630691506893 -35.31753532994258, 143.5628892306744 -35.31800288993439, 143.5628389906236 -35.31863545993537, 143.5629160005665 -35.31911683994332, 143.5630093805307 -35.31934211995063, 143.5630471305121 -35.31947739995386, 143.5632326404561 -35.3197624099673, 143.5633458403989 -35.32018331997713, 143.563365610379 -35.32036388997954, 143.5634407903447 -35.3206043499858, 143.5634634602879 -35.32117626999094, 143.563520440255 -35.32143182999616, 143.5636327202106 -35.32171737000504, 143.5637249801876 -35.32180709001139, 143.5637623101747 -35.32188217001421, 143.5637829201434 -35.32218316001746, 143.5637113001323 -35.32242443001455, 143.5635848501286 -35.32268097000832, 143.5634393901363 -35.32284733000033, 143.562908700205 -35.32301586996827, 143.5627260802242 -35.32312220995755, 143.5625261602321 -35.32337918994674, 143.5622159002617 -35.32359163992874, 143.5617964702989 -35.32390997990461, 143.5615599303126 -35.32416722989149, 143.5614334703089 -35.32442375988528, 143.561379610302 -35.32458971988301, 143.5614194502565 -35.32501098988823, 143.5614949402193 -35.32528156989471, 143.5616064801834 -35.32547660990295, 143.5618285301244 -35.32573133991848, 143.5623082300133 -35.32610513995089, 143.5630272198558 -35.32656796999881, 143.563745689704 -35.32697051004632, 143.5639117396664 -35.32709007005749, 143.5639303696593 -35.32713509005895, 143.5640598496261 -35.3272698900679, 143.5641160396031 -35.32742079007241, 143.5641384795492 -35.32796199007732, 143.5640320895542 -35.32809026007151, 143.5640114295526 -35.32814328007058, 143.5640671795353 -35.32823337007466, 143.5640681995226 -35.32836883007558, 143.5640311195088 -35.32858033007465, 143.5640153695029 -35.32867017007425, 143.5639073294949 -35.32894171006927, 143.5637984794967 -35.32910818006356, 143.5636907094872 -35.32939451005868, 143.5636744494632 -35.32968061005954, 143.5635857994394 -35.33008758005666, 143.5635326794241 -35.33034377005499, 143.5635925293558 -35.33097571006286, 143.5636480593413 -35.33103560006671, 143.5636669093313 -35.33111082006838, 143.5639446792564 -35.33144048008788, 143.5640194892264 -35.33163580009383, 143.5640408791865 -35.33202709009771, 143.5639886391598 -35.33240369009691, 143.5639349391515 -35.33258462009474, 143.5636450491527 -35.33306796007977, 143.5634097291509 -35.33349077006781, 143.5632292891431 -35.3338830900591, 143.5630480991438 -35.33418519004975, 143.5629391891471 -35.33433632004393, 143.5626489691511 -35.33478946002877, 143.5621410791603 -35.33556001000204, 143.5620147691552 -35.33583169999591, 143.561949119145 -35.33605264999326, 143.5619410191373 -35.33614986999338, 143.5619287790974 -35.33659988999554, 143.5620803490145 -35.33723136000913, 143.5621548989886 -35.33738143001477, 143.5621741189744 -35.33750179001676, 143.5622673089414 -35.33769697002383, 143.5623782189139 -35.33780181003146, 143.562477548884 -35.33795437003865, 143.5625637788579 -35.33808681004491, 143.5627488588089 -35.33829656005784, 143.563172988715 -35.33858028008618, 143.5632834686933 -35.33862481009338, 143.5634126386629 -35.33872951010212, 143.5634324586576 -35.33875222010351, 143.5634435886547 -35.33876498010429, 143.5634572586511 -35.33878065010524, 143.5636348386038 -35.33898422011766, 143.5637642285707 -35.33911902012664, 143.5639501285118 -35.33943412014029, 143.5640810384615 -35.33974995015053, 143.5641564484244 -35.34002010015701, 143.5642492583956 -35.34017013016378, 143.5642690883743 -35.34036575016629, 143.5643260883414 -35.34062132017152, 143.5643631283313 -35.34066664017413, 143.56438302831 -35.34086192017664, 143.5644580682771 -35.34108733018279, 143.5647179881979 -35.34149230020168, 143.5649416581205 -35.34194278021859, 143.5651088280687 -35.34221277023079, 143.5654589779949 -35.34240661025395, 143.5658839378988 -35.34271120028248, 143.5658698278833 -35.34290169028282, 143.565796427866 -35.34321373028028, 143.5649594779238 -35.34402425023325, 143.5648164779176 -35.34433573022636, 143.5645371079305 -35.3446755802111, 143.5642528779321 -35.34514526019642, 143.5641965179153 -35.34542131019469, 143.5642347778777 -35.34576064019928, 143.5644641778089 -35.34610668021588, 143.56481322773 -35.34635776023932, 143.5651869176607 -35.34646209026334, 143.5655876475892 -35.34654487028892, 143.5656804675614 -35.34668449029563, 143.5656797375476 -35.34683379029657, 143.565559507548 -35.34703466029035, 143.5653283875595 -35.3473077202777, 143.564956667583 -35.34769078025696, 143.5648344275875 -35.34785221025038, 143.5647868775757 -35.34806019024875, 143.5649165175272 -35.34835928025882, 143.5652153474567 -35.34860488027908, 143.5656714873796 -35.34865276030789, 143.5664793372749 -35.3483951903567, 143.5677154470912 -35.34825361043302, 143.5679131670516 -35.34833993044595, 143.5679225469969 -35.34891180045027, 143.5680143468977 -35.34981980046192, 143.5680208068726 -35.35007909046399, 143.5672543769247 -35.350830770421, 143.5668195969549 -35.35124987039654, 143.5662874269307 -35.35242081037092, 143.5659123169329 -35.35303874035149, 143.5655434069445 -35.35354573033176, 143.5653082369552 -35.35383324031894, 143.5649968169614 -35.35429965030251, 143.5647174168584 -35.35588373029537, 143.5646361268311 -35.3563161802931, 143.5648416967985 -35.35631413030593, 143.5646654367355 -35.35729263030129, 143.5645354567256 -35.35762182029531, 143.5654860663954 -35.35954122036722, 143.5655824263715 -35.35963273037383, 143.56594326628 -35.35999879039876, 143.5671154260526 -35.36043377047483, 143.5699792155443 -35.36099169065747, 143.5706102954037 -35.3614207006997, 143.571200325266 -35.36188970073963, 143.5714022752041 -35.36220866075433, 143.5713342451921 -35.36245373075168, 143.5709202552289 -35.36276774072784, 143.570469555271 -35.36308679070174, 143.5700063753096 -35.36346370067526, 143.5689575454459 -35.36379572061187, 143.5683135055226 -35.36407471057343, 143.5676143756149 -35.36427975053107, 143.5671114856852 -35.36438575050033, 143.5670956456582 -35.36470273050141, 143.567527325511 -35.36554424053386, 143.5675472554653 -35.36600095053807, 143.5675355354257 -35.36644567054024, 143.5676003253722 -35.36690973054731, 143.5676124453683 -35.36693073054819, 143.5676264253641 -35.36695172054921, 143.5676524453566 -35.36698772055107, 143.5676784053494 -35.36702073055292, 143.5677164353397 -35.36705973055553, 143.5677513953315 -35.36708774055791, 143.5677614353295 -35.36709173055856, 143.5677704153277 -35.36709673055915, 143.5677804153257 -35.3670997205598, 143.567807395321 -35.36710474056152, 143.5678344053165 -35.36710673056321, 143.567950395298 -35.36710673057046, 143.5679924452914 -35.3671057405731, 143.5680494252823 -35.36710574057665, 143.5681344352686 -35.36710773058197, 143.5683724452299 -35.3671157305969, 143.5684394252189 -35.36711972060112, 143.5685714051973 -35.36712573060941, 143.5687644251655 -35.36713672062155, 143.5689484151349 -35.36714973063312, 143.5691024151091 -35.36716373064284, 143.5691444251019 -35.3671687306455, 143.5691874150947 -35.36717272064821, 143.5692644350815 -35.36718273065308, 143.5693344050694 -35.36719272065753, 143.5693964150586 -35.36720273066147, 143.5694284250529 -35.36720873066351, 143.5694854050427 -35.36722073066715, 143.5695094250385 -35.36722473066868, 143.5695844350251 -35.36724073067347, 143.5696884150063 -35.36726472068012, 143.5697184250009 -35.36727074068204, 143.569860444975 -35.36730574069116, 143.5699374249608 -35.36732674069609, 143.5700064049479 -35.36734674070054, 143.570148424921 -35.36739273070971, 143.5701824049142 -35.36740673071191, 143.5702164249078 -35.36741874071414, 143.5702494249012 -35.36743272071629, 143.570344434882 -35.36747573072251, 143.5703764448755 -35.36749074072461, 143.5704364148631 -35.36752173072855, 143.5704953948506 -35.36755473073244, 143.5705514248386 -35.36758773073617, 143.5706334448205 -35.36764074074165, 143.5706604148145 -35.36765974074345, 143.5707334147978 -35.36771374074837, 143.570758414792 -35.36773374075007, 143.5707824347862 -35.3677547307517, 143.5708234247761 -35.36779373075451, 143.5708444147707 -35.36781473075596, 143.5708644447655 -35.36783673075735, 143.5708833947604 -35.36785872075868, 143.5709004347556 -35.36788074075989, 143.5709334347459 -35.36792873076227, 143.5709484347412 -35.36795374076337, 143.5709724147327 -35.36800373076519, 143.5709934347242 -35.36805873076686, 143.5710024147201 -35.36808773076761, 143.5710094247164 -35.36811572076824, 143.5710224247089 -35.36817372076943, 143.5710354146987 -35.3682617307708, 143.5710393946922 -35.36832474077148, 143.5710414346866 -35.36838074077196, 143.5710414346809 -35.36844173077236, 143.5710404146785 -35.36846872077248, 143.5710404146759 -35.36849673077266, 143.5710364346714 -35.36855173077276, 143.5710313946674 -35.36860374077278, 143.5710254146632 -35.36865874077277, 143.5710214346616 -35.36868273077268, 143.5710104146559 -35.36876372077251, 143.5710054146546 -35.36878574077236, 143.5709913946489 -35.36887073077204, 143.5709724146428 -35.36896872077147, 143.570956394636 -35.36906873077113, 143.5709534346342 -35.36909373077111, 143.5709484346322 -35.36912373077099, 143.5709414246259 -35.36920373077107, 143.5709404446233 -35.3692327407712, 143.570938394621 -35.36926173077125, 143.5709404446161 -35.3693097307717, 143.5709424146134 -35.36933573077199, 143.5709484346079 -35.36938473077269, 143.5709524146051 -35.36940773077308, 143.5709583946019 -35.36943172077361, 143.5709734345952 -35.36947873077486, 143.5709934345877 -35.36952472077641, 143.5710054145836 -35.36954774077731, 143.5710324245749 -35.36959473077931, 143.5710644345655 -35.3696407307816, 143.5710834145602 -35.36966573078295, 143.5711234145493 -35.36971374078576, 143.571170424537 -35.36976574078905, 143.5711974345301 -35.36979373079092, 143.5713074145026 -35.36990073079849, 143.5715273944489 -35.37010074081353, 143.571568424439 -35.37013674081635, 143.5716204344261 -35.37018573081991, 143.5716464244198 -35.37020872082169, 143.5716964344074 -35.37025673082512, 143.5717204444015 -35.37027873082678, 143.5717894343842 -35.37034573083151, 143.5718104143788 -35.37036773083297, 143.5718534143681 -35.37040972083593, 143.5719344043474 -35.37049373084154, 143.5719553943419 -35.37051673084301, 143.5720233943237 -35.37059572084777, 143.5720534343152 -35.37063574084991, 143.5720864343054 -35.37068373085229, 143.5721174142959 -35.37073273085454, 143.5721464042864 -35.37078574085669, 143.5721924242699 -35.37088373086021, 143.5722524342466 -35.37103073086492, 143.5722964142301 -35.37113272086833, 143.5723384242156 -35.37121673087151, 143.5723574042094 -35.3712507308729, 143.5724024141956 -35.37132174087619, 143.5724304041877 -35.37135874087819, 143.5724564341805 -35.37139072088001, 143.5724834041735 -35.37142073088189, 143.5725134041659 -35.37145074088397, 143.5725454141582 -35.37147873088615, 143.5725824241495 -35.37150774088865, 143.5726204241409 -35.3715357308912, 143.5726944141247 -35.37158274089614, 143.5727364241158 -35.37160673089893, 143.5727804041067 -35.37162873090183, 143.5728204440987 -35.37164673090444, 143.5728614340904 -35.37166473090712, 143.5729064040816 -35.37168273091005, 143.5729504240731 -35.3716987309129, 143.5730334240574 -35.37172572091828, 143.5730753940495 -35.37173773092097, 143.573193434028 -35.37176674092854, 143.5732334040209 -35.37177473093109, 143.5732743940137 -35.37178172093369, 143.5733794039955 -35.37179772094036, 143.5736064039568 -35.37182373095474, 143.5737073939395 -35.37183774096113, 143.5738804439106 -35.37185172097205, 143.5739144239049 -35.37185372097419, 143.5739774238943 -35.37185974097816, 143.5740234138867 -35.37186273098105, 143.5740823938768 -35.37186873098478, 143.5741064138729 -35.37186973098629, 143.5741944138579 -35.37187973099185, 143.5742183938539 -35.37188173099336, 143.5743324238342 -35.37189773100061, 143.5743774238263 -35.37190573100347, 143.5744714138094 -35.37192573100947, 143.5745404337967 -35.37194373101391, 143.5745884337878 -35.371957731017, 143.574634423779 -35.37197373101998, 143.5746814337699 -35.37199073102303, 143.5747524237559 -35.37201972102766, 143.5747994037463 -35.37204174103074, 143.5748914237272 -35.37208973103679, 143.5749794237082 -35.37214273104265, 143.5750584036905 -35.37219773104796, 143.5750924236825 -35.37222472105025, 143.575140423671 -35.37226674105353, 143.5751673936643 -35.37229273105538, 143.5751984236563 -35.37232473105754, 143.575218423651 -35.37234773105893, 143.5752544136416 -35.37238673106144, 143.5752784336352 -35.37241474106312, 143.5753044136285 -35.37244273106493, 143.575328433622 -35.37247073106661, 143.5754844335816 -35.37263773107745, 143.5755774335572 -35.37274072108394, 143.5756074035491 -35.37277573108604, 143.5756534335365 -35.37283172108929, 143.5757074135214 -35.37290173109312, 143.5757324135142 -35.3729357310949, 143.5757424135112 -35.37295173109563, 143.5757784035007 -35.3730027210982, 143.5757874234977 -35.37301872109888, 143.5758004134939 -35.37303772109982, 143.5758254134862 -35.37307774110165, 143.5758604234757 -35.37313072110418, 143.5758714034721 -35.373150721105, 143.5758953834647 -35.37318874110674, 143.5759164134578 -35.3732267411083, 143.5759384234509 -35.37326374110992, 143.5759474034477 -35.3732817411106, 143.5759584234442 -35.37330074111142, 143.5759994134295 -35.37338872111454, 143.5760124434242 -35.37342273111558, 143.5760354034142 -35.37349073111746, 143.5760484334074 -35.37354174111861, 143.5760654033961 -35.37363374112027, 143.576069423392 -35.37367074112075, 143.5760734333893 -35.37369273112115, 143.576075403387 -35.37371473112142, 143.5760784033846 -35.37373473112172, 143.5760794233826 -35.37375473112193, 143.5760844233774 -35.37380174112255, 143.5760894233707 -35.37386573112328, 143.5760904033682 -35.3738897211235, 143.5760944233644 -35.37392372112397, 143.5760954033618 -35.3739507411242, 143.5761094233408 -35.3741517411264, 143.5761174133221 -35.37433874112811, 143.5761174133197 -35.37436373112826, 143.5761193933145 -35.37441673112874, 143.576119393307 -35.37449772112927, 143.5761204433042 -35.37452573112952, 143.576120443294 -35.37463473113023, 143.5761193932894 -35.37468674113049, 143.5761204432868 -35.37471273113074, 143.5761184032752 -35.37483973113142, 143.5761174132745 -35.37484872113144, 143.5761184032722 -35.37487174113164, 143.5761184032654 -35.37494574113212, 143.5761224132599 -35.37499772113271, 143.5761263932559 -35.37503373113319, 143.5761304132536 -35.37505073113356, 143.5761324232517 -35.3750677311338, 143.5761454132448 -35.37512073113494, 143.5761504132423 -35.37513773113536, 143.576171403234 -35.37519074113704, 143.5761803832312 -35.3752067411377, 143.5761884432282 -35.37522474113832, 143.5762084132219 -35.37525772113977, 143.5762454232114 -35.37530673114241, 143.576274403204 -35.37533674114442, 143.5762904232003 -35.3753497211455, 143.5763054231966 -35.37536373114654, 143.5763614231838 -35.37540472115031, 143.5763804331797 -35.37541673115158, 143.5764224131707 -35.37544073115434, 143.5764614331625 -35.37546172115694, 143.5765244331498 -35.37549073116106, 143.576543413146 -35.3754987211623, 143.5766014031346 -35.37552174116607, 143.5766704331215 -35.37554473117054, 143.5766864131185 -35.37554973117158, 143.5767194131124 -35.37555774117369, 143.5767633931044 -35.37556973117651, 143.5767804431013 -35.3755727211776, 143.5768033930971 -35.37557873117908, 143.5768234030936 -35.37558173118035, 143.5768724230849 -35.37559172118348, 143.5769374230734 -35.37560373118762, 143.5769534130705 -35.37560772118864, 143.5770044430615 -35.3756167311919, 143.5770204230586 -35.37562073119292, 143.5771274130399 -35.37563873119972, 143.5772214330233 -35.37565573120571, 143.5772993930111 -35.37565373121058, 143.5773904229965 -35.37565373121627, 143.5775504029781 -35.37557774122579, 143.5776644329749 -35.37541673123187, 143.5776914029775 -35.37534273123307, 143.5777164429804 -35.37526873123416, 143.5777484229849 -35.3751657212355, 143.5777634229878 -35.37510972123607, 143.577776412991 -35.37505273123649, 143.5777934229961 -35.37496973123703, 143.5778014129988 -35.37492572123723, 143.577810393003 -35.37486573123741, 143.5778244130041 -35.37483073123806, 143.5778364230055 -35.37479472123857, 143.577895403005 -35.37469973124165, 143.5779814329987 -35.3746197312465, 143.5780314029946 -35.37457774124936, 143.5780744029908 -35.37454573125184, 143.5781204229861 -35.37451672125453, 143.5781614129816 -35.37449473125695, 143.5782033929767 -35.37447573125945, 143.578250402971 -35.37445673126227, 143.5783004429644 -35.37444173126529, 143.5783604129562 -35.37442672126895, 143.5784214029476 -35.37441573127271, 143.5784794029391 -35.37440772127626, 143.5785374029303 -35.37440273127986, 143.5785994129206 -35.37440073128374, 143.5786604429108 -35.37440073128755, 143.5787204129011 -35.3744027312913, 143.578780422891 -35.37440772129509, 143.5788314128823 -35.37441473129834, 143.578883382873 -35.37442472130164, 143.5789314228644 -35.37443573130472, 143.5789783928557 -35.37444874130775, 143.5790224128472 -35.3744647413106, 143.5790654128387 -35.3744817213134, 143.5791014328313 -35.37449972131576, 143.5791764428153 -35.37454373132075, 143.5792424028005 -35.37458873132517, 143.5792694127943 -35.37460972132699, 143.5794113927606 -35.37472773133664, 143.5794834127433 -35.37479073134155, 143.5795874027189 -35.37487474134861, 143.5796594127025 -35.37492672135345, 143.5797074126919 -35.37495873135666, 143.5797564326812 -35.37498973135992, 143.5798014326717 -35.37501472136291, 143.5798473926621 -35.37503874136594, 143.5798934126528 -35.37505974136896, 143.5799414126433 -35.3750797313721, 143.5800033926312 -35.37510373137611, 143.5801113926105 -35.3751407313831, 143.5801554126022 -35.37515473138595, 143.5802323925878 -35.37517773139091, 143.5803104225733 -35.37519973139594, 143.5804084325549 -35.37522873140227, 143.5805084425365 -35.3752557314087, 143.5805384025307 -35.37526573141064, 143.5805704125248 -35.37527473141269, 143.580712442498 -35.37531973142187, 143.5808354024743 -35.37536373142986, 143.5809754224467 -35.37541973143897, 143.5810384224341 -35.3754477414431, 143.5811674124077 -35.37550973145157, 143.5812334023938 -35.37554573145593, 143.5812944323807 -35.37558173145998, 143.581353412368 -35.3756177314639, 143.5814084223558 -35.37565473146758, 143.5814614223439 -35.37569173147114, 143.5815274123288 -35.37574072147559, 143.5815934423135 -35.37579173148007, 143.5816714022953 -35.37585374148534, 143.5819014222404 -35.37604873150099, 143.582017422213 -35.37614472150887, 143.582055422204 -35.37617573151145, 143.5821644421788 -35.37625974151882, 143.5822304021637 -35.37630873152327, 143.5823454121377 -35.376390741531, 143.5825494120919 -35.37653273154469, 143.5828204220316 -35.37671673156284, 143.5829944219925 -35.37683873157452, 143.5831004119681 -35.37691873158166, 143.5831744019507 -35.37697872158669, 143.5832454319336 -35.37704074159154, 143.5832964219209 -35.37708972159504, 143.5833454419083 -35.37714073159844, 143.583398401894 -35.37720374160217, 143.5834454118804 -35.37726973160553, 143.5834764318703 -35.37732373160783, 143.583501401861 -35.37738073160976, 143.5835194018526 -35.37744072161129, 143.583530421845 -35.37750273161237, 143.5835334118384 -35.37756873161299, 143.583528411833 -35.3776347316131, 143.583517421829 -35.37769673161282, 143.5834984118264 -35.37775774161204, 143.5834724218244 -35.37782373161082, 143.5834393918236 -35.37788874160918, 143.5834034018238 -35.37794773160732, 143.5833624118249 -35.37800573160514, 143.5833134318271 -35.37806673160246, 143.5832604318302 -35.37812372159952, 143.5832134218333 -35.37817073159687, 143.5831644318369 -35.3782157315941, 143.5830944318427 -35.37827372159011, 143.5830224118489 -35.37832972158597, 143.5830124118497 -35.37833873158539, 143.5827614418729 -35.37851874157087, 143.5826844218799 -35.37857573156644, 143.5826094118864 -35.37863373156211, 143.5825624018904 -35.37867173155941, 143.5825184218938 -35.37870973155691, 143.5824684118975 -35.37875572155409, 143.5824204219006 -35.3788047315514, 143.5823704119036 -35.37885873154863, 143.5822864319074 -35.37896174154403, 143.5822504019086 -35.37900973154209, 143.5822094119097 -35.37906772153991, 143.5821694119106 -35.37912674153779, 143.5821294019111 -35.3791897315357, 143.5820434119118 -35.37932972153124, 143.5819513919118 -35.3794867315265, 143.5819144219105 -35.37956373152469, 143.5818944219091 -35.37961273152375, 143.5818833919074 -35.37965073152332, 143.5818744119051 -35.379689731523, 143.5818694119017 -35.379735721523, 143.5818694118974 -35.37978173152329, 143.5818754018922 -35.37982672152396, 143.5818854418866 -35.37986974152486, 143.5819024118798 -35.37991373152622, 143.5819234018726 -35.37995572152781, 143.5819564318621 -35.38001073153023, 143.5819924218516 -35.38006273153281, 143.5820284418415 -35.38010874153537, 143.5820673918311 -35.3801537315381, 143.5821174318183 -35.38020573154156, 143.5821694118052 -35.38025674154515, 143.5822194117931 -35.38030173154858, 143.5822694217811 -35.38034472155199, 143.5823244217682 -35.3803887415557, 143.582381441755 -35.38043273155957, 143.5824404217416 -35.38047572156353, 143.5824994017284 -35.38051574156749, 143.5825503917173 -35.38054772157088, 143.5826014217064 -35.38057773157427, 143.582660441694 -35.38060974157816, 143.5827214316815 -35.38063873158217, 143.5827784116703 -35.38066274158589, 143.5828384116586 -35.3806847415898, 143.5829033916464 -35.38070473159398, 143.5829694116343 -35.38072174159822, 143.5830394216217 -35.3807367416027, 143.5831114016091 -35.38074873160728, 143.5831744015983 -35.38075674161128, 143.583236411588 -35.38076173161519, 143.5833324415721 -35.38076773162123, 143.5834274215566 -35.38077172162721, 143.5837554015038 -35.38077674164776, 143.5839434214732 -35.38078373165957, 143.583998421464 -35.38078773166304, 143.5840534314547 -35.38079374166651, 143.5841174114437 -35.38080273167056, 143.5841824214321 -35.38081474167473, 143.5842374214221 -35.38082874167826, 143.5842894414123 -35.3808447216816, 143.5843384214028 -35.38086272168479, 143.5843854313933 -35.38088372168787, 143.584430401384 -35.38090674169083, 143.5845113913664 -35.38095672169622, 143.5845464013583 -35.38098373169858, 143.5845864013488 -35.38101774170131, 143.5846244313394 -35.38105274170391, 143.5846574313312 -35.38108472170619, 143.5846884213232 -35.38111773170834, 143.5847244413137 -35.38115872171085, 143.5847584213043 -35.38119974171326, 143.5848154012883 -35.38127474171732, 143.5848804412695 -35.38136574172199, 143.584905411262 -35.38140274172379, 143.5849904212359 -35.38153673172997, 143.5850283812239 -35.38160173173276, 143.5850934212041 -35.38170174173749, 143.5851244111951 -35.38174573173971, 143.5851574111859 -35.38178772174206, 143.5851864211783 -35.38181973174409, 143.5852164311707 -35.38184974174616, 143.5852554111612 -35.38188474174881, 143.5852984111513 -35.38191672175171, 143.5853424211417 -35.38194573175466, 143.5853894411319 -35.38196973175776, 143.5854414111213 -35.38199474176118, 143.5854964211105 -35.38201574176474, 143.5855624110982 -35.38203574176902, 143.5856294210859 -35.38205274177331, 143.5856984110736 -35.38206672177772, 143.5857694010613 -35.38207773178224, 143.5858404310492 -35.38208472178673, 143.5859124110375 -35.38208774179125, 143.5859884410253 -35.38208874179601, 143.5860634110138 -35.38208372180067, 143.5861324310034 -35.38207673180494, 143.5862004309936 -35.38206572180912, 143.5862684309842 -35.38205074181328, 143.5863344209755 -35.38203072181728, 143.5863993909673 -35.3820077318212, 143.5864604209602 -35.38197974182484, 143.5865194009535 -35.38194973182833, 143.5865753909478 -35.38191573183161, 143.5866313909427 -35.38187473183486, 143.5866844209382 -35.3818327318379, 143.5867334009346 -35.38178673184066, 143.5867784109319 -35.38173874184317, 143.5868254209296 -35.38168374184576, 143.5868673909282 -35.38162674184801, 143.5869034209274 -35.3815737318499, 143.5869344109275 -35.3815197318515, 143.586974410928 -35.38144673185353, 143.5870113909289 -35.38137273185536, 143.5870344209299 -35.38132273185647, 143.5870564309312 -35.38127172185753, 143.5870924209334 -35.38118673185923, 143.587205420941 -35.3809117318645, 143.587217430942 -35.38088072186505, 143.5872584209436 -35.38079274186705, 143.5872874009443 -35.3807367418685, 143.5873114209446 -35.38069173186971, 143.5873374009446 -35.38064774187104, 143.5873644109443 -35.38060472187245, 143.5874204409423 -35.38052972187548, 143.5874484409409 -35.38049774187702, 143.587478400939 -35.38046673187869, 143.5875094309366 -35.38043872188045, 143.5875374209344 -35.38041473188203, 143.5875684109315 -35.38039273188384, 143.5876014109282 -35.38037273188578, 143.5876353909244 -35.38035473188779, 143.5876674009205 -35.38034173188971, 143.5877004309164 -35.38032974189169, 143.5877364209115 -35.38032073189389, 143.5877724109063 -35.3803147418961, 143.5878104109006 -35.38031074189846, 143.5878484408945 -35.38031074190084, 143.5878873908881 -35.38031274190329, 143.5879264108815 -35.38031673190575, 143.5879714108735 -35.38032572190863, 143.5880153908655 -35.38033673191143, 143.5880534308584 -35.38034774191391, 143.5881484308399 -35.38038372192008, 143.5882044308287 -35.38040774192375, 143.5883054208082 -35.38045473193037, 143.5885294207631 -35.38055474194503, 143.5886073907479 -35.38058472195011, 143.5886614107376 -35.3806027219536, 143.5887164107274 -35.38061773195715, 143.5887594107197 -35.38062774195991, 143.588803390712 -35.38063473196271, 143.5888534307035 -35.38064072196589, 143.5889034006955 -35.38064072196901, 143.5889504106883 -35.38063773197192, 143.5889964406816 -35.38063073197476, 143.5890464106748 -35.3806187319778, 143.5890934206688 -35.38060173198065, 143.5891483906622 -35.38057873198393, 143.5891994206567 -35.38055072198694, 143.5892494206516 -35.38051973198988, 143.5892954106475 -35.38048573199253, 143.5893564406424 -35.38043573199602, 143.5894144006379 -35.38038474199932, 143.5894674006342 -35.38033373200229, 143.589517400631 -35.38028273200511, 143.5895734306279 -35.3802197420082, 143.5896284406251 -35.38015573201121, 143.5896774206231 -35.38009373201389, 143.5897264006213 -35.38002972201654, 143.58977243062 -35.379964732019, 143.5898503906186 -35.37984672202312, 143.5899264206186 -35.37971672202701, 143.5901073906196 -35.37939673203626, 143.5901454206193 -35.37933473203824, 143.5901874006183 -35.37927372204047, 143.5902184206172 -35.37923273204213, 143.5902514206155 -35.37919373204396, 143.5902924106131 -35.37914973204623, 143.59033643061 -35.37910874204873, 143.5903774206067 -35.37907374205105, 143.5904224206024 -35.37904273205368, 143.5904704205973 -35.3790147220565, 143.5905223905914 -35.37898973205958, 143.5905703905856 -35.37896973206247, 143.590621420579 -35.37895373206555, 143.5906754005714 -35.37894274206886, 143.5907304105633 -35.37893473207225, 143.5907864005546 -35.37893273207575, 143.5908424305456 -35.37893373207925, 143.5908964105364 -35.37893972208267, 143.5909514205267 -35.37894973208617, 143.5910144205151 -35.37896673209024, 143.5910774105033 -35.37898573209431, 143.5911344304921 -35.37900773209802, 143.5911894304811 -35.37903172210161, 143.5912564104674 -35.37906373210602, 143.5913214204538 -35.37909873211031, 143.5913783904416 -35.3791317321141, 143.5914344204294 -35.37916674211782, 143.5915004104149 -35.37920973212223, 143.5915644304005 -35.37925472212655, 143.5916234203871 -35.37929773213051, 143.591680430374 -35.37934073213435, 143.5918024103451 -35.37944174214265, 143.5918584003317 -35.37948973214647, 143.5919124203185 -35.37953873215017,</t>
  </si>
  <si>
    <t>215031405</t>
  </si>
  <si>
    <t>Swan Hill Surrounds</t>
  </si>
  <si>
    <t>POLYGON ((142.74296849921 -35.11501983878336, 142.7423300093585 -35.11447972874214, 142.7266777118382 -35.11449728781822, 142.7122574041228 -35.11451513696795, 142.6971516265163 -35.11453198607817, 142.6971885689566 -35.0864712858978, 142.6960875792679 -35.08489976582275, 142.6961003600981 -35.07534872576135, 142.6972054300598 -35.07377920581619, 142.6972709943252 -35.02466696550022, 142.6972552960539 -35.00482101536995, 142.6961519063647 -35.00325082529476, 142.6961477068758 -34.99737916525624, 142.6961674219217 -34.93926078487821, 142.693414842767 -34.93451655468523, 142.6961876427414 -34.92978127481753, 142.696198743218 -34.92426938478219, 142.6972932630454 -34.92427271484664, 142.6972938130686 -34.92400422484492, 142.6973678362735 -34.88692243460703, 142.6972325262948 -34.88692317459905, 142.6968460363555 -34.88692254457631, 142.6952153966119 -34.88692130448031, 142.6912643075036 -34.88379649422736, 142.6795483192682 -34.88468158354402, 142.6779522895086 -34.88480217345099, 142.6727321704571 -34.88332239313448, 142.6665781513188 -34.88454109278088, 142.6633437817887 -34.88498598259383, 142.6603213322896 -34.88468645241437, 142.6533863634129 -34.88430080200477, 142.6509131635953 -34.88668861187525, 142.645238944639 -34.8849327815309, 142.6412204453531 -34.88397792128901, 142.6407068155576 -34.88254498124953, 142.6415498555898 -34.8806372812865, 142.6428836358943 -34.8746831313258, 142.6442348658573 -34.87265264139178, 142.6429534962275 -34.87069610130384, 142.6421687865491 -34.86839888124282, 142.6403242268582 -34.8681750111332, 142.6362128676333 -34.86667723088239, 142.6354169079858 -34.8640401108185, 142.6168929408981 -34.86400941973331, 142.5811629565135 -34.86398220764439, 142.518618136348 -34.86390269400032, 142.5185706479498 -34.84526442387583, 142.5184784104741 -34.81590451367862, 142.5184378616912 -34.80173318358362, 142.5178836533794 -34.78298236342876, 142.5177301638469 -34.77778841338588, 142.5170509459142 -34.75480939319603, 142.5173421558493 -34.75503534321444, 142.5179183757213 -34.75547900325084, 142.5185297455869 -34.75593303328932, 142.519180315447 -34.75637935333007, 142.5203152652143 -34.75702521340025, 142.5205804451589 -34.75718781341674, 142.520624795149 -34.75722332341956, 142.5206909851356 -34.75725856342362, 142.5207529551222 -34.75730106342751, 142.5208192851083 -34.75734351343164, 142.5208940250945 -34.75736783343615, 142.5209820650777 -34.75740279344149, 142.521039255067 -34.75742372344497, 142.5210877750573 -34.75744836344794, 142.5211450350462 -34.75747289345143, 142.5212024350346 -34.75750463345496, 142.5212467150249 -34.75753654345775, 142.5213082850135 -34.75755741346147, 142.521378515001 -34.75757456346565, 142.5214357249903 -34.75759549346913, 142.5214885449803 -34.75761647347233, 142.5215285349709 -34.75765204347489, 142.5215641449623 -34.75768766347719, 142.5216086349517 -34.75773038348006, 142.5217457949224 -34.75782244348864, 142.5217941849133 -34.75783987349156, 142.5218954148948 -34.75787107349765, 142.52198715488 -34.75787714350303, 142.5220791648644 -34.75789041350846, 142.522140934852 -34.75792209351226, 142.5221809848424 -34.75796126351484, 142.5222259348296 -34.7580292235179, 142.5222795548157 -34.75809348352144, 142.5223194748067 -34.75812543352397, 142.5224079147881 -34.75818204352948, 142.5226238547459 -34.75828032354269, 142.5226767447355 -34.75830491354593, 142.5227340747241 -34.75833304354943, 142.5229146046896 -34.75840653356041, 142.5230247546682 -34.75845564356713, 142.5230908946551 -34.75848727357118, 142.523161254642 -34.75851164357543, 142.523209854632 -34.75853988357844, 142.5232670446213 -34.75856081358191, 142.5233198046115 -34.75857818358509, 142.5233638946029 -34.75859927358778, 142.5234081845932 -34.75863118359057, 142.5234438645843 -34.75867040359291, 142.5234753145754 -34.75871690359503, 142.5235198645644 -34.75876323359793, 142.5235558145542 -34.75881688360037, 142.5236003545433 -34.75886320360326, 142.523644774533 -34.75890232360609, 142.523830674494 -34.75901916361767, 142.5239102544763 -34.75907933362269, 142.5239502444671 -34.75911490362527, 142.5240173744492 -34.75920062362972, 142.5240486144413 -34.75923629363176, 142.5241152844257 -34.75929678363605, 142.5241596344158 -34.75933229363884, 142.524221464403 -34.75936757364268, 142.5242875343903 -34.7593956036467, 142.5243360543806 -34.7594202436497, 142.5244376743596 -34.759480283656, 142.5244949343485 -34.75950481365947, 142.5245523343368 -34.75953655366303, 142.5246185343235 -34.75957179366709, 142.5246603343156 -34.75958726366963, 142.5247374343007 -34.75962079367434, 142.5248143642865 -34.75964533367898, 142.52495729426 -34.75969378368759, 142.5250143542499 -34.75970749369102, 142.5250669742408 -34.75971765369413, 142.5251460942264 -34.75974191369889, 142.5252205642139 -34.75975179370329, 142.5252949742017 -34.75975808370765, 142.5253736141894 -34.75975709371222, 142.5254608741765 -34.75974879371724, 142.5258235241201 -34.7597442437383, 142.5260075540891 -34.75977079374917, 142.5260909040746 -34.75978777375414, 142.5261916640577 -34.75980093376008, 142.5262834840431 -34.75980339376543, 142.5263794040291 -34.75979137377094, 142.5264881740143 -34.75976476377708, 142.5265882640006 -34.75974186378276, 142.526671003989 -34.75972640378747, 142.5267668039756 -34.7597071637929, 142.5268670339613 -34.75969148379864, 142.5269546339483 -34.75968311380367, 142.5271589739196 -34.75964454381531, 142.527250383907 -34.75962536382049, 142.5273592838916 -34.75960596382669, 142.5275506638658 -34.75955667383751, 142.5277684638351 -34.75951787384992, 142.5278729938203 -34.75949852385587, 142.5279644138077 -34.75947935386107, 142.5280558937947 -34.75946377386628, 142.528134203784 -34.75944475387072, 142.5282080137748 -34.75941858387483, 142.5282817037661 -34.75938520387891, 142.5283511437574 -34.75935908388277, 142.5284248237487 -34.75932569388684, 142.5284896937417 -34.75928882389037, 142.5285502037354 -34.75925198389365, 142.5286105037301 -34.75920434389684, 142.5286708737244 -34.75916031390006, 142.5287828837143 -34.75907234390601, 142.5288432437087 -34.75902830390922, 142.5288992437036 -34.75898432391218, 142.5289639836973 -34.75894022391567, 142.5290287936906 -34.75889973391917, 142.5292142036732 -34.75876396392908, 142.5293731936608 -34.75861770393736, 142.5294291936557 -34.75857371394034, 142.5294892936514 -34.75851525394344, 142.5295405236489 -34.75844969394599, 142.5296005636448 -34.75838762394908, 142.5296443236425 -34.75833477395128, 142.5297120336374 -34.7582708039548, 142.5298106636307 -34.75816857395986, 142.5298663236272 -34.75810657396269, 142.5299177536239 -34.75805182396533, 142.5299646836218 -34.75798992396766, 142.5300117436191 -34.75793522397004, 142.5300589436158 -34.75788774397248, 142.5301190536114 -34.75782928397558, 142.5301792136067 -34.75777443397872, 142.5303085635945 -34.75767903398563, 142.5304377635831 -34.75757641399246, 142.5305023035777 -34.75752151399587, 142.5305624035733 -34.75746305399898, 142.5306093935709 -34.75740475400134, 142.5306564635681 -34.75735005400372, 142.5307166235635 -34.75729520400685, 142.5308021435588 -34.75719313401115, 142.5308491335564 -34.75713484401351, 142.5314824435196 -34.75640555404557, 142.531900133503 -34.75583404406613, 142.5319381235033 -34.75576144406787, 142.5322139034983 -34.75531434408099, 142.5322348134994 -34.75526359408187, 142.5322764435025 -34.75515125408355, 142.5323015235038 -34.75508963408461, 142.5323645935054 -34.75495539408741, 142.5323983435057 -34.75489004408895, 142.5324192535068 -34.75483929408983, 142.5324400935081 -34.75478492409068, 142.5324610635089 -34.75473777409158, 142.5325032935091 -34.75465789409353, 142.5325282335111 -34.75458905409452, 142.5325489535131 -34.75452748409533, 142.5325652935158 -34.75446596409587, 142.532614723522 -34.75430304409768, 142.5326264935263 -34.75423076409789, 142.5326466735309 -34.75414033409847, 142.5326537435375 -34.7540500840983, 142.5326654535421 -34.75397420409848, 142.5326721935503 -34.75386591409816, 142.5326799935534 -34.75381532409829, 142.5326709235564 -34.75379740409764, 142.5326700635605 -34.75375053409729, 142.5326470835693 -34.75368951409556, 142.532636813578 -34.75360668409441, 142.5326356635834 -34.75354539409394, 142.5326389635878 -34.75348764409376, 142.5326424235916 -34.75343706409362, 142.5326545135943 -34.75338285409397, 142.5326711235957 -34.75333575409463, 142.5327046035973 -34.75325598409606, 142.5327690135926 -34.7531938640994, 142.5328010435899 -34.75316660410108, 142.532812033589 -34.75315725410167, 142.5328551735847 -34.75312785410399, 142.5329592335722 -34.75308326410973, 142.5330200635644 -34.75306446411316, 142.5331243735506 -34.75303430411903, 142.5331766135434 -34.75302282412198, 142.5332900635264 -34.75301417412854, 142.5334123935074 -34.75301264413564, 142.5335089734902 -34.75303666414141, 142.5335660934798 -34.75305398414486, 142.5336102534708 -34.75307867414759, 142.5336632134601 -34.75310686415084, 142.5337646934397 -34.7531596841571, 142.5338046834304 -34.75319524415966, 142.5338845234125 -34.75325916416473, 142.5339641633955 -34.75331225416971, 142.5340356033773 -34.75339430417441, 142.5340714833673 -34.75344435417681, 142.5341073033578 -34.75349078417921, 142.5341475033475 -34.75353716418185, 142.5341878233367 -34.75359075418456, 142.5342324433254 -34.75364068418747, 142.5342768633151 -34.7536797941903, 142.5343169233055 -34.75371895419291, 142.5343528032956 -34.75376900419531, 142.5343845232855 -34.75382991419755, 142.5344120032753 -34.75389810419961, 142.5344395432649 -34.75396988420167, 142.5344758232531 -34.75404156420426, 142.534503313243 -34.7541097342063, 142.5345352332318 -34.75418146420863, 142.53457151322 -34.75425314421121, 142.5345946932103 -34.75432499421304, 142.5346179432002 -34.75440043421487, 142.5346729031799 -34.75453680421897, 142.5347539531563 -34.75466561422452, 142.5347815031458 -34.75473739422659, 142.5348047431357 -34.75481284422844, 142.5348278631263 -34.75488107423023, 142.5348464731182 -34.75494216423172, 142.5348651431097 -34.75500684423323, 142.5348923631009 -34.75506060423517, 142.534919383093 -34.75510354423702, 142.5349337530849 -34.75517189423829, 142.5349393930782 -34.75524033423908, 142.5349579330703 -34.75529781424054, 142.5349854830599 -34.75536959424261, 142.5350173330491 -34.75543772424491, 142.5350403130403 -34.75549874424664, 142.5350636430299 -34.75557779424852, 142.5350825230205 -34.7556533042501, 142.5351011230123 -34.7557143742516, 142.5351241030036 -34.75577540425332, 142.5351518529922 -34.75585801425549, 142.5354446328859 -34.75656481427715, 142.5354540328814 -34.75660076427793, 142.5357260427735 -34.75736555429875, 142.535762262762 -34.75743362430132, 142.5362255225886 -34.758614364336, 142.5362444025793 -34.75868986433758, 142.53669203242 -34.75973375437047, 142.5367107824112 -34.75980204437202, 142.5371173922864 -34.76051824440037, 142.5371667922726 -34.76058974440371, 142.5372113622616 -34.76063606440661, 142.537255862251 -34.76067878440948, 142.5372921522392 -34.76075045441205, 142.5373240122284 -34.76081858441435, 142.5373600922175 -34.76087943441684, 142.5373875822074 -34.76094762441889, 142.5374063321987 -34.76101590442044, 142.5374292521902 -34.76107332442214, 142.5374477321826 -34.76112719442357, 142.5374617021765 -34.76117390442469, 142.5375415521585 -34.76123781442976, 142.5376253721418 -34.76128003443492, 142.5377001921277 -34.76130794443945, 142.5377492521154 -34.76136142444266, 142.5377630321102 -34.76139731444369, 142.5377677120879 -34.76164972444561, 142.5377729620831 -34.76169654444622, 142.5377913620759 -34.76174680444763, 142.5378097120691 -34.761793454449, 142.5378367320612 -34.76183639445086, 142.5379041420421 -34.76193653445544, 142.5379312220338 -34.76198307445731, 142.537958452025 -34.76203683445925, 142.5379942220157 -34.76207966446163, 142.5380481220006 -34.76215832446528, 142.5380889819871 -34.76224076446817, 142.5381072619806 -34.76228381446953, 142.538173941965 -34.76234428447381, 142.5382052619567 -34.76238355447588, 142.5382498219458 -34.76242988447879, 142.5383029319345 -34.7624652744821, 142.5383561619225 -34.76250788448549, 142.5384050219112 -34.76255053448861, 142.5384582618992 -34.76259314449199, 142.5385160718856 -34.76264651449571, 142.538578111872 -34.76269261449961, 142.538626911861 -34.7627316845027, 142.538693261847 -34.76277411450685, 142.5387509918337 -34.76282387451053, 142.5387997918227 -34.76286293451363, 142.53886163181 -34.76289822451746, 142.5389278417966 -34.76293344452155, 142.5389808717856 -34.76296524452484, 142.5390382217743 -34.76299337452836, 142.5390997817628 -34.76301423453209, 142.5391568517527 -34.76302793453549, 142.5392312017408 -34.76303059453982, 142.5392880817317 -34.76303348454316, 142.5394066017133 -34.76303195455005, 142.5394584117055 -34.76302773455304, 142.5395632716892 -34.76302640455913, 142.5396506716756 -34.76302530456422, 142.5397250116638 -34.76302796456856, 142.5398954116373 -34.76302580457847, 142.5399566516274 -34.76302863458204, 142.5400223216166 -34.76303502458591, 142.5400835016071 -34.76303424458946, 142.5401358015996 -34.76302637459246, 142.5402843515766 -34.7630244946011, 142.5404633615493 -34.76301501461145, 142.5408368514821 -34.76311753463387, 142.541641151375 -34.76289747467926, 142.5424253612593 -34.76281489472435, 142.5430996011491 -34.76286993476398, 142.5440419410273 -34.76256936481688, 142.5447353909336 -34.76239542485612, 142.5453040908556 -34.7622676748884, 142.5459008207687 -34.76219136492264, 142.5468169406329 -34.76210260497542, 142.5475802805209 -34.76201432501929, 142.5481918204176 -34.76210400505551, 142.5493106602285 -34.76226650512172, 142.5495960001737 -34.76238584513913, 142.5501460300653 -34.76264747517288, 142.5505025899718 -34.76308722519653, 142.5506232599118 -34.7635678052067, 142.5506744698637 -34.76403715521276, 142.5507738298148 -34.76442617522109, 142.5507423497698 -34.76501030522309, 142.5505997697416 -34.76560049521865, 142.5504076597354 -34.76602482521023, 142.5502578797128 -34.76656350520501, 142.5501697596927 -34.76695884520249, 142.5501441096639 -34.76734255520349, 142.5501531396302 -34.7677204252065, 142.5501285395851 -34.76829308520882, 142.5502625595318 -34.76867054521909, 142.5503330195046 -34.76885925522443, 142.5506131494241 -34.76928781524354, 142.5509635593199 -34.76986500526774, 142.5511252492642 -34.77021949527949, 142.5514957891676 -34.77067064530402, 142.5519493790619 -34.77107572533309, 142.5523404989665 -34.7714752753585, 142.5528287188574 -34.77185734538944, 142.5532758687453 -34.77234833541871, 142.553785078631 -34.77275323545103, 142.554267008513 -34.77324981548236, 142.5545253684521 -34.77348947549898, 142.554532238451 -34.77348944549939, 142.5547966084023 -34.77357449551534, 142.5549082083775 -34.77366003552241, 142.5548750583582 -34.77394639552235, 142.5548899183412 -34.77411813552434, 142.5553156082428 -34.77448894555157, 142.5555103782075 -34.77454558556329, 142.5558717981466 -34.77459592558469, 142.5562213080567 -34.77500705560774, 142.5567510779435 -34.77536034564093, 142.5576753277896 -34.77546615569549, 142.5587571476446 -34.77518209575667, 142.5596731175127 -34.77504741580919, 142.5598739674896 -34.77494943582025, 142.5603788074431 -34.7745698958472, 142.5608007474026 -34.77427077586984, 142.5610078173894 -34.77404679588045, 142.5611940473799 -34.7738171658898, 142.5614835473675 -34.77343259590417, 142.5618147373485 -34.77304788592096, 142.5620067073563 -34.77260636592925, 142.5622037773912 -34.77183849593573, 142.5621588174477 -34.77126034592931, 142.5623145474842 -34.77054984593375, 142.5626161874964 -34.76985603594679, 142.5631608274711 -34.76915570597396, 142.5640518074049 -34.76829965602031, 142.5649717473156 -34.76766107606977, 142.5658581872134 -34.76723445611866, 142.5667041370994 -34.7670198161666, 142.5668151470835 -34.76700226617294, 142.5671826870334 -34.76691516619382, 142.5680105968805 -34.76718725624389, 142.5683861268135 -34.76728333626643, 142.5687910367184 -34.76765416629246, 142.5694956965587 -34.76823011633734, 142.5702767663866 -34.76881154638671, 142.570897866244 -34.76934195642642, 142.5716571960895 -34.76975738647343, 142.5727293358813 -34.77022903653906, 142.5734051257433 -34.77060465658096, 142.5741564656058 -34.77083688662632, 142.5746647055068 -34.77106420665746, 142.5756385053311 -34.77133573671607, 142.57650757518 -34.77151028676793, 142.5781186849283 -34.77150483686193, 142.5792136147905 -34.77111174692326, 142.5803097446345 -34.77093051698607, 142.5818229844074 -34.77081654707366, 142.5829333942437 -34.77069821713771, 142.5837187541112 -34.7708100271843, 142.5848082039528 -34.77066884724699, 142.5857986238202 -34.77040719730312, 142.586434143714 -34.77048555734074, 142.5875886235098 -34.77075895740997, 142.5876328035008 -34.7707836274127, 142.5877425934812 -34.7708110474193, 142.587848083462 -34.77084213742566, 142.5879490834442 -34.77086606743172, 142.5880457534267 -34.77089365743754, 142.5881335634112 -34.77091415744281, 142.5882125633974 -34.77093115744754, 142.5883134133801 -34.77094787745354, 142.5884231333609 -34.7709716874601, 142.5885196233444 -34.77098846746584, 142.5886249733258 -34.77101233747215, 142.588730183308 -34.7710289974784, 142.5888135632935 -34.77104594748339, 142.5889057332773 -34.77106637748891, 142.589024133257 -34.77108647749596, 142.5891337932381 -34.77110667750249, 142.5893485932016 -34.77113994751526, 142.5894363331864 -34.7711568275205, 142.5896555031493 -34.77119002753353, 142.5897562831324 -34.77120313753949, 142.5898703031128 -34.77122329754629, 142.5899844730926 -34.77125065755313, 142.5900896930747 -34.77126731755938, 142.5902037830548 -34.7712910775662, 142.5903267630329 -34.7713219275736, 142.5907694829579 -34.77138827759989, 142.59087469294 -34.77140493760614, 142.59099302292 -34.77142141761316, 142.5910981729025 -34.77143447761939, 142.5912034628843 -34.77145473762568, 142.5913132528648 -34.77148214763227, 142.5914054328485 -34.7715025976378, 142.5915019828317 -34.77152296764356, 142.5916247528108 -34.77154300765087, 142.5917213727936 -34.77156698765666, 142.5918223527757 -34.77159090766273, 142.5919190427582 -34.77161849766856, 142.5920068527427 -34.77163899767383, 142.5921034027258 -34.77165936767961, 142.5922176427053 -34.77169033768648, 142.5923229926867 -34.77171420769278, 142.5924196726693 -34.77174179769861, 142.5925996626376 -34.7717827177094, 142.5926962826204 -34.7718067077152, 142.5927972026029 -34.77182702772123, 142.592898192585 -34.77185094772728, 142.5929948825675 -34.77187853773312, 142.5930825425526 -34.77189181773832, 142.5931703525371 -34.77191230774359, 142.5932582225213 -34.77193639774889, 142.5933590825041 -34.77195310775488, 142.5934468224889 -34.77196999776012, 142.5935346924731 -34.77199408776541, 142.5936574224505 -34.77203346777284, 142.5937325824368 -34.77205642777739, 142.5938029824236 -34.77208075778166, 142.5940274423816 -34.7721607677953, 142.5940844423718 -34.77217083779869, 142.5941503423601 -34.77218801780266, 142.5942163023479 -34.77220877780665, 142.5944980422949 -34.7723132878238, 142.5946213622714 -34.77236217783133, 142.594687402259 -34.77238654783535, 142.5947621622452 -34.77241081783987, 142.5948854222219 -34.77245608784736, 142.5949472222096 -34.77248773785119, 142.5950044521989 -34.77250862785467, 142.5950618121875 -34.7725367278582, 142.5951277721753 -34.77255750786219, 142.5951849921646 -34.77257838786568, 142.5952379121541 -34.77260294786893, 142.5953260021374 -34.7726378578743, 142.5954097221213 -34.77267283787943, 142.5954754721102 -34.77268278788333, 142.5955240321005 -34.77270740788634, 142.5955857620884 -34.77273544789012, 142.5957090220652 -34.77278071789762, 142.5957837820514 -34.77280498790216, 142.5958674420356 -34.77283634790726, 142.5959205020246 -34.77286810791055, 142.5960261320048 -34.77290639791697, 142.5960877219933 -34.77292722792071, 142.5961495319809 -34.77295888792452, 142.5962735519543 -34.77304380793232, 142.5963310519422 -34.77307912793594, 142.5963929219295 -34.77311437793977, 142.5964504219174 -34.77314968794336, 142.5965035619061 -34.77318505794671, 142.5965612018934 -34.77322758795035, 142.5966275818794 -34.7732699879545, 142.596680711868 -34.77330535795785, 142.5968048718407 -34.7733975079657, 142.5968623718287 -34.77343282796928, 142.5969065518196 -34.77345749797205, 142.5974602117004 -34.77383613800688, 142.5975376116843 -34.77388350801171, 142.5976593516584 -34.77396335801936, 142.5977125616467 -34.77400232802272, 142.597787751631 -34.77404822802741, 142.5978585616159 -34.77409418803185, 142.597978421589 -34.77418999803949, 142.5980406515746 -34.77424327804347, 142.5981026615613 -34.77428574804738, 142.598164881547 -34.77433902805135, 142.5982805815197 -34.77444570805881, 142.598347101505 -34.77449532806304, 142.598413481491 -34.7745377380672, 142.5984666114797 -34.77457309807053, 142.598528701466 -34.77461916807446, 142.598590841452 -34.77466884807841, 142.598644321439 -34.77472224808189, 142.5987640414127 -34.77481083808948, 142.598808571402 -34.77485353809234, 142.5988576213901 -34.77490337809554, 142.5989110313774 -34.774953178099, 142.5989642413657 -34.77499214810236, 142.5990131413544 -34.7750347781055, 142.5990621113428 -34.77508102810866, 142.5991021413335 -34.77511656811124, 142.5991465313235 -34.77515205811407, 142.5992500412989 -34.77524987812076, 142.5993244612819 -34.77531201812551, 142.5993832612673 -34.77537435812935, 142.5994135912603 -34.7754010181313, 142.5994849712427 -34.77547580813596, 142.5995338112317 -34.77551484813909, 142.599613651214 -34.77557509814413, 142.5996579012047 -34.77560337814691, 142.5997335111871 -34.77567091815177, 142.5998089111704 -34.77572762815656, 142.5998576811597 -34.77576304815964, 142.6003728710428 -34.77618546819252, 142.6010210508968 -34.7767035082338, 142.6010653708871 -34.77673538823661, 142.6011538208687 -34.77678831824213, 142.6011937808597 -34.77682025824467, 142.6013178708327 -34.7769087882525, 142.6014377508057 -34.77700460826014, 142.6015261907873 -34.77705753826564, 142.601614840768 -34.77712128827125, 142.6016858107523 -34.77717444827576, 142.6017655107353 -34.77722749828075, 142.6018321007203 -34.777280728285, 142.601921390698 -34.77737692829084, 142.6024411805794 -34.77781009832407, 142.6024724705715 -34.77784574832614, 142.6024726805705 -34.77785656832622, 142.6029872604564 -34.77824652835887, 142.6030313104481 -34.77826397836155, 142.6031288404267 -34.77833482836772, 142.6031734504158 -34.77838112837063, 142.6032356104017 -34.77843078837459, 142.6032934603881 -34.77848413837831, 142.6034621803501 -34.77861895838907, 142.6035155203378 -34.77866514839249, 142.6035642903271 -34.77870056839557, 142.6036305403137 -34.77873575839968, 142.603674870304 -34.77876763840247, 142.6037367502913 -34.77880289840633, 142.6038031402773 -34.77884529841049, 142.603860920264 -34.7788950384142, 142.603914410251 -34.77894841841767, 142.6040163902287 -34.77902281842412, 142.6040741702153 -34.77907254842783, 142.6041273902037 -34.77911152843119, 142.6042469801779 -34.77919289843873, 142.6043001901663 -34.77923186844207, 142.6043445901562 -34.7792673484449, 142.6044510101329 -34.77934529845164, 142.6044910301236 -34.77938082845423, 142.6045268301143 -34.77942363845659, 142.6046109800963 -34.77948022846188, 142.6046509400873 -34.77951216846442, 142.6047351500689 -34.77957236846974, 142.6047707500606 -34.77960435847204, 142.6048592000422 -34.77965728847757, 142.6048992200328 -34.77969283848013, 142.6049703300165 -34.77975321848469, 142.6050147400065 -34.77978869848752, 142.6050592799959 -34.77983138849039, 142.6051035299865 -34.77985965849317, 142.6051566699752 -34.7798950184965, 142.6052099499632 -34.77993759849991, 142.6052901499439 -34.78001588850511, 142.6053656299269 -34.78007619850991, 142.6054497799089 -34.7801327985152, 142.6055161698948 -34.78017519851937, 142.6055781898815 -34.78021765852327, 142.6061669897586 -34.78057448856005, 142.6062859297336 -34.78064833856749, 142.6063521897203 -34.78068352857159, 142.6064184997065 -34.78072232857572, 142.6064761496938 -34.78076483857937, 142.6065336696818 -34.78080014858298, 142.6065999196684 -34.78083533858707, 142.6066705396543 -34.78087046859144, 142.6067322796423 -34.78089850859522, 142.6068650696142 -34.78098331860355, 142.6069315295998 -34.78102932860773, 142.6069978395861 -34.78106811861188, 142.6070729095711 -34.78110680861651, 142.6071391595576 -34.78114198862063, 142.607201249544 -34.78118805862454, 142.6072676495299 -34.78123046862871, 142.6073382595159 -34.78126559863308, 142.6074002195028 -34.78130444863696, 142.6074489094925 -34.78133627864001, 142.608068009364 -34.78170317867863, 142.6083730493011 -34.78187948869762, 142.6089429591843 -34.78220002873305, 142.6089694691799 -34.78220341873463, 142.6098800289927 -34.78272154879127, 142.6107554988117 -34.78323292884585, 142.6112502887112 -34.78350047887655, 142.6119743885661 -34.78386958892133, 142.6120406485527 -34.78390477892544, 142.6121068285396 -34.78393635892952, 142.6121907085229 -34.7839785289347, 142.6122790985048 -34.7840278489402, 142.612371638487 -34.78406628894586, 142.6124862484648 -34.7841152689529, 142.6125877484447 -34.78416440895914, 142.6126716984276 -34.78421018896435, 142.6127731984075 -34.78425933897063, 142.612883438386 -34.7843083689774, 142.6130068483622 -34.78436084898496, 142.6131216083394 -34.78441702899205, 142.6132448783162 -34.78446227899956, 142.6133766882926 -34.78449659900748, 142.6135303582656 -34.7845306190167, 142.6136534282434 -34.78456505902412, 142.6137634582229 -34.78460326903082, 142.614049218171 -34.78468603904808, 142.6141724281481 -34.78472768905557, 142.6142913381256 -34.78477298906282, 142.6144232881014 -34.78481451907081, 142.6145462880795 -34.78484534907821, 142.6147046080505 -34.78489374908779, 142.6148542580226 -34.78494586909689, 142.6149820479981 -34.78499826910471, 142.6151139979739 -34.78503978911271, 142.6152592079469 -34.78508835912152, 142.6153779079254 -34.7851228491287, 142.6155142279005 -34.78516431913695, 142.6156506378752 -34.78520938914522, 142.6157868778506 -34.78524725915345, 142.6160811677984 -34.78531908917114, 142.6162172877744 -34.7853497391793, 142.6163796977461 -34.78538365918904, 142.6165466877161 -34.7854283291991, 142.6168275776672 -34.78548589921591, 142.6169854776401 -34.78551265922533, 142.6171432976134 -34.78553580923472, 142.6172880875884 -34.78556272924337, 142.617445837562 -34.78558228925274, 142.617594857537 -34.7856019392616, 142.6177744675072 -34.78562118927223, 142.6179060774846 -34.78564468928008, 142.6181996574355 -34.7856804692975, 142.6183661574078 -34.78569988930737, 142.6184932473865 -34.78571622931492, 142.618799807336 -34.78574460933305, 142.6189574173103 -34.78575693934236, 142.6190932572876 -34.78577316935042, 142.6192421972629 -34.78578921935923, 142.6193910072388 -34.78579805936801, 142.6195486172131 -34.78581038937732, 142.6196974271891 -34.78581922938609, 142.6198285971684 -34.78582108939378, 142.6201477771181 -34.78582405941247, 142.6202746570978 -34.78582957941995, 142.6204190870744 -34.78583847942845, 142.6205767070487 -34.78585080943777, 142.620716767026 -34.78585975944602, 142.6208611270029 -34.78586505945451, 142.6210186769775 -34.78587376946378, 142.6213420769272 -34.78586946948269, 142.6214817869061 -34.78586038949081, 142.6216085368864 -34.78585869949823, 142.6217570568636 -34.78585310950689, 142.6221809867977 -34.78584746953167, 142.6224822467521 -34.7858290195492, 142.6226481167272 -34.78581599955881, 142.6227877567065 -34.78580331956691, 142.6229013166891 -34.78579819957352, 142.623049696667 -34.78578539958214, 142.6232025166439 -34.78577614959102, 142.6233551866214 -34.78575968959985, 142.6234861666017 -34.78575071960746, 142.6237437465641 -34.78571839962235, 142.623882946544 -34.78569854963036, 142.6240312565222 -34.78568213963892, 142.6241447465052 -34.78567340964552, 142.624288676484 -34.78565706965384, 142.6244238064646 -34.78563722966162, 142.6245372964475 -34.78562849966821, 142.6246680464288 -34.78560871967575, 142.6247858364114 -34.78559632968256, 142.6250260563747 -34.78558590969655, 142.6251612663549 -34.78556967970437, 142.6252921663355 -34.78555710971196, 142.6253966863208 -34.78553767971795, 142.6255057463048 -34.78552540972425, 142.6256147262891 -34.78550952973053, 142.625732426272 -34.78549352973731, 142.6258546662536 -34.78548467974441, 142.6259462262403 -34.7854726397497, 142.6261509162116 -34.78543383976144, 142.6263599261825 -34.78539137977342, 142.6264863761641 -34.78537525978069, 142.6265648961525 -34.78536699978525, 142.6266606961392 -34.78534767979075, 142.6267784161221 -34.78533167979753, 142.6268829461074 -34.78531224980351, 142.6269699960955 -34.78529305980849, 142.6271698960693 -34.78523267981981, 142.6278616759751 -34.78506836985925, 142.6280613459503 -34.78499353987046, 142.6281094159428 -34.78499289987327, 142.6282185359265 -34.7849842198796, 142.6283230759118 -34.78496478988561, 142.6284754658906 -34.78493390989432, 142.6286629558633 -34.78490974990515, 142.6288417958371 -34.78488933991548, 142.628981285817 -34.78486942992352, 142.6291338857948 -34.78484935993234, 142.6293863757599 -34.78479547994677, 142.629538695739 -34.78476097995547, 142.6298655456922 -34.78470971997428, 142.6301749056482 -34.78465868999208, 142.6303230056273 -34.78463146000058, 142.6304490356109 -34.7845937100077, 142.6305534155968 -34.78456706001366, 142.6306927055777 -34.78453634002161, 142.6308493255564 -34.78449818003054, 142.6309667455407 -34.78446775003722, 142.6310797455259 -34.78443377004362, 142.6311884955112 -34.78440707004981, 142.6312799254985 -34.78438781005504, 142.6313628854859 -34.78438309005988, 142.6314371754744 -34.78438210006422, 142.6322189053743 -34.78412277010832, 142.6331208152651 -34.78375001015872, 142.6331509752623 -34.78372797016035, 142.6339747851628 -34.78338510020638, 142.634724705073 -34.78306486024823, 142.6349582750473 -34.7829391002611, 142.6352092550191 -34.78280950027495, 142.6353303350059 -34.78274295028162, 142.6354339449954 -34.78267664028726, 142.6355419849839 -34.78261387029318, 142.6356804149685 -34.7825398903008, 142.6357713249581 -34.78249539030585, 142.6359100949412 -34.78243942031359, 142.6360051049315 -34.78238044031879, 142.6360698049251 -34.78233629032228, 142.6361563549154 -34.78229184032708, 142.6362385349063 -34.7822474603316, 142.6363335348965 -34.78218848033677, 142.636437144886 -34.78212217034241, 142.6365453948736 -34.78207022034842, 142.6366537948605 -34.78202548035448, 142.636762044848 -34.78197354036048, 142.6368528248382 -34.78192182036547, 142.6369567848261 -34.78187354037124, 142.6370474848166 -34.78181822037619, 142.6371425548066 -34.7817628403814, 142.6372159247992 -34.78171497038539, 142.6372850647918 -34.78167437038918, 142.6373624447854 -34.78160841039328, 142.6378632347343 -34.78129150042057, 142.6386959646514 -34.78073931046577, 142.6393290245938 -34.78025832049972, 142.6393417745934 -34.78024012050035, 142.639406254588 -34.78018515050378, 142.6396208945714 -34.77998750051506, 142.6397285845615 -34.77990671052085, 142.6398361245523 -34.77981870052658, 142.6399220945451 -34.77974541053113, 142.6400120745389 -34.7796540405358, 142.6401148945319 -34.77954805054114, 142.6401919045271 -34.7794640605451, 142.6402861245208 -34.77936541054998, 142.6403627845176 -34.77926339055382, 142.6404485345114 -34.77917928055829, 142.6405514945038 -34.77908051056369, 142.6406502144962 -34.77898902056887, 142.6407363244884 -34.77892294057347, 142.6408307544812 -34.77883511057844, 142.6410370744641 -34.77865921058938, 142.6411490544538 -34.7785747605954, 142.6413601844341 -34.77842043060677, 142.6414505244262 -34.77834708061158, 142.6415366344185 -34.7782810006162, 142.641618454411 -34.77821858062059, 142.6417046344029 -34.77815611062523, 142.6417905243961 -34.77807921062977, 142.6418417543934 -34.77801721063236, 142.6419820343887 -34.77781695063928, 142.6420547443843 -34.77773663064303, 142.6421367043762 -34.77768143064745, 142.6422273943667 -34.77762610065241, 142.6423138643573 -34.77757805065717, 142.6424266243436 -34.77753324066349, 142.642525784334 -34.77746338066884, 142.6425945443283 -34.77740475067249, 142.6426848843205 -34.7773314006773, 142.642766484314 -34.7772581606816, 142.6428263743103 -34.77719244068469, 142.6428993743046 -34.77712653068853, 142.6429768142978 -34.77706418069268, 142.6430283942935 -34.77702020069541, 142.643252344273 -34.77685128070744, 142.643321194267 -34.77679626071112, 142.6433812842623 -34.77674134071427, 142.6434240642597 -34.77669387071647, 142.6434535742598 -34.77663938071785, 142.643457214263 -34.77659589071778, 142.643956694236 -34.77600143074319, 142.6440116542355 -34.77590692074578, 142.6440840742323 -34.77581216074942, 142.6441565742288 -34.77572102075305, 142.644224694226 -34.77562994075646, 142.6442883142245 -34.77553170075954, 142.6443308042232 -34.77546981076163, 14</t>
  </si>
  <si>
    <t>216011406</t>
  </si>
  <si>
    <t>Echuca</t>
  </si>
  <si>
    <t>POLYGON ((144.7094922367651 -36.12944537956284, 144.6733825726547 -36.12946520713772, 144.6732921634328 -36.12197581708337, 144.6733019562246 -36.09455862690716, 144.6719378764919 -36.09411709681281, 144.663997407935 -36.09265164627082, 144.664075377952 -36.09236010627416, 144.6640308094931 -36.07728728617388, 144.6639937695685 -36.07660590616702, 144.6641166995504 -36.07658700617513, 144.6643170495192 -36.07657289618847, 144.6647405994558 -36.07651803621653, 144.6649112994423 -36.07637711622706, 144.6650014094321 -36.07633384623281, 144.6651044594261 -36.07622770623905, 144.6652061994157 -36.07616661624547, 144.6653665694067 -36.07599845625514, 144.6655600093913 -36.07584001626709, 144.665650489382 -36.07578765627282, 144.6657191793779 -36.07571691627697, 144.6658327993684 -36.07562901628401, 144.6659572593561 -36.07555022629185, 144.666060559351 -36.07543507629804, 144.666301109337 -36.07518737631258, 144.6663597393384 -36.0750803763158, 144.6664208493476 -36.07489229631869, 144.666435649358 -36.07476694631888, 144.6664486393623 -36.07470355631934, 144.6664201393835 -36.07454080631639, 144.6663609694189 -36.07428720631078, 144.6663755694285 -36.074170366311, 144.6663677094407 -36.07406201630977, 144.6663475994514 -36.07398958630795, 144.666204799518 -36.07356316629562, 144.6661416895404 -36.07344474629062, 144.6660882895565 -36.07337159628658, 144.6660360295761 -36.07326238628237, 144.6659542296134 -36.07302649627536, 144.6658940096454 -36.07280893626991, 144.6657506897102 -36.07240054625768, 144.6657419497199 -36.07231931625656, 144.6656915097457 -36.07214703625206, 144.6656760597711 -36.07192140624956, 144.6656892497763 -36.07184953625, 144.6657072597972 -36.07161553624969, 144.6657432798004 -36.07152614625154, 144.6658830198003 -36.07130348625946, 144.6659633297963 -36.07121493626428, 144.6660764197849 -36.07114505627141, 144.6661906597771 -36.07103911627839, 144.6662371497768 -36.07096787628103, 144.6663172097718 -36.0708883362859, 144.6664989897566 -36.07074763629718, 144.6667619297398 -36.07049137631316, 144.6668311897376 -36.07040257631723, 144.6669821297357 -36.07018022632591, 144.6670513397334 -36.07009137632998, 144.6671202997303 -36.07001162633409, 144.6671568397353 -36.06990422633585, 144.6672154697366 -36.0697971363391, 144.667413679737 -36.06947649635031, 144.6674969697425 -36.06928891635469, 144.667696999749 -36.06890518636563, 144.6677330197522 -36.06881570636745, 144.6678040497561 -36.06866386637125, 144.6678619097548 -36.0685839163746, 144.6679507097402 -36.06858560638057, 144.668027109723 -36.068632236386, 144.6681247996996 -36.06870622639303, 144.66827591966 -36.06885337640411, 144.6683595396288 -36.06902620641083, 144.6684213396021 -36.06918967641602, 144.6684300795924 -36.06927098641714, 144.6684709795738 -36.06938898642064, 144.6684883795544 -36.06955153642288, 144.6684711595361 -36.06975850642305, 144.6684325395242 -36.06993800642162, 144.6684304495172 -36.07001009642193, 144.6684367494996 -36.0701724264234, 144.6684559594864 -36.07027197642534, 144.668486919473 -36.07035371642795, 144.6685156694527 -36.07050746643088, 144.6685666294287 -36.07066171643528, 144.6687150193804 -36.07089897644676, 144.6687791693616 -36.0709812664516, 144.6688212193464 -36.07106320645496, 144.6694211192118 -36.07142638649754, 144.6695088291936 -36.07146418650366, 144.6696300891709 -36.07149357651198, 144.6697394191474 -36.07154974651966, 144.669850429129 -36.07155195652713, 144.66994943911 -36.07158089653396, 144.6700493390935 -36.07158288654068, 144.6703597790415 -36.0715978965616, 144.670482669024 -36.07157327656967, 144.6705722490119 -36.07154793657551, 144.6708852989686 -36.07147293659603, 144.6709751489575 -36.07143856660184, 144.671065768949 -36.07137726660753, 144.6711894389341 -36.07132560661549, 144.6712808389282 -36.07123718662105, 144.6714850889101 -36.07108796663378, 144.6716103089005 -36.07098224664149, 144.6718045888877 -36.07079676665332, 144.6720233188792 -36.07053061666629, 144.6720931488788 -36.07042373667028, 144.6721647088844 -36.07025387667399, 144.6722923888826 -36.07006713668135, 144.6723399088858 -36.06995983668383, 144.672412358894 -36.06976293668743, 144.6725183488977 -36.06955774669321, 144.6727149788927 -36.06929116670468, 144.6728893988915 -36.06902407671466, 144.6730386488844 -36.06885577672359, 144.6732794088713 -36.06859905673809, 144.6733702888637 -36.06852864674372, 144.6734167788634 -36.06845748674638, 144.6734965588576 -36.06838696675128, 144.6735654988545 -36.06830712675539, 144.6736572688495 -36.06820977676092, 144.6738720688278 -36.06807878677448, 144.6741201788007 -36.06794834679027, 144.6742202187851 -36.06794132679696, 144.6743428387668 -36.06792561680508, 144.6745314287357 -36.06792929681774, 144.6746532687147 -36.067940626826, 144.6747300686993 -36.06796922683132, 144.6748278486768 -36.06803399683832, 144.6749160586595 -36.06806292684441, 144.6751345686115 -36.06818438685986, 144.6753192485673 -36.06832314687315, 144.6755148185214 -36.06846203688716, 144.6755794485034 -36.06853547689197, 144.6757315584673 -36.0686466169029, 144.6758399084403 -36.06873887691077, 144.6762240283623 -36.06889052693753, 144.6763222483406 -36.06894649694448, 144.6764537783134 -36.06900309695367, 144.6765748382898 -36.06904154696204, 144.6766947482627 -36.06911595697057, 144.6767829182463 -36.0691356669766, 144.6768815182255 -36.06918262698352, 144.6769572882066 -36.06924717698902, 144.6770455781902 -36.06926697699507, 144.6771786681683 -36.06926950700402, 144.6775321981045 -36.06933048702815, 144.6780092780259 -36.06933972706021, 144.6781089180086 -36.06935062706697, 144.6782196679912 -36.06934384707436, 144.6783208579774 -36.06931867708099, 144.6785445779469 -36.06925989709563, 144.6787268479334 -36.06910123710682, 144.6788767079279 -36.06891481711568, 144.6789483579336 -36.06874494711938, 144.6790281279278 -36.06867441712429, 144.6791298479175 -36.06861332713073, 144.6791985179135 -36.06854249713487, 144.6792011179222 -36.06845246713446, 144.6791026279431 -36.06840542712755, 144.6790262379602 -36.06835888712212, 144.6789620779791 -36.0682765171173, 144.6789420679897 -36.06820401711547, 144.678898738039 -36.06778859710987, 144.6788823580619 -36.0675900171075, 144.6789014680863 -36.06731996710703, 144.6789371080887 -36.06723949710891, 144.678984358091 -36.06714129711146, 144.6790198480925 -36.06706983711337, 144.6790921581008 -36.06687293711695, 144.6791748981046 -36.06670327712142, 144.6792110481087 -36.0666048671232, 144.6792026581193 -36.06651453712205, 144.6792972581239 -36.06631810712714, 144.6794525881369 -36.06594257713514, 144.6794901481453 -36.06579902713673, 144.6794724681639 -36.06564549713455, 144.6794859081699 -36.06556459713494, 144.6794801181892 -36.06538424713339, 144.6794426882192 -36.06514919712935, 144.6794235982334 -36.06504062712737, 144.6794152182439 -36.06495030712622, 144.6794033482817 -36.06459861712316, 144.6793296683076 -36.06446196711732, 144.6792438383318 -36.06436114711092, 144.6790490883813 -36.06418614709673, 144.6789624784029 -36.06411236709042, 144.6788979584209 -36.06403900708563, 144.6788143284521 -36.0638660970789, 144.6788055684618 -36.06378479707778, 144.6788312484695 -36.06366815707877, 144.6787664684866 -36.06360380707401, 144.67866875851 -36.06352981706695, 144.6784230585835 -36.06320055704835, 144.6783921985969 -36.06311881704573, 144.6783993286205 -36.06287559704465, 144.6784374086307 -36.06271411704616, 144.6786556786205 -36.0624659670592, 144.6789588785834 -36.06234565707878, 144.6791475585523 -36.06234924709145, 144.6792817685348 -36.0623068871002, 144.6795712884898 -36.06228541711948, 144.6798143184461 -36.06232617713605, 144.679936298426 -36.06232849714425, 144.6802892783606 -36.06240740716848, 144.6806431982986 -36.0624503671925, 144.6807647682767 -36.06247069720078, 144.6811630782074 -36.06251449722781, 144.6813396581765 -36.0625358272398, 144.6814405481618 -36.06251984724646, 144.6817628281105 -36.06250800726801, 144.6818744880948 -36.06248316727534, 144.6819743780785 -36.06248504728206, 144.682085628061 -36.06247822728948, 144.6822076080409 -36.0624806372977, 144.6825851279796 -36.06247885732301, 144.6827180579568 -36.06249046733202, 144.6829951679103 -36.0625048273507, 144.6835981878247 -36.06238125739038, 144.683687237811 -36.06237392739631, 144.6838774777851 -36.06232350740877, 144.6842124077373 -36.06225789743083, 144.6844229177017 -36.06227098744503, 144.6846012776751 -36.06224739745686, 144.6847340976523 -36.06225901746585, 144.6848569676348 -36.06223428747395, 144.6849460176211 -36.06222704747988, 144.6853568275543 -36.06222587750743, 144.6857921674918 -36.06214421753614, 144.6858819974807 -36.06210984754195, 144.6862055674338 -36.06205302756331, 144.6864314274104 -36.06192213757763, 144.6865439673973 -36.06187025758485, 144.6866553573808 -36.06185432759222, 144.686779017366 -36.0618026476002, 144.6868696173575 -36.06174133760588, 144.6872191073192 -36.06155876762818, 144.6873313973053 -36.06151589763543, 144.68756834728 -36.0613852076505, 144.6879054572392 -36.06124749767224, 144.6879950272272 -36.0612222176781, 144.6880953272125 -36.06120608768472, 144.6882953571805 -36.06120093769812, 144.6883844071668 -36.06119368770404, 144.6886271871221 -36.06124344772068, 144.6887150871049 -36.06127215772676, 144.6888133170832 -36.06132810773373, 144.688933587057 -36.06139349774221, 144.6890109170434 -36.06140405774747, 144.6890857670209 -36.06150465775316, 144.689150187003 -36.06157800775795, 144.689269836975 -36.06166141776654, 144.6893341069562 -36.06174377777138, 144.6894293769249 -36.06189886777878, 144.6895348368882 -36.06209010778709, 144.6895993568702 -36.06216345779189, 144.6896075068588 -36.0622627977931, 144.6896497168445 -36.06233571779638, 144.6896355168358 -36.06244356779614, 144.6896640568146 -36.0626064077991, 144.6896613668059 -36.06269642779949, 144.6896458667928 -36.06284941779946, 144.6895544267987 -36.06293772779389, 144.6894965668 -36.06301773779051, 144.6894498467994 -36.0630980077879, 144.6893698268043 -36.06317755778304, 144.6891766268205 -36.06332710777103, 144.6890937668158 -36.06350578776662, 144.6888755268261 -36.06375394775357, 144.6887942168266 -36.06387855774892, 144.6886998868228 -36.06406603774379, 144.6884220168282 -36.06445724772766, 144.6883281968262 -36.06462670772245, 144.6882812068248 -36.06471590771987, 144.6882227568243 -36.06481398771659, 144.6881863568193 -36.06492140771483, 144.6880220568151 -36.06522468770574, 144.6879718668032 -36.06542201770367, 144.687965806783 -36.0656292777046, 144.6878915967687 -36.06588917770129, 144.6879050367362 -36.06618689770413, 144.6879552567095 -36.06636817770867, 144.6880080666917 -36.06645924771279, 144.6880698866649 -36.06662271771799, 144.6882180866157 -36.06686896772953, 144.6882488066015 -36.06695971773218, 144.6883851165515 -36.06723269774311, 144.6884709665272 -36.06733349774951, 144.6885353865093 -36.06740685775431, 144.6886830564584 -36.06767111776594, 144.6887364864421 -36.06774426777, 144.6888445364143 -36.06784547777791, 144.6889205763962 -36.06790101778337, 144.6890191863754 -36.06794796779029, 144.6891166363511 -36.06803094779738, 144.6892044063329 -36.06806867780352, 144.6893911862958 -36.06813540781648, 144.6895222062668 -36.06821000782576, 144.6896650962387 -36.06825788783567, 144.6898854361969 -36.06831622785084, 144.6901731561467 -36.06834879787038, 144.690360956113 -36.06837938788319, 144.6906466060559 -36.06848404790305, 144.6907897560286 -36.06852290791291, 144.6910330759858 -36.06855463792945, 144.6912761359421 -36.06859537794605, 144.6913968359176 -36.06864273795446, 144.691639505873 -36.06869245797107, 144.6917712858458 -36.06874906798028, 144.6918695158241 -36.06880501798725, 144.6920869057727 -36.06896248800287, 144.6921403457565 -36.06903562800693, 144.6922277457375 -36.06908235801309, 144.6922804057187 -36.06918253801728, 144.6923978956838 -36.06933802802619, 144.6923950556742 -36.06943706802664, 144.6924357356546 -36.06956406803018, 144.692430715638 -36.06973520803096, 144.6924503356256 -36.06982573803285, 144.6923868756085 -36.07009495803032, 144.6923631256068 -36.07014851802909, 144.6923499556017 -36.07022040802865, 144.6923144756001 -36.07029186802673, 144.6922894455942 -36.07039048802569, 144.692184525594 -36.07055973801974, 144.6921214255778 -36.07081994801717, 144.6921158955594 -36.07100908801803, 144.6920773155474 -36.07118860801661, 144.6920346155214 -36.07151231801581, 144.6919942355032 -36.07175482801467, 144.6919314354879 -36.07200539801207, 144.6919479454658 -36.0721956780144, 144.6919345254598 -36.07227648801404, 144.6918734954506 -36.07246459801114, 144.6918597154437 -36.0725543480108, 144.691740065433 -36.07284960800467, 144.6916466154319 -36.07301005799943, 144.6915437454387 -36.07310721799315, 144.6913973754555 -36.07317650798377, 144.6912843054668 -36.07324640797662, 144.6911934354744 -36.07331682797098, 144.6910474354921 -36.07337710796156, 144.6907337755337 -36.07347019794108, 144.6906336055492 -36.07347732793443, 144.6903546555897 -36.073525977916, 144.6902098256117 -36.07354119790637, 144.690009355642 -36.07356436789306, 144.6897633256761 -36.07362275787692, 144.6894045957223 -36.07374203785361, 144.6892582157391 -36.07381132784421, 144.689044975766 -36.07388835783039, 144.6889548857762 -36.07393164782462, 144.6886626458115 -36.07405227780578, 144.6885495658228 -36.07412218779863, 144.6881548358658 -36.07433086777348, 144.6880537458779 -36.07437403776697, 144.6879633858872 -36.07442633776123, 144.6877498859132 -36.07451238774744, 144.6874114259498 -36.07469507772591, 144.6869395060073 -36.07488434769544, 144.6867923460215 -36.07498065768619, 144.6866913360335 -36.07502366767968, 144.6864866660507 -36.07518199766697, 144.6863376960588 -36.075341397658, 144.6862565160602 -36.07545698765328, 144.6862092660579 -36.07555527765074, 144.6861270460558 -36.0757069176462, 144.6859833760428 -36.07606468763887, 144.6858884960373 -36.07627009763382, 144.6858132460194 -36.07656613763069, 144.6857865160081 -36.07671882762988, 144.6857801959871 -36.07693500763085, 144.6858140259448 -36.07729622763544, 144.685871865905 -36.07759477764126, 144.6859455858791 -36.07773142764709, 144.6860076558532 -36.07788583765226, 144.6860380258381 -36.07798555765494, 144.6861223258087 -36.0781404276616, 144.6861897257617 -36.0784932576684, 144.6861875357548 -36.07856535766872, 144.6862185057414 -36.07864698767133, 144.6862668057086 -36.07889135767615, 144.6862523356991 -36.07900821767593, 144.6862697756796 -36.07917084767816, 144.6863101856592 -36.07930675768174, 144.6863138156329 -36.07955920768362, 144.6863339456222 -36.07963172768543, 144.6863200056144 -36.07973064768515, 144.6863175656066 -36.0798116576855, 144.6863043956014 -36.07988354768508, 144.6862473555667 -36.08031492768403, 144.6861855055548 -36.08053022768127, 144.6861711855462 -36.08063806768101, 144.6860644355399 -36.08087038767533, 144.6860149955306 -36.08104068767312, 144.6858372155204 -36.08142485766367, 144.6857898555181 -36.08152305766112, 144.6857095555222 -36.08161161765631, 144.6856178955272 -36.08170906765076, 144.6855045455376 -36.08178797764367, 144.6852910255636 -36.08187402762989, 144.6852117455712 -36.08192653762491, 144.6850656155888 -36.08198679761549, 144.6849651756036 -36.08200293760886, 144.6847963456222 -36.08208957759807, 144.684606145649 -36.08213112758558, 144.6844724156683 -36.08215558757677, 144.6843822956795 -36.08218991757093, 144.6842586256943 -36.08224159756296, 144.6840786657157 -36.08231924755138, 144.6837739857485 -36.082484617532, 144.683614665761 -36.08261676752215, 144.6835129357713 -36.08267786751572, 144.6832983757938 -36.08279994750211, 144.6831971558059 -36.08284302749558, 144.68311685581 -36.08293158749077, 144.6829681158189 -36.08308195748175, 144.6828988058211 -36.08317082747767, 144.6828523858214 -36.083241887475, 144.6828048058183 -36.0833491974725, 144.6827694258168 -36.0834206574706, 144.6826887458199 -36.08351822746582, 144.6825735758243 -36.083660227459, 144.6825264658228 -36.08374949745642, 144.6823870158237 -36.08396307744844, 144.6823618458178 -36.08406178744738, 144.6823441557978 -36.08428677744765, 144.6823819757685 -36.08451281745164, 144.6823800357625 -36.08457589745193, 144.6824215957455 -36.08467577745537, 144.6824514257287 -36.08479355745812, 144.6825024157047 -36.08494780746253, 144.6825665756858 -36.08503017746737, 144.6826402956599 -36.08516673747321, 144.6829414955772 -36.08549702749556, 144.6831856354984 -36.08588034751442, 144.6833134554599 -36.08605359752411, 144.6835365353872 -36.0864099575414, 144.6836538953514 -36.08657438755033, 144.6837294253316 -36.08664794755587, 144.6837825253155 -36.08672062755991, 144.6839194552662 -36.0869851575708, 144.6839603952476 -36.08710314757432, 144.6840444352172 -36.08726695758102, 144.6840861452011 -36.0873579075844, 144.6841347151693 -36.08759281758918, 144.6841989851503 -36.08767553759404, 144.6842410551351 -36.08775748759739, 144.6842986050945 -36.08806477760323, 144.6843408750801 -36.08813797760654, 144.6844019350508 -36.08832848761188, 144.6844217050392 -36.08841001761372, 144.6844386150181 -36.08859057761602, 144.6844795549994 -36.08870856761954, 144.6845400949683 -36.08891701762494, 144.6845971749258 -36.08924260763087, 144.6846468848974 -36.0894418276355, 144.6846532148798 -36.08960424763696, 144.6846840848665 -36.08968598763957, 144.6847234548425 -36.08985795764332, 144.6847322248328 -36.08993927764444, 144.6847279748188 -36.09008337764509, 144.6847895647912 -36.09025585765033, 144.6848070047718 -36.09041839765256, 144.684802234756 -36.09058061765328, 144.6848294747305 -36.09078842765646, 144.6848236647112 -36.09098659765733, 144.6848283246884 -36.09120300765905, 144.6847871446676 -36.09147263765803, 144.6846489846729 -36.09164124764983, 144.6846016146706 -36.0917394476473, 144.6844961346687 -36.09192672764141, 144.6844052246764 -36.09199704763576, 144.6843587446767 -36.09206829763311, 144.6842749546694 -36.09227391762882, 144.6842054846707 -36.09237179762478, 144.6841100746635 -36.09259522761981, 144.6840234646466 -36.09289958761596, 144.6839530846453 -36.09302489761205, 144.6838912246335 -36.09324003760928, 144.6838655446258 -36.09335667760831, 144.6838376946212 -36.09344634760702, 144.6838043246157 -36.09355379760547, 144.6837415946012 -36.09379597760284, 144.6836930345945 -36.09393923760049, 144.6836890345428 -36.09445293760354, 144.6837799444966 -36.09476114761164, 144.6837994444842 -36.09485167761353, 144.6838296544682 -36.09496045761625, 144.6838711044512 -36.09506033761969, 144.6839134844378 -36.09512460762294, 144.6840756343954 -36.09528060763484, 144.6841491043686 -36.09542626764071, 144.6842463443434 -36.09551827764783, 144.6844424742982 -36.09564830766185, 144.6845735342692 -36.09572291767111, 144.6846606442494 -36.09577863767733, 144.6847598642302 -36.09580759768416, 144.6849791341849 -36.0959020076995, 144.6851887941457 -36.0959511377139, 144.6852873241249 -36.09599808772081, 144.6853753841076 -36.0960268077269, 144.6855857340711 -36.09604889774117, 144.6857178340456 -36.09608755775029, 144.6858494140184 -36.09614414775949, 144.6859818839938 -36.09617378776857, 144.6864467339125 -36.09622774780014, 144.6865580338951 -36.09622092780756, 144.6866462338787 -36.09624062781361, 144.6868790538394 -36.09625412782933, 144.6872026137915 -36.09620631785074, 144.6874713237555 -36.0961303378683, 144.6875828837389 -36.09611449787568, 144.6877843037112 -36.09606428788889, 144.6882678636536 -36.09585728792003, 144.688358503645 -36.09579596792572, 144.6884938136301 -36.09572648793436, 144.6885842036207 -36.09567408794008, 144.6886735436078 -36.09565782794597, 144.6888989835825 -36.09554495796038, 144.6889888435714 -36.0955106679662, 144.6890903335602 -36.09545857797269, 144.6891812335525 -36.09538815797831, 144.6892499235486 -36.09531740798248, 144.6893408135409 -36.09524708798813, 144.6894435935341 -36.09514983799441, 144.689636503517 -36.09500938800644, 144.6898098835123 -36.0947783980166, 144.6898896735065 -36.09470776802151, 144.690003033496 -36.0946288480286, 144.690094813491 -36.09453147803415, 144.6902195434796 -36.09444375804196, 144.6902773834783 -36.09436369804533, 144.6904922234567 -36.09423267805892, 144.6905950034499 -36.09413551806518, 144.6907789634416 -36.09392267807617, 144.6910640534212 -36.09366683809366, 144.6912131534132 -36.09350742810264, 144.69129372341 -36.09340985810742, 144.6913293534124 -36.09332937810929, 144.6914208734065 -36.09324102811487, 144.6914789734061 -36.09315203811819, 144.6915849434098 -36.09294673812399, 144.6917008834081 -36.0927776981307, 144.6917374034131 -36.09267026813246, 144.6917759934251 -36.09249074813389, 144.6918454534238 -36.09239287813792, 144.6919040634251 -36.09228586814115, 144.6919757034308 -36.09211598814488, 144.6920344234322 -36.09200897814812, 144.6921167934351 -36.09184832815264, 144.6922323134317 -36.0916973181594, 144.6922676934332 -36.09162583816133, 144.692405593427 -36.09146631816957, 144.692508723421 -36.09136014817579, 144.6925663034189 -36.09128908817922, 144.6926680434086 -36.09122797818565, 144.6927801033938 -36.09119402819295, 144.6929026433754 -36.09117839820108, 144.6930913933443 -36.09118203821378, 144.6933994932843 -36.0912781082351, 144.6934976032617 -36.0913430682421, 144.6935961332408 -36.09138999824903, 144.6936822732174 -36.09148179825542, 144.6937991431798 -36.09166432826444, 144.69387452316 -36.09173773826998, 144.693916263143 -36.09183785827343, 144.6939653731129 -36.09205509827813, 144.6940077230985 -36.09212802828144, 144.6940383330843 -36.09221877828408, 144.6941335130521 -36.09238286829153, 144.6942111330392 -36.09238432829675, 144.6942314330295 -36.09244752829852, 144.6943057930052 -36.09256644830429, 144.6944035529818 -36.09264042831135, 144.694479212962 -36.09271398831689, 144.6945080329416 -36.09286781831982, 144.6945835829218 -36.09294137832538, 144.6946707529019 -36.09299711833157, 144.694866112854 -36.09315407834572, 144.6951491727881 -36.093348848366, 144.6952665627522 -36.09351335837495, 144.6953643227287 -36.09358733838199, 144.6954406527115 -36.09363385838741, 144.6955602126826 -36.09372627839604, 144.6956355126619 -36.09380884840163, 144.6957224126411 -36.0938735984079, 144.6958107326248 -36.09389337841395, 144.6960321725864 -36.09391566842898, 144.6964187825162 -36.09398614845541, 144.6967264824544 -36.09410023847681, 144.696925202418 -36.09414012849042, 144.6970029324052 -36.09414158849565, 144.697214562373 -36.09411860850973, 144.6974381823417 -36.09406879852442, 144.6975280423305 -36.09403450853023, 144.6977542323079 -36.09389467854452, 144.6979039823026 -36.0937082285534, 144.6980318923017 -36.09351235856072, 144.6980566723068 -36.09342273856181, 144.6981076423214 -36.09319836856379, 144.6980989623311 -36.09311704856268, 144.6981031923451 -36.09297295856203, 144.6981166123512 -36.09289205856241, 144.6981147323836 -36.09257651856024, 144.6981654323974 -36.09236119856226, 144.6981931624121 -36.09217241856291, 144.6981957424208 -36.0920823885625, 144.6982395624504 -36.0917226285631, 144.6982665124625 -36.09156091856389, 144.6982685724695 -36.09148882856356, 144.6982855624869 -36.09129086856343, 144.6983211924893 -36.09121046856529, 144.6983457124936 -36.09112977856643, 144.6983618125084 -36.09095884856641, 144.6983526225164 -36.09089555856537, 144.6984033225301 -36.0906801985674, 144.6984194225449 -36.09050926856738, 144.6984188425817 -36.09014867856502, 144.698445422593 -36.08999598856581, 144.6984414826184 -36.08975254856396, 144.6984346126343 -36.08960822856258, 144.6983995826731 -36.08928305855812, 144.698390642682 -36.08921075855707, 144.6983652727138 -36.0889398685536, 144.6983614827401 -36.08868741855171, 144.6983894627557 -36.08848965855233, 144.6983754627865 -36.08820996854958, 144.6983587728086 -36.08802039854723, 144.6984551728194 -36.08776081855202, 144.6984683328245 -36.08768892855245, 144.6985523528328 -36.08747428855671, 144.6985991928333 -36.08739401855935, 144.6986903228265 -36.08731466856496, 144.6988921228007 -36.08724641857806, 144.6989812027869 -36.08723906858402, 144.6991033227667 -36.08724145859223, 144.6992028827494 -36.087252348599, 144.6992906727313 -36.08729014860513, 144.6994770026923 -36.0873747986182, 144.6995863626688 -36.08743095862592, 144.6996852526487 -36.08746896863281, 144.7000597025769 -36.08757526865866, 144.700158372557 -36.08761314866553, 144.7003329325171 -36.08772476867796, 144.7007600524265 -36.08793123870801, 144.7011088423469 -36.08815418873289, 144.7011845023272 -36.08822773873844, 144.7013573022821 -36.08839336875114, 144.7015951722208 -36.08861423876855, 144.7016921621947 -36.08871523877571, 144.7017984521607 -36.08887953878391, 144.7019709921147 -36.08905409879664, 144.7020353020959 -36.0891364488015, 144.7020555920861 -36.08919994880327, 144.7021201620681 -36.08927329880808, 144.7021621520529 -36.08935523881143, 144.7022126720271 -36.08952741881594, 144.7024011419575 -36.08990914883107, 144.7024622619271 -36.09010908883646, 144.7025347318967 -36.09029077884252, 144.7025653618825 -36.09038143884515, 144.7026706418449 -36.09058178885353, 144.7027678718197 -36.09067376886065, 144.7028207118018 -36.09076492886479, 144.7028822617742 -36.09093716887004, 144.702935691758 -36.0910105488741, 144.7031818616852 -36.09133065889271, 144.7032569116636 -36.09142231889835, 144.7034741216113 -36.09158869891402, 144.7036271715787 -36.09166359892479, 144.7039205615073 -36.091894718946, 144.7042142214378 -36.09210760896711, 144.7043236114142 -36.09216384897483, 144.7044200813864 -36.09228287898208, 144.7045417113645 -36.09230318899039, 144.70466245134 -36.09235053899881, 144.7049030212874 -36.09248136901582, 144.7050126612647 -36.0925285090235, 144.7053433512019 -36.09261594904629, 144.705607561151 -36.09269311906454, 144.705849161102 -36.0927879090814, 144.705936601083 -36.09283462908758, 144.7061456610421 -36.09290174910206, 144.7062453210247 -36.09291262910884, 144.7063563610064 -36.09291479911633, 144.7064667709864 -36.09293490912386, 144.706844430925 -36.09293313914924, 144.7071002208847 -36.09291997916635, 144.7072009208708 -36.09289490917297, 144.7072907708597 -36.09286051917878, 144.7073917308468 -36.09282643918534, 144.7076813308027 -36.09279587920462, 144.7077933907879 -36.09276199921194, 144.7080948707446 -36.09270469923183, 144.7083760407112 -36.09258380924994, 144.7084891206999 -36.0925138892571, 144.708702410673 -36.09243689927095, 144.7088260806581 -36.09238511927894, 144.7089495006424 -36.09234242928694, 144.70919597061 -36.09226606930302, 144.7093983905858 -36.09217977931608, 144.7096214805528 -36.09214796933088, 144.7101602204851 -36.09195092936583, 144.7107087804112 -36.09179913940175, 144.7109677403814 -36.09167792941837, 144.71120295035 -36.09161027943375, 144.7114624203219 -36.0914710394503, 144.7116418702988 -36.09141136946198, 144.711845570279 -36.09128009947482, 144.7119480602713 -36.09119184948114, 144.7120386702628 -36.09113051948684, 144.7123353502425 -36.09085675950504, 144.7123929602403 -36.09078575950844, 144.7125401102262 -36.09068939951771, 144.7126315002203 -36.09060103952329, 144.7127004202173 -36.0905211695274, 144.7128386302119 -36.09035261953563, 144.7129295002043 -36.09028217954127, 144.7129868002013 -36.09022022954473, 144.713058390207 -36.09005032954844, 144.7132638801934 -36.08985597956102, 144.7134586201825 -36.08965231957279, 144.7137552301621 -36.08937860959097, 144.7138601201623 -36.08920933959693, 144.7139314401671 -36.0890484596007, 144.7140724501714 -36.08878067960845, 144.7140866201801 -36.0886728296087, 144.7141115001852 -36.08858312960979, 144.714205800189 -36.08839571961492, 144.7142442202011 -36.08821609961636, 144.7143078802191 -36.08793794961885, 144.714312330234 -36.08778474961815, 144.7143558402627 -36.08743408961882, 144.7144289602737 -36.08721013962229, 144.7146078802884 -36.08678094963154, 144.714677410287 -36.08668305963559, 144.714757690283 -36.08659447964042, 144.7151333802542 -36.08627716966363, 144.7152340702404 -36.08625199967025, 144.7153909302201 -36.08620090968046, 144.7155135802017 -36.08618525968861, 144.7156359601824 -36.08617861969681, 144.7157466201633 -36.08618969970431, 144.7160136001211 -36.08617673972219, 144.7161921500953 -36.08614409973399, 144.7164251900569 -36.0861485297497, 144.7166477500221 -36.08613473976457, 144.7169605599779 -36.08606862978519, 144.7170723599622 -36.08604374979256, 144.7171727899475 -36.0860275897992, 144.7173626999208 -36.08598613981171, 144.7174515199062 -36.08598788981769, 144.7175960698842 -36.08597257982732, 144.7177306098657 -36.08593907983615, 144.7178417798483 -36.08593222984359, 144.7179755198281 -36.08591668985248, 144.7180979098089 -36.08591003986066, 144.7182212097931 -36.0858673498687, 144.7185333497463 -36.08582816988944, 144.7187774997061 -36.08583280990589, 144.7190310196588 -36.08589168992333, 144.7191400896334 -36.08596588993114, 144.7193478695881 -36.08607804994585, 144.7194788995592 -36.08615259995514, 144.7196265095073 -36.08642587996683, 144.7196971294707 -36.08667054997315, 144.719705939461 -36.08675186997429, 144.7196701394191 -36.0872198899749, 144.7196678394111 -36.08730098997528, 144.7196757793988 -36.0874092499765, 144.7196737393917 -36.08748133997683, 144.7196370093858 -36.08759786997511, 144.7195263993663 -36.08796531997005, 144.7194789293631 -36.08807253996754, 144.7194213693652 -36.08814359996412, 144.7193273393623 -36.08832200995895, 144.7193025893572 -36.08841170995787, 144.7192671293557 -36.08848309995594, 144.7192408793453 -36.08862660995511, 144.7191692593396 -36.08879675995139, 144.719173629315 -36.08903119995318, 144.7191686792983 -36.08920232995396, 144.7191773792886 -36.08928364995506, 144.7192083692752 -36.08936537995768, 144.7192614892581 -36.08944751996178, 144.7192810392457 -36.08953795996369, 144.7193510092065 -36.08980976997015, 144.7194245391797 -36.08995540997604, 144.7194882191591 -36.09005572998097, 144.7195606491287 -36.09023736998701, 144.7196659290911 -36.09043766999539, 144.7198613690432 -36.09059463000956, 144.7201563489781 -36.09076252003048, 144.7202548989572 -36.09080944003741, 144.7204859089118 -36.09088597005344, 144.7207171888672 -36.09095348006945, 144.7209724588251 -36.09095832008666, 144.7210837388077 -36.0909513800941, 144.7212065387902 -36.09092670010221, 144.7213627487673 -36.09090265011255, 144.7214520887543 -36.09088628011846, 144.7217456087235 -36.09072061013715, 144.7219707286974 -36.09061677015162, 144.7223649486527 -36.09042592017692, 144.7226116486212 -36.09034052019297, 144.7229826385766 -36.09018530021693, 144.7233642285285 -36.09004830024171, 144.7237251184893 -36.08985692026476, 144.7238485284736 -36.08981413027279, 144.7240051284523 -36.08977205028306, 144.7243213684195 -36.08958884030316, 144.7244223084066 -36.08955465030973, 144.7245126583972 -36.08950232031548, 144.7246022483852 -36.08947693032134, 144.7247135383678 -36.08947007032879, 144.7249045783446 -36.08939256034115, 144.7249941683326 -36.08936727034702, 144.7251067283195 -36.08931526035425, 144.7251959483067 -36.08929898036015, 144.7253955482729 -36.08931179037366, 144.7254946082538 -36.08934068038052, 144.7255928982321 -36.0893965403875, 144.7256809582148 -36.0894252903936, 144.7257673881922 -36.08950814039996, 144.7258206181752 -36.08959019040407, 144.7259147181394 -36.08979031041169, 144.7259654481145 -36.08995323041616, 144.7259656281144 -36.08995423041618, 144.7259743681047 -36.09003487041728, 144.7260143480825 -36.09018881042098, 144.7260351280348 -36.09062192042516, 144.725927658025 -36.09088976041967, 144.7257777880303 -36.09107671041078, 144.7255611080458 -36.09127089039746, 144.7253682880628 -36.09141148038539, 144.7252779380722 -36.09146381037964, 144.7249402581113 -36.09161966035793, 144.7248142981182 -36.0917524803503, 144.7247125881285 -36.09181362034385, 144.7246007881442 -36.09183850033648, 144.7244988281536 -36.09190874033008, 144.7243976281657 -36.09195185032354, 144.7243070181742 -36.09201320031784, 144.7242155981801 -36.09210162031226, 144.7241466181831 -36.09218144030814, 144.7240756781792 -36.09233332030434, 144.7239263881863 -36.09250178029539, 144.7238466281921 -36.09257234029047, 144.7238223881887 -36.0926440202893, 144.7237174981885 -36.09281321028335, 144.7236784981747 -36.09301080028198, 144.7236056481646 -36.09322572027847, 144.7235920081576 -36.09331564027813, 144.7235523581421 -36.09353121027686, 144.7235376881316 -36.09365708027669, 144.723486808117 -36.09388147027471, 144.7234503381119 -36.09398899027295, 144.7234192480857 -36.09429480027283, 144.7233557280677 -36.09457306027036, 144.7233520580554 -36.09469923027092, 144.7233709580403 -36.09481670027295, 144.7233776180236 -36.09497011027439, 144.7233946280023 -36.0951506802767, 144.7234033279926 -36.09523199027782, 144.7234740779561 -36.09547667028414, 144.7234830379472 -36.09554897028522, 144.7235082279145 -36.09582888028873, 144.7</t>
  </si>
  <si>
    <t>216011407</t>
  </si>
  <si>
    <t>Kyabram</t>
  </si>
  <si>
    <t>POLYGON ((144.8319678793128 -36.29886969891999, 144.8319951108327 -36.28412281882699, 144.8319728821697 -36.27121976874249, 144.8319846325114 -36.26789324872189, 144.831991174483 -36.24879424859943, 144.8318291445206 -36.24868682858776, 144.8320600844967 -36.24855188860253, 144.8502411324572 -36.23947781977648, 144.8502211383679 -36.18227181940654, 144.8502177793786 -36.17248152934317, 144.8502031126846 -36.14044481913548, 144.8498141327481 -36.1404438191091, 144.8498109557748 -36.11107292891928, 144.8496252058255 -36.1108746489054, 144.8565620649948 -36.10797025935713, 144.854268955909 -36.10272070916767, 144.8552699357153 -36.10301870923749, 144.8564469454846 -36.10339768931978, 144.8568969554095 -36.10341468935042, 144.8575689253235 -36.10318768939455, 144.8579399053113 -36.10271969941669, 144.8582269054089 -36.10131868942713, 144.858154925584 -36.09973268941199, 144.8580239356679 -36.09912567939917, 144.8579229357051 -36.09892367939102, 144.8576219557728 -36.09874269936942, 144.8560449360744 -36.09830668925962, 144.8545699763262 -36.09819370915885, 144.8540719663987 -36.09827771912561, 144.8534749764683 -36.09854472908683, 144.8529809864901 -36.09911472905701, 144.8524589565476 -36.09938171902332, 144.8514609766949 -36.09952971895661, 144.8499640069356 -36.09955874885528, 144.8495130070255 -36.09939873882365, 144.8493590170922 -36.0989947388106, 144.8497020071096 -36.09828274882926, 144.8503440070931 -36.09742774886727, 144.8512120070149 -36.09681471892218, 144.8516559970076 -36.09618371894821, 144.8519911370602 -36.09514281896421, 144.8515871171739 -36.09467681893381, 144.8506881673568 -36.09432282887055, 144.8497370075693 -36.09376273880243, 144.8496920075953 -36.09358074879821, 144.8497270076126 -36.09335774879915, 144.850150007566 -36.09314174882644, 144.8505370175064 -36.09310873885246, 144.8510110074253 -36.09314671888486, 144.8521500272114 -36.09342371896388, 144.8531609970401 -36.09348872903288, 144.8540709769113 -36.09330071909338, 144.8545049668764 -36.09295370912058, 144.8544899669039 -36.09271071911798, 144.854324986963 -36.09239771910477, 144.8539099770594 -36.0921167190748, 144.8533579871908 -36.09171370903476, 144.8527400073578 -36.09106872898869, 144.8523980074675 -36.0905437189621, 144.8524330074899 -36.0902707289627, 144.8526449974671 -36.09015773897635, 144.8529440074269 -36.0900747289961, 144.8532940073608 -36.09016370902042, 144.8541330371935 -36.09046270907925, 144.8556199669304 -36.09066668918143, 144.8573299966625 -36.09056569929678, 144.8588129864481 -36.09030367939572, 144.8596469763295 -36.09013665945122, 144.8602469262735 -36.08973267948932, 144.8604929362764 -36.08931564950332, 144.8604399763227 -36.08895064949736, 144.8601989664024 -36.08855666947845, 144.860144986454 -36.08814165947211, 144.8604429664308 -36.08789664949076, 144.8605429764553 -36.08749965949497, 144.8605449465106 -36.08695965949161, 144.8603989465758 -36.08655764947911, 144.8604099366059 -36.08624764947784, 144.8603499266879 -36.08554662946924, 144.860572946697 -36.08510563948153, 144.8608689566745 -36.0848566295, 144.8611549366494 -36.08464863951807, 144.861533956581 -36.08471362954422, 144.861912966487 -36.08502762957195, 144.8618789564139 -36.08579063957459, 144.8619089563593 -36.08627363957974, 144.8617389363457 -36.0866746295708, 144.8613999263529 -36.08713963955079, 144.8610179563697 -36.08758064952772, 144.8611789163072 -36.08793264954092, 144.8615059562281 -36.08818464956475, 144.8619069461537 -36.08827365959253, 144.8626299360459 -36.08817765964098, 144.8632879259726 -36.08784963968351, 144.8637119459143 -36.08774562971161, 144.8640609558577 -36.08774362973529, 144.8643999357809 -36.08795362975964, 144.8644919157179 -36.0884196397689, 144.8642349557052 -36.08894862975489, 144.864402925606 -36.08964662977079, 144.8648829354665 -36.09024162980722, 144.86583989521 -36.0912196398785, 144.8664359050627 -36.0917076099221, 144.8667769249647 -36.09212061994791, 144.8671429048636 -36.09252362997536, 144.8675438947797 -36.09270361000375, 144.8682438946589 -36.09277062005171, 144.8690038945462 -36.09266460010262, 144.8694259045017 -36.09242959012975, 144.8695729345123 -36.09209359013757, 144.8695179245734 -36.09158760013056, 144.8692769146564 -36.09116362011146, 144.8688828948102 -36.09029362007909, 144.8686509049219 -36.08957561005869, 144.8686589349707 -36.08908962005609, 144.8688809649682 -36.08876361006907, 144.8693529449126 -36.08855761009978, 144.8697029448589 -36.08852561012334, 144.8700019548095 -36.08853362014368, 144.8703409247419 -36.08865361016747, 144.8706678946565 -36.0889656101917, 144.8711458945384 -36.08935759022668, 144.8714219144758 -36.08952861024652, 144.8717978944024 -36.08964760027281, 144.8722598743253 -36.08966560030431, 144.8725838942718 -36.08967359032636, 144.8730589041937 -36.08968060035867, 144.8740089240166 -36.08989859042459, 144.874372933942 -36.09004759045027, 144.8747379038442 -36.09042058047748, 144.8750168737488 -36.09090558049955, 144.8750718736887 -36.09140158050648, 144.8747658936703 -36.09206259048998, 144.8744558636935 -36.09232758047064, 144.8743328936925 -36.09253158046361, 144.8741489036847 -36.09289759045349, 144.8741528736443 -36.09328259045623, 144.8742569035805 -36.09373756046623, 144.8744468835141 -36.09408157048136, 144.8747729034435 -36.09425156050461, 144.8755618532978 -36.09441956055927, 144.8760848632192 -36.09435557059439, 144.8765698331584 -36.09418054062618, 144.8769918431276 -36.09381254065247, 144.8777108230946 -36.09299854069604, 144.8782898630843 -36.09218354073011, 144.8788948830594 -36.09147055076661, 144.8796398529898 -36.09096955081397, 144.8804569029284 -36.09027554086499, 144.8812608828796 -36.08948054091448, 144.881608872841 -36.08930555093698, 144.8820818827727 -36.08922154096858, 144.8824448727075 -36.08928054099363, 144.882695842649 -36.08945153101179, 144.8830468725733 -36.0896315410368, 144.88322488251 -36.08996454105105, 144.8833058324321 -36.09059252106061, 144.8833638323338 -36.09145353107012, 144.883506842252 -36.0920205210835, 144.8836718221887 -36.092374501097, 144.8839488521166 -36.0926365111175, 144.8843878420245 -36.09283650114865, 144.8846748419739 -36.09287450116839, 144.8849368319387 -36.09280251118572, 144.8857968118118 -36.09267551124334, 144.8863458117217 -36.0926824912807, 144.8868598016227 -36.09283148131659, 144.8874877814829 -36.09319649136163, 144.8881638013533 -36.09338547140881, 144.8887917812087 -36.09379646145415, 144.8897037710451 -36.0939434615171, 144.8908627608824 -36.09369246159426, 144.8925457706357 -36.09342842170696, 144.8939277304493 -36.09305541179851, 144.8948347203494 -36.0925934118572, 144.8951917303427 -36.09209541187825, 144.8952347303926 -36.0915434218776, 144.8950177304905 -36.09093744185893, 144.8947887705706 -36.0905224318407, 144.8945367706324 -36.09032142182225, 144.8938877707459 -36.09024444177763, 144.8933128208485 -36.09015746173797, 144.8924968210237 -36.08974646167984, 144.8912648413227 -36.0887915115899, 144.8909458314518 -36.08804350156339, 144.8906518215758 -36.08730550153863, 144.890582841669 -36.08651050152879, 144.8907638417046 -36.08588050153703, 144.8912838216643 -36.0854514815696, 144.8918548316062 -36.08511349160625, 144.892464851524 -36.08494847164663, 144.8928158014588 -36.08502646167102, 144.893166821382 -36.08521748169611, 144.8933578213123 -36.08559147171152, 144.8931867812993 -36.08598747170245, 144.8932438012126 -36.08673747171116, 144.8935237911087 -36.08730346173385, 144.8940147909737 -36.0878374617707, 144.8948187707911 -36.0883384418286, 144.8955197606576 -36.0885274418775, 144.8963067705206 -36.08861343193156, 144.8966037305039 -36.08830744194978, 144.896609750573 -36.0876284119458, 144.8968777405944 -36.08699842195995, 144.8974457505736 -36.0863053919941, 144.8976767606093 -36.08559539200523, 144.8974587407033 -36.08502839198673, 144.8970677208179 -36.08453440195694, 144.8962347510459 -36.08363741189449, 144.8961927811072 -36.08311042188824, 144.8962397512431 -36.08171942188245, 144.8963287413542 -36.08050240188063, 144.89658074142 -36.07946740189107, 144.8969647513903 -36.07915038191514, 144.897574741305 -36.07901537195573, 144.8981737112111 -36.07898137199627, 144.8985487111431 -36.0790493520222, 144.8991147110126 -36.0794213520631, 144.8994297109208 -36.07981437208708, 144.8995847208434 -36.08032036210089, 144.8994277008103 -36.08088836209387, 144.8992457107843 -36.08142736208499, 144.8991996807436 -36.08189336208486, 144.8993676906578 -36.08246037209996, 144.8997587205453 -36.08293435212962, 144.9001606904498 -36.08322536215884, 144.9005506603583 -36.08349735218712, 144.9007266603152 -36.0836373322, 144.9011396602357 -36.08375635222886, 144.9015626601838 -36.08359234225658, 144.9020186501633 -36.08307233228422, 144.9020776401935 -36.08268732228576, 144.9019326602703 -36.08217232227256, 144.9016646803869 -36.08146433224977, 144.9015196604952 -36.08064431223459, 144.9016106905705 -36.07977132223514, 144.9018306405933 -36.07920333224644, 144.9022596306034 -36.0784303122706, 144.9026186405767 -36.07812330229306, 144.902966630536 -36.07796929231574, 144.9034276304749 -36.07783529234623, 144.9038636204074 -36.07780129237567, 144.9043646203126 -36.07793027241059, 144.9048176201973 -36.078333262444, 144.9048216301486 -36.07879927244731, 144.9047176100807 -36.07962026244553, 144.9047466300289 -36.08007627245046, 144.9049625999583 -36.08042026246737, 144.9052855898775 -36.08069426249111, 144.9057285897314 -36.08141127252589, 144.9057745796318 -36.08230326253479, 144.905514589518 -36.08381427252687, 144.9056205794296 -36.08450327253853, 144.9059345893578 -36.08470427256119, 144.9062606092915 -36.08483327258422, 144.9066865592098 -36.08495224261397, 144.9071215691582 -36.08476724264238, 144.9072425291762 -36.08440225264823, 144.9075745391748 -36.08389325266754, 144.9079465391417 -36.08362724269115, 144.908282559103 -36.083473222713, 144.908655519052 -36.08337922273779, 144.9090305189881 -36.08340721276348, 144.9096305088773 -36.08353522280515, 144.9102085187511 -36.0838461828465, 144.9106104986514 -36.08417818287599, 144.9107774785793 -36.08461319289019, 144.9109845084621 -36.0854222029095, 144.9113404983311 -36.0861291929383, 144.9116684882445 -36.0864511729627, 144.91196949818 -36.08660216298417, 144.912497468094 -36.08660318302012, 144.9131814480061 -36.0863761530652, 144.9138044679209 -36.08622016310662, 144.9141414678622 -36.0862581431298, 144.9143553978117 -36.08640914314532, 144.9144583977605 -36.08674313315451, 144.9142774277197 -36.08742314314658, 144.9143064076699 -36.08785913315138, 144.9144224076187 -36.08817213316129, 144.9147974075422 -36.08832213318779, 144.9153094274571 -36.08833913322275, 144.9162553673385 -36.08799812328495, 144.9170773772187 -36.08786211334004, 144.9179903570583 -36.08797708340295, 144.918415326979 -36.08807608343252, 144.9189173468693 -36.08834706346848, 144.9192223367644 -36.0888820734927, 144.919163356733 -36.08927806349124, 144.9188673367454 -36.08962407347333, 144.9184203667777 -36.0900150634454, 144.9170043769391 -36.0906830833533, 144.9165073569872 -36.09100008332152, 144.9163613969721 -36.09137609331402, 144.9165633869142 -36.09161809332933, 144.9169273268343 -36.09181807335539, 144.9175383367374 -36.09179406339685, 144.9180743466652 -36.09164906343241, 144.9186243265603 -36.09179704347082, 144.9189143164903 -36.092018043492, 144.9192093063587 -36.09282703351731, 144.9194553162245 -36.09373802353995, 144.9198092961136 -36.09425301356739, 144.9202372960118 -36.09456401359854, 144.9207382959108 -36.09475299363388, 144.9214112858058 -36.09470899367943, 144.9217722657651 -36.09453398370289, 144.9227002757017 -36.09368696376061, 144.9233022357027 -36.09272998379542, 144.9237122756635 -36.09246396382164, 144.924234265603 -36.09222798385566, 144.9248332655049 -36.09223397389651, 144.9253342653996 -36.09246395393212, 144.9254992053466 -36.09271695394501, 144.9255372452989 -36.09311796395019, 144.9252912352989 -36.09350496393592, 144.9247442753656 -36.09372095390005, 144.9243842754019 -36.09393595387694, 144.9242122553984 -36.09424094386718, 144.9242412753538 -36.09462595387163, 144.9245932452717 -36.09486695389717, 144.925159215138 -36.09526893393834, 144.9253742350653 -36.09563294395533, 144.9254782250034 -36.09606793396523, 144.9253822249823 -36.09642291396099, 144.9248742150216 -36.09684193392909, 144.9243792050569 -36.09728094389821, 144.9240592050584 -36.09776893387956, 144.9239912050045 -36.098397933879, 144.9242012349231 -36.09885392389625, 144.9244282248528 -36.09917691391379, 144.9248412247743 -36.09928591394264, 144.9260291845598 -36.0994908940249, 144.9265942044409 -36.09975087406507, 144.9271341843188 -36.10008188410399, 144.9280471941477 -36.10029886416759, 144.9285831640671 -36.10023485420371, 144.9290561640103 -36.10003986423466, 144.9294161639751 -36.09981385425775, 144.9297891639239 -36.09972085428255, 144.93016416386 -36.09974884430829, 144.9304281637973 -36.09993983432751, 144.9305191637438 -36.10031385433614, 144.9301241537659 -36.10072185431186, 144.9289381638208 -36.10205684423967, 144.9280771638198 -36.10342085418982, 144.9273001938473 -36.10437783414307, 144.926943143858 -36.10483684412171, 144.9268211638442 -36.1051618541155, 144.9269731537901 -36.10544484412768, 144.9272121837305 -36.10564584414526, 144.9275251736766 -36.10567381416678, 144.9282531636001 -36.10526781421374, 144.9290351435268 -36.10474582426366, 144.9295441734684 -36.10450979429681, 144.9303421333516 -36.10438281435036, 144.9312661332049 -36.10434679441309, 144.9319531330851 -36.10442379446041, 144.9322671130185 -36.10457379448277, 144.932580132951 -36.10473377450515, 144.9328090928667 -36.10518776452369, 144.9327640928268 -36.10564477452357, 144.9322110828221 -36.10655976449178, 144.931427092795 -36.10805476444803, 144.9311200927891 -36.10859476443059, 144.9311860827407 -36.10895877443745, 144.9313131026929 -36.1092207544478, 144.9315780926247 -36.10946274446741, 144.9320420825243 -36.10970274450059, 144.9324931124375 -36.10983173453217, 144.9330981023557 -36.10967072457235, 144.9337070722853 -36.10939272461206, 144.9341800722275 -36.1092077246431, 144.934741082148 -36.10909271468061, 144.9357390619894 -36.10905571474839, 144.9361140619233 -36.10910370477426, 144.9364030718597 -36.10926368479499, 144.9370350316701 -36.1101016848435, 144.9374520415501 -36.11060468487516, 144.9379320514208 -36.11109866491108, 144.9384730212848 -36.11156166495095, 144.9389180311287 -36.11236963498651, 144.9389259810455 -36.11315964499217, 144.9390530009997 -36.11340263500239, 144.9392540109535 -36.11353263501693, 144.9395419909005 -36.11359161503695, 144.9398769908682 -36.1133766250584, 144.940690980837 -36.11239862510759, 144.9417909807751 -36.11126662517528, 144.9421570008029 -36.11042262519479, 144.9424280108052 -36.10997462521036, 144.9426630007891 -36.109760615225, 144.9429120007582 -36.10966761524139, 144.9432739706953 -36.10970559526632, 144.9436629506113 -36.10990560529414, 144.9442949504641 -36.11033359534, 144.9453149402115 -36.11116857541496, 144.9473849297678 -36.11219854556283, 144.9485289094972 -36.11301252564611, 144.9498818992338 -36.1134285257411, 144.9506839090701 -36.11374749579788, 144.9514598589233 -36.11394548585211, 144.9519958688438 -36.11387046588819, 144.9527808687343 -36.1136934759406, 144.9533518786712 -36.11340546597772, 144.9538488586242 -36.11307848600952, 144.954136878623 -36.11263747602631, 144.9542998887225 -36.11142049602957, 144.9545918887499 -36.11069849604483, 144.9551358887215 -36.11011750607819, 144.9557268987129 -36.10927249611307, 144.9564908786899 -36.1082944961589, 144.95686288866 -36.10799849618238, 144.9581288885304 -36.107260496264, 144.9589358684386 -36.10687950631664, 144.9593478783812 -36.10678548634416, 144.9596718883277 -36.10679349636632, 144.9599598682747 -36.10685249638635, 144.9601348582421 -36.10689248639856, 144.9604008681761 -36.10711149641813, 144.9609628579514 -36.1083954864648, 144.9612448578353 -36.10907247648844, 144.9616718677357 -36.10936347651948, 144.9627858475247 -36.10964945659737, 144.9649368271455 -36.10992943674604, 144.9659728469786 -36.10991244681668, 144.9664978268851 -36.10999044685304, 144.9668238468154 -36.11015043687635, 144.9670138267531 -36.11045244689126, 144.9671308066931 -36.11084743690181, 144.9670478466582 -36.11131441689916, 144.9667918266877 -36.11143142688243, 144.9658038468605 -36.11131643681422, 144.965104836978 -36.11128042676624, 144.964380827088 -36.11135644671732, 144.9639098271381 -36.11161243668681, 144.9632398371994 -36.11207343664404, 144.9630048472112 -36.11232843662965, 144.9628588071992 -36.1126734466219, 144.9629128271505 -36.11305844662807, 144.9632278670732 -36.1133094366512, 144.9640378369524 -36.11320241670582, 144.964573836877 -36.11308741674168, 144.9657738466688 -36.11321142682442, 144.9664618365404 -36.11336941687242, 144.9667138264796 -36.11356042689087, 144.9667428164276 -36.11401639689579, 144.9663848164457 -36.11440339687385, 144.9659358365091 -36.1144973968438, 144.9647758266845 -36.11462741676542, 144.9640418167856 -36.11480442671645, 144.9635948368329 -36.11505041668751, 144.9634108368259 -36.11540641667725, 144.9634148167822 -36.11582142668021, 144.9636188167028 -36.116266406697, 144.9640578366096 -36.11647639672834, 144.9646338065004 -36.11662439676864, 144.9650968064149 -36.11672240680087, 144.9658838162873 -36.11671739685459, 144.9663637961924 -36.11687838688841, 144.9666787861088 -36.11719038691194, 144.9666817860777 -36.11748438691403, 144.9666978060436 -36.1177883769171, 144.9672058158656 -36.11870738695774, 144.9679408156412 -36.11971635701444, 144.9684568155113 -36.12015835705254, 144.9690838153865 -36.12037736709679, 144.9698947652633 -36.12029137715162, 144.9706647751775 -36.11991034720177, 144.9712727851146 -36.11956234724104, 144.9717817850668 -36.11922434727362, 144.9724537449821 -36.11898634731799, 144.9735517748114 -36.1189083473925, 144.9742757846887 -36.11895434744227, 144.974751784601 -36.11905233747543, 144.9749277845577 -36.11919332748837, 144.9749557845185 -36.11952732749243, 144.9747337544781 -36.12026432748204, 144.9735507545154 -36.12176132741087, 144.9723737744738 -36.12400933734499, 144.9720447644472 -36.1247813273275, 144.97211177439 -36.12522732733495, 144.9722897543296 -36.12553033734907, 144.972902764183 -36.12598032739386, 144.9735417740605 -36.12615833743867, 144.9740037939886 -36.12612532747004, 144.974351783948 -36.1259703174928, 144.9745497539359 -36.12577630750508, 144.9747207639408 -36.12546130751473, 144.9748697539314 -36.12531830752398, 144.9753537838823 -36.12503131755519, 144.9759767637865 -36.1249763175974, 144.9767517636587 -36.12499231765047, 144.9779287834342 -36.12530831773294, 144.9796357730648 -36.12618828785528, 144.9809547027761 -36.12689927795003, 144.9814307326864 -36.12701726798333, 144.9817287226474 -36.1269242680031, 144.9818027126534 -36.12675127800703, 144.9818497226689 -36.12652827800881, 144.9816217427416 -36.12618526799101, 144.9804027130226 -36.12539228790255, 144.9795077332528 -36.12457828783614, 144.979278733329 -36.12420428781807, 144.9792627133673 -36.12386028781474, 144.9794847433586 -36.12359528782822, 144.9798077233284 -36.1233802978489, 144.9800867332912 -36.12330028786746, 144.9802607332651 -36.12327928787921, 144.9807367231784 -36.12336729791232, 144.9816587129216 -36.12439426798195, 144.9826037326757 -36.12528024805229, 144.9830807225741 -36.12551025808637, 144.9834936825019 -36.12555724811491, 144.9839177024374 -36.12551423814362, 144.9845267023692 -36.12521623818333, 144.984861702338 -36.12499124820479, 144.9850336923343 -36.12475723821503, 144.9850186823641 -36.12449324821229, 144.9849906923949 -36.12424023820875, 144.9849267024243 -36.1240582382032, 144.9846997124864 -36.12381623818612, 144.9844346825525 -36.12359523816657, 144.9840317226547 -36.12324325813674, 144.9836896827617 -36.12274924811017, 144.9834607228451 -36.12230524809164, 144.9833937029024 -36.12185924808418, 144.9835906928988 -36.12158424809587, 144.9838617128853 -36.1212892481125, 144.9846946427861 -36.12093826816717, 144.985802672638 -36.12062723824093, 144.9865626725317 -36.12045922829179, 144.9868606625054 -36.12024521831079, 144.9870376425222 -36.11980620832004, 144.9866816226378 -36.11925121829211, 144.9861676727516 -36.1189612482551, 144.9861006527994 -36.11860622824822, 144.9861976728184 -36.11827122825269, 144.9863826528105 -36.11805723826397, 144.9867056427707 -36.11793421828524, 144.9875766426569 -36.11766422834306, 144.9880986326071 -36.11732619837657, 144.9884666226085 -36.1167361883979, 144.9889296226524 -36.11558719842216, 144.9893336426606 -36.11487520844518, 144.9899036626176 -36.11439519848106, 144.9905886225266 -36.11419817852663, 144.9914486023957 -36.11411117858486, 144.9926585722069 -36.11403215866712, 144.9940085619723 -36.11417512876039, 144.9946475718561 -36.11429211880485, 144.9953245317148 -36.11459109885311, 144.9957275616147 -36.11492309888281, 144.9955795616166 -36.11513710887409, 144.9954185216322 -36.11523909886372, 144.9952065316602 -36.11530210884961, 144.9944715617667 -36.11542811880016, 144.993773571864 -36.11558512875344, 144.9931905619259 -36.1159031187156, 144.9928565819506 -36.11618914869462, 144.9923645619524 -36.11694215866584, 144.9921475719093 -36.11769713865586, 144.9922905418271 -36.11826412866931, 144.9925185617565 -36.11858611868698, 144.9927565717074 -36.11868612870391, 144.9931065416517 -36.11867412872777, 144.9938945315061 -36.11884010878275, 144.9945225213717 -36.11915008882769, 144.9947755412916 -36.11952408884744, 144.9948865311589 -36.12062709886215, 144.9950225310251 -36.1217010888784, 144.9949635510052 -36.12198508887619, 144.9946295410278 -36.12229109885534, 144.9938975611022 -36.12272210880806, 144.9933765611519 -36.12306010877458, 144.9931055511591 -36.12341609875836, 144.9931205911261 -36.12371009876129, 144.993198551086 -36.1239731187683, 144.9934876010202 -36.12415409878925, 144.9938565809571 -36.12418310881467, 144.9941185709146 -36.12418110883258, 144.9945425208553 -36.12408709886098, 144.9948915308051 -36.12402407888445, 144.9953545307247 -36.12407208891644, 144.9958055306357 -36.12422106894824, 144.9965705304802 -36.12451906900251, 144.9975784802187 -36.12545505907754, 144.9982455200663 -36.12587602912588, 144.9984595200096 -36.12608703914188, 144.9986294999071 -36.12680603915816, 144.9988254997858 -36.12766602917713, 144.9990165097148 -36.12805003919268, 144.9993205196307 -36.12838201921564, 144.9998104895133 -36.1287440092515, 145.0002115194378 -36.12884201927958, 145.000847529342 -36.12876699932261, 145.0012424592973 -36.12857798934841, 145.0020584492065 -36.12817298940165, 145.0025364891359 -36.1281029794339, 145.0028914890761 -36.12812297945834, 145.0033444589853 -36.12828596949039, 145.0037854488837 -36.12857195952241, 145.00391144883 -36.12889194953312, 145.0039974387767 -36.12926895954143, 145.0038654187508 -36.12972494953535, 145.0037604787194 -36.13019096953117, 145.0033294587351 -36.13071597950506, 145.0027344687635 -36.13137398946861, 145.0018824888163 -36.13220098941563, 145.0012165088782 -36.13264900937294, 145.0004614989578 -36.13306601932398, 144.9997895390436 -36.13329400927946, 144.99914253912 -36.13357202923698, 144.9989705191259 -36.1337860392266, 144.9989225191136 -36.13397902922456, 144.9989645290636 -36.13439403923012, 144.9991545090022 -36.134687039245, 144.9996535389213 -36.13468300927913, 145.0000145288785 -36.13452900930284, 145.0003755488368 -36.13436400932648, 145.0007865387765 -36.1343010193542, 145.0012895086967 -36.13427999938848, 145.0018475185808 -36.13452000942821, 145.0019174885477 -36.13472899943437, 145.001937488489 -36.13526199943917, 145.0017855084446 -36.13592699943307, 145.0012815484254 -36.13690098940488, 145.0007635384439 -36.13753402937351, 145.0005965583994 -36.13822401936655, 145.0007785383004 -36.1388910193833, 145.0012225281718 -36.13943199941719, 145.0019095280257 -36.13975999946633, 145.0022795279553 -36.13985699949228, 145.0026905178851 -36.1398879995206, 145.003153527825 -36.13974097955134, 145.0036555077794 -36.13939297958344, 145.0037755177899 -36.1391039695898, 145.0038404878128 -36.13878197959217, 145.0037005178725 -36.13842797958029, 145.0032014880226 -36.13776597954186, 145.0029764981215 -36.1371679795226, 145.0030555181387 -36.13687897952614, 145.0032845181304 -36.13659997954002, 145.0034755281098 -36.13649898955244, 145.0038165080579 -36.13646397957554, 145.0042954979721 -36.13653796960881, 145.0048195278421 -36.13696695964743, 145.0052464677452 -36.13722995967839, 145.0061504675755 -36.13744594974166, 145.0081894272216 -36.13765391988257, 145.009402436987 -36.13800989996793, 145.0110334366693 -36.13850888008283, 145.0114734065737 -36.13873889011445, 145.0117494165036 -36.13898089013491, 145.011861436461 -36.13921388014409, 145.0118514364316 -36.13951290014533, 145.0118264364044 -36.13981289014556, 145.0115974364126 -36.14009189013169, 145.011312436437 -36.14030388011354, 145.0110124464799 -36.14036188009336, 145.0105474365553 -36.14036491006154, 145.0101924366083 -36.14041190003753, 145.0097974366631 -36.14050291001107, 145.0095524866902 -36.1406269099951, 145.0094314866844 -36.14087191998841, 145.0094334566656 -36.1410489299897, 145.0096844665822 -36.14145791000952, 145.0101404664586 -36.1419319000438, 145.0109674762351 -36.14278390010594, 145.0121414659222 -36.14395192019387, 145.0124624458066 -36.14455988021977, 145.0126294657426 -36.14491390023351, 145.0127034956798 -36.14540089024172, 145.0126654556536 -36.14571191024112, 145.0125864756398 -36.14596790023736, 145.0124924856367 -36.14614590023209, 145.0121114956765 -36.14635891020737, 145.0114764657581 -36.14656991016525, 145.0108404558734 -36.14645791012097, 145.0094455061547 -36.1459399300221, 145.0086235263099 -36.14573494996451, 145.008020506406 -36.14575593992336, 145.0075614864484 -36.14606794989395, 145.0072455364591 -36.14645993987485, 145.0071095364123 -36.14712195986982, 145.006916526365 -36.1478789698615, 145.0068585263018 -36.14857696986203, 145.0067235562481 -36.14930394985749, 145.0066644961805 -36.15004593985824, 145.0067395061198 -36.15051193986638, 145.0069494460424 -36.15092694988343, 145.0073974459202 -36.15139991991715, 145.0081054757834 -36.15160491996695, 145.0086884956989 -36.15150391000621, 145.0090434956903 -36.15103090002747, 145.0091784657523 -36.15022393003149, 145.0092185058093 -36.14961293003029, 145.0093534858676 -36.14884193003454, 145.0093934859223 -36.14825294003349, 145.0095944959343 -36.14782393004449, 145.0097864859287 -36.14757692005603, 145.0100734859 -36.14740292007455, 145.0104755358542 -36.14721393010088, 145.0110304757492 -36.14735292013977, 145.0111915156828 -36.14773892015327, 145.0105224656069 -36.14951590011895, 145.0106384655223 -36.15014690013098, 145.0108334554548 -36.15048991014655, 145.0112744453509 -36.15079690017873, 145.0118504152436 -36.15092588021898, 145.0126564451139 -36.15090989027409, 145.013478424962 -36.15108187033149, 145.0140423848348 -36.1514208603723, 145.0143164247415 -36.1518878403941, 145.0144023846894 -36.15225385040234, 145.0143783646633 -36.15254185040255, 145.01433938465 -36.15273085040111, 145.014122354661 -36.15296486038777, 145.0135633947356 -36.1531238503505, 145.0128533548497 -36.15313985030198, 145.0118713949859 -36.15336888023621, 145.0114083650391 -36.15358287020587, 145.0110693850652 -36.15386286018448, 145.0109763850572 -36.15408486017954, 145.0107633650294 -36.15468587016885, 145.0109053549544 -36.15518386018178, 145.0113683247637 -36.15628984022062, 145.0117932945539 -36.15763982025844, 145.0123182644098 -36.15820182029802, 145.0128002842734 -36.15875682033462, 145.0133142441068 -36.15955180037496, 145.0139382439166 -36.16040178042317, 145.0145192137633 -36.1609637804666, 145.0153162335935 -36.16134576052365, 145.0161112434448 -36.16152877057928, 145.0166312133581 -36.16154775061504, 145.0174232332364 -36.16147574066881, 145.0177492132066 -36.16125175068971, 145.0179792331913 -36.16103874070409, 145.017988213236 -36.16059574070183, 145.0178732033101 -36.16006375069052, 145.0176502233855 -36.15968876067282, 145.0171132335121 -36.15931476063363, 145.0164112636676 -36.158920780583, 145.0158332538042 -36.15851378054077, 145.0154982539197 -36.15792879051405, 145.0154642739934 -36.1572748005075, 145.0155243140715 -36.15643081050616, 145.0157343041206 -36.15563082051538, 145.0162873140837 -36.15511981054996, 145.0169133240097 -36.1548498205911, 145.0175003539237 -36.15475680063071, 145.0183623037781 -36.15480579069007, 145.0187052937063 -36.15495879071455, 145.0190363136259 -36.15521179073887, 145.0193713035023 -36.15587478076611, 145.0197232733457 -36.15682675079637, 145.0200872932023 -36.15763376082651, 145.0205872730438 -36.15837274086554, 145.0212502228737 -36.15896774091481, 145.0219642327267 -36.15926172096563, 145.0226361926025 -36.15940173101257, 145.0230592325373 -36.15936573104133, 145.0234672324908 -36.15917370106806, 145.0238732524723 -36.15871573109292, 145.0237302525532 -36.15816273107955, 145.0234262426373 -36.15783172105658, 145.0226552528098 -36.15738275100084, 145.0219792729807 -36.15679974095076, 145.0213542831758 -36.15590576090217, 145.0211113333158 -36.1549417908793, 145.0212273333767 -36.15417577088228, 145.0215633133707 -36.15370778090229, 145.0219563533428 -36.153360780927, 145.0225342932623 -36.15322878096574, 145.0229993331868 -36.15322578099757, 145.0234113131003 -36.15341176102701, 145.0237563130131 -36.15370876105257, 145.0241443028982 -36.15420476108235, 145.0249012727256 -36.15467674113729, 145.0255712726099 -36.15473875118361, 145.0264052624827 -36.15465472124022, 145.0273442923684 -36.15428272130218, 145.027695282352 -36.15389172132372, 145.0278132823826 -36.15341372132871, 145.0278193024556 -36.15270375132454, 145.0275373125915 -36.15184074129964, 145.02702933283 -36.15034675125517, 145.0269233429219 -36.14962977124326, 145.0270283529454 -36.14924077124795, 145.0273653529462 -36.14870577126759, 145.0278933629033 -36.1482917813011, 145.0282883328599 -36.14808977132689, 145.0286703428038 -36.14803176135269, 145.0290943227315 -36.14806176138195, 145.0295613426316 -36.14829076141545, 145.0298793625441 -36.14863277143945, 145.0301323524383 -36.1492517414608, 145.0312012819759 -36.15201771155194, 145.0312052619301 -36.15245070155501, 145.0308962919341 -36.1528957015367, 145.0305292819704 -36.153120701513, 145.0300422620043 -36.15355671148242, 145.029842241986 -36.15404570147188, 145.0296962819576 -36.1545457014651, 145.029673251922 -36.15492371146596, 145.0298782318523 -36.15527168148227, 145.03016724178 -36.15551367150363, 145.0304422317214 -36.15564569152335, 145.0313432715857 -36.15553869158442, 145.0320792614928 -36.1552786716332, 145.0325712414188 -36.15521967166654, 145.0329472613822 -36.1549826716908, 145.0331012214094 -36.15448067169812, 145.0330632614467 -36.15418269169358, 145.0328822215102 -36.15385569167907, 145.0324713016342 -36.15330868164736, 145.0322902617123 -36.15284370163194, 145.0325873016927 -36.15256670165052, 145.0330852716296 -36.15239369168355, 145.0337742415271 -36.15229969173017, 145.0343862714318 -36.15225668177187, 145.0351032813346 -36.15206868181982, 145.035745281258 -36.15179967186211, 145.0363952311619 -36.15170567190607, 145.0369592710661 -36.15174267194499, 145.0373132509901 -36.1519176619704, 145.0375132309295 -36.15218665198585, 145.0374452309086 -36.15249264198317, 145.0372442608951 -36.15293664197225, 145.0364972509806 -36.15328465192326, 145.0358472610532 -36.15360366188076, 145.0355112410647 -36.1540186518604, 145.0353762310231 -36.15462865185508, 145.0354132009541 -36.1552326418615, 145.0354332009069 -36.1556546518656, 145.0358162008459 -36.15564064189179, 145.0365662007416 -36.15546863194211, 145.0373132106701 -36.15498663199022, 145.0381952305837 -36.15443662204716, 145.0386032305382 -36.15423462207384, 145.0387942005142 -36.15416664208652, 145.0392851904427 -36.15408462211965, 145.0396622003645 -36.15424561214655, 145.040030200268 -36.15459561217405, 145.0398282102426 -36.15515461216382, 145.0394362002641 -36.15556161213956, 145.0387652203044 -36.1562236120978, 145.0384872302952 -36.15674661208212, 145.0382661502682 -36.15735061207085, 145.0383891601867 -36.15793960208309, 145.0388571600596 -36.15842759211835, 145.0393541799459 -36.15874058215447, 145.0399651898211 -36.15898157219792, 145.0404631997467 -36.15891657223167, 145.0408651697123 -36.15861857225732, 145.0410861797354 -36.15805158226883, 145.0409821498161 -36.15744058225773, 145.0407151899523 -36.15655260223367, 145.0407731899891 -36.1561086022348, 145.0408511900181 -36.15570859223757, 145.0410142000271 -36.15536760224654, 145.0410622000527 -36.15504759224776, 145.0413241900266 -36.15488860226473, 145.0416521799711 -36.15490760228733, 145.0422161798505 -36.15518158232779, 145.0423831997888 -36.1555125723414, 145.0425671997035 -36.15604355235</t>
  </si>
  <si>
    <t>216011408</t>
  </si>
  <si>
    <t>Lockington - Gunbower</t>
  </si>
  <si>
    <t>POLYGON ((144.3094661812365 -36.0376488124041, 144.3094305612766 -36.03730501239954, 144.3091634513596 -36.03690694237946, 144.308731441455 -36.03665547234951, 144.3085579214918 -36.03656961233757, 144.3084409315182 -36.03649582232942, 144.3081972215843 -36.03623105231173, 144.307931501637 -36.0361362722937, 144.3076330817093 -36.03589795227259, 144.3075585517363 -36.03574820226673, 144.3076240617363 -36.03564029227034, 144.3077075817534 -36.03533230227382, 144.3076971417744 -36.03513762227189, 144.3075535118191 -36.03492415226111, 144.307462081871 -36.0345511022527, 144.3074973419016 -36.03418533225265, 144.3074905119403 -36.03380760224977, 144.3073321019851 -36.03361681223814, 144.3070668220411 -36.03348757221991, 144.3067658420991 -36.0333980121996, 144.3064457721732 -36.03317662217719, 144.3065059221816 -36.03299419217996, 144.3066646621754 -36.03279593218908, 144.3068468321768 -36.03248354219902, 144.3069220621883 -36.03224413220241, 144.3066895222629 -36.03187504218479, 144.3063694523353 -36.03167074216248, 144.30615815237 -36.03166813214861, 144.3060141623783 -36.03182078214014, 144.305810382377 -36.03216726212902, 144.3053470524247 -36.03244763210044, 144.3048592624962 -36.03252727206898, 144.3043696925953 -36.03233241203562, 144.3042462126321 -36.03216493202644, 144.3041958026694 -36.03187243202125, 144.3038987627488 -36.03155978199976, 144.3038275227923 -36.03123847199301, 144.3035060228934 -36.03074805196877, 144.3031845729593 -36.03061243194684, 144.3027770530319 -36.03055007191971, 144.3021852031279 -36.03055412188093, 144.3016481032064 -36.0306446618463, 144.3014947332395 -36.03056257183572, 144.3013996832733 -36.0303783518283, 144.3011354633354 -36.03018619180974, 144.3006811134271 -36.03000879177882, 144.3002314635071 -36.0299402117489, 144.3000953935533 -36.02969821173843, 144.2999820236049 -36.02936485172884, 144.2996371036973 -36.02900008170388, 144.2992054537943 -36.02873142167385, 144.2986305439018 -36.02859266163529, 144.2981207840087 -36.02835164160032, 144.2978385640886 -36.02801044157963, 144.2978018441219 -36.02773540157543, 144.2978299141537 -36.02736945157491, 144.2976859241972 -36.02716741156417, 144.2972028042907 -36.02701829153155, 144.2965673744228 -36.02672993148806, 144.2961760645035 -36.02655910146131, 144.2961292645231 -36.02643831145747, 144.2961562745482 -36.02614115145732, 144.2960209345977 -36.02586476144666, 144.2957761346476 -36.02576439142998, 144.2954679647061 -36.02568042140923, 144.2951115447794 -36.0255271713849, 144.2948408148448 -36.02531207136577, 144.2945488949103 -36.02513097134548, 144.2940542450142 -36.02489680131156, 144.2937295350825 -36.02474110128927, 144.2934602451471 -36.02453166127027, 144.2932662052067 -36.02425059125576, 144.2929814352868 -36.0239104012349, 144.2927996253459 -36.02361349122108, 144.2926404953938 -36.02339271120923, 144.292517415434 -36.02318869119984, 144.2924349254706 -36.02295578119294, 144.2924111954974 -36.02272410118988, 144.292423465515 -36.02252756118943, 144.2925231755199 -36.02231451119459, 144.2925958555324 -36.02206891119776, 144.2926876855478 -36.02176418120182, 144.2927315955723 -36.02144466120264, 144.2927430956061 -36.02108558120107, 144.2927172156424 -36.02076229119729, 144.2925919456935 -36.0204529711871, 144.2924925557328 -36.02021959117907, 144.2922538857922 -36.02001313116212, 144.2919651358521 -36.01988335114236, 144.2917408759004 -36.01976420112689, 144.2914121959833 -36.01946881110345, 144.2912836760247 -36.0192623510937, 144.2910075561041 -36.01891540107337, 144.2907145361684 -36.01874890105311, 144.2905230162088 -36.01865556103996, 144.2903786562299 -36.01867997103066, 144.2901734162481 -36.01883350101821, 144.289934746272 -36.01898407100354, 144.2897702463037 -36.01893475099245, 144.2896626063369 -36.01877680098437, 144.2894613763832 -36.01863982097031, 144.2892089764365 -36.018517590953, 144.2889091364814 -36.01855702093361, 144.2885728965164 -36.01875584091286, 144.2882164765611 -36.01889011089039, 144.287883846606 -36.01898372086921, 144.2876181666466 -36.01900999085197, 144.2872138867167 -36.01896707082521, 144.2868909767811 -36.01884798080329, 144.2865691168487 -36.01869464078123, 144.2861669969346 -36.01848916075356, 144.285781777025 -36.01821088072654, 144.285516497093 -36.01796032070755, 144.2851601071727 -36.0177421606828, 144.2847503972611 -36.01752283065456, 144.2842694373677 -36.01723780062124, 144.2840631774338 -36.01691074060562, 144.2839425474814 -36.01662895059589, 144.283812967545 -36.01620037058465, 144.283651677612 -36.01578953057145, 144.2835264076717 -36.01539326056069, 144.283395697733 -36.01498986054953, 144.2831836677991 -36.0146718105336, 144.2826872379132 -36.01433611049892, 144.2822116780089 -36.01415196046659, 144.2817145081029 -36.01402011043319, 144.2811676681995 -36.0139442403969, 144.2804818683333 -36.01372123035056, 144.2801773083989 -36.01355915032958, 144.279947258465 -36.01327042031266, 144.2798500885029 -36.01304857030488, 144.2797798685575 -36.01261215029746, 144.2797953385945 -36.01221427029591, 144.2797730386408 -36.01178354029167, 144.2796837587098 -36.01123462028229, 144.2795156387913 -36.01068859026776, 144.2793270088833 -36.01007120025144, 144.2792186389311 -36.00976672024238, 144.2791383789829 -36.0093759502346, 144.2791207090085 -36.00914662023196, 144.2791268390354 -36.00886527023057, 144.2792618590388 -36.00860949023775, 144.2793863990623 -36.00816814024304, 144.2795404590698 -36.00783963025101, 144.2795516291018 -36.00749881024954, 144.2795224991382 -36.00718003024558, 144.2794533691876 -36.00679410023857, 144.2793497092495 -36.00634097022886, 144.2791675093163 -36.00596629021452, 144.2788769993873 -36.00572662019396, 144.2787074594312 -36.00556282018181, 144.2785382494754 -36.00539434016964, 144.278310699531 -36.00520642015353, 144.2780443295866 -36.00508393013529, 144.277611219668 -36.00497395010624, 144.2772480097365 -36.00487919008186, 144.2769776197892 -36.0047909800636, 144.2767317898527 -36.00455455004598, 144.2765254899096 -36.00431893003095, 144.2763883199517 -36.0041191300207, 144.2762957999933 -36.00385164001291, 144.2762799500254 -36.00355376000996, 144.276317770048 -36.00326395001056, 144.2765017300644 -36.00279640001958, 144.2767555100838 -36.00218387003225, 144.2768700101051 -36.00178129003715, 144.2769211101407 -36.00133831003763, 144.2769337401856 -36.0008648200354, 144.2768606302577 -36.0002566900267, 144.2769023902931 -35.9998318900267, 144.2770067803026 -35.9995641400318, 144.2771828602868 -35.99943518004248, 144.2774143402497 -35.99942868005759, 144.2776907901982 -35.99949412007612, 144.2779834801414 -35.99958736009587, 144.2782052601023 -35.99961733011059, 144.2785105400559 -35.99958493013036, 144.2790296499657 -35.9996418901647, 144.2794159199036 -35.99963416018994, 144.2797179598743 -35.99943464020843, 144.279828119875 -35.99924697021443, 144.2799008299041 -35.99883433021653, 144.279873489937 -35.99854758021289, 144.2797823799662 -35.99840152020599, 144.279573240023 -35.99817274019081, 144.2792478100977 -35.99795286016809, 144.2788978801865 -35.99763183014313, 144.2786714302462 -35.9974003601268, 144.2784838603058 -35.99710795011263, 144.2782873403656 -35.99682679009796, 144.2780119204462 -35.9964661700776, 144.277746230521 -35.99614684005815, 144.2773815606193 -35.99575453003176, 144.2771425206936 -35.99539696001381, 144.2769596607757 -35.99486883999843, 144.2769257908323 -35.99435321999289, 144.2769492208654 -35.99398063999202, 144.2770874408603 -35.99380502999992, 144.2773189308498 -35.99353081001332, 144.2774766108506 -35.99326415002191, 144.2777084508407 -35.99298308003527, 144.2780669908023 -35.99278246005744, 144.278308190769 -35.99272350007286, 144.2786818707049 -35.99275671009754, 144.279045820631 -35.99290414012231, 144.2793475205659 -35.99306624014309, 144.2797338004696 -35.99340408017056, 144.2799501804244 -35.99350489018538, 144.2803803603777 -35.99326927021203, 144.28061615038 -35.99286003022483, 144.2807670103948 -35.99246269023214, 144.2807457704362 -35.99208002022828, 144.2806856504776 -35.99176069022228, 144.2806042905176 -35.99149105021521, 144.2805665105465 -35.99126138021126, 144.2804592005973 -35.99092495020206, 144.2804142006387 -35.99058071019689, 144.2804091606677 -35.99029675019474, 144.2805395006827 -35.9899310802009, 144.2806341906905 -35.98969744020559, 144.2807997906873 -35.98945831021491, 144.2810182706735 -35.98923871022779, 144.2813797006351 -35.98903361025012, 144.2816979405926 -35.98893974027035, 144.282115540527 -35.98891659029756, 144.2823744004836 -35.98892902031457, 144.2827462604231 -35.98893010033893, 144.2830839503676 -35.98893506036107, 144.2834838902945 -35.9890168603878, 144.2837985502318 -35.98913351040915, 144.2840520101736 -35.98930369042683, 144.2842226501249 -35.98951564043939, 144.284266560097 -35.98972480044361, 144.2844131000653 -35.98980356045371, 144.2847320400153 -35.98978509047448, 144.2850535299646 -35.98976907049543, 144.2852652299401 -35.98966838050863, 144.2853850999342 -35.98953129051561, 144.2855935499257 -35.9892748805276, 144.285723859924 -35.98907860053487, 144.2857778399342 -35.98888744053717, 144.2857843399533 -35.98868386053628, 144.2857119599934 -35.9883985605297, 144.2857101700223 -35.98811010052772, 144.2857098000475 -35.98785604052606, 144.2856838900674 -35.98769755052334, 144.2855614701008 -35.98756219051444, 144.2853148701532 -35.9874379104975, 144.2851967901897 -35.98726375048864, 144.2851849302157 -35.98702094048631, 144.2853012202161 -35.98682654049267, 144.2855575201838 -35.98673132050882, 144.28577784015 -35.98671088052313, 144.2860611500997 -35.98675354054195, 144.2864445800218 -35.98691051056809, 144.2866385799715 -35.98710004058201, 144.2868175399134 -35.98739227059561, 144.2869946398572 -35.987668400609, 144.2871879798051 -35.987876210623, 144.2874208497563 -35.98798645063896, 144.2877139097005 -35.98806835065868, 144.2880789796376 -35.98810354068281, 144.2884526295752 -35.98812072070741, 144.2888209195211 -35.98806223073115, 144.2890577994928 -35.98795972074601, 144.2892201494803 -35.98781897075573, 144.289240339496 -35.98762716075581, 144.2891611295252 -35.98746301074957, 144.2890444795742 -35.98716061073998, 144.2889069796247 -35.98687621072914, 144.2887356196707 -35.98669397071673, 144.288461979731 -35.98653476069779, 144.2881214298043 -35.9863535806743, 144.2877898998782 -35.98615197065129, 144.2876109799284 -35.98593985063821, 144.2874989899657 -35.98574743062964, 144.2874237700068 -35.98545521062282, 144.287471290024 -35.98520446062431, 144.2875508600295 -35.98501851062833, 144.2877157000257 -35.98478623063762, 144.2880116399946 -35.98461407065591, 144.2883082699578 -35.98449903067458, 144.2887183198915 -35.98449554070142, 144.2889822098431 -35.98455017071905, 144.2892100798045 -35.98456645073409, 144.2896240597467 -35.98446997076058, 144.2899333297028 -35.98440563078042, 144.2902720796502 -35.98438087080245, 144.2904675396135 -35.98443082081559, 144.2907260295613 -35.98453243083318, 144.2910169394816 -35.98485914085433, 144.2911745794411 -35.98500899086562, 144.2914086194621 -35.98441427087712, 144.2909193695953 -35.98387283084158, 144.2907404496457 -35.98365845082849, 144.2881034403644 -35.98073434063687, 144.2874129705777 -35.97971492058507, 144.2856608211223 -35.97709493045342, 144.2854264511992 -35.97670369043554, 144.2841675716436 -35.9742845003375, 144.2814304723707 -35.97143726013991, 144.2800300727301 -35.97010661003963, 144.2800632227369 -35.96998384004102, 144.2721540346081 -35.9640675994852, 144.2677404157227 -35.96005323917053, 144.2648856065773 -35.95610448895833, 144.2649453565973 -35.9558046089603, 144.260056548065 -35.94899403859664, 144.2593174684197 -35.94662127853302, 144.2603024487309 -35.94185541856663, 144.2633134791056 -35.93312236870711, 144.2625250793324 -35.9321223686491, 144.2631370792879 -35.93156688868552, 144.2630665293053 -35.93150766868054, 144.2629704193266 -35.93144998867388, 144.263123759309 -35.93137616868343, 144.2638254292285 -35.93103876872713, 144.2651235590786 -35.93042315880805, 144.2660390489411 -35.93031119886721, 144.2660840490048 -35.9295927388655, 144.2664778889705 -35.92929340888933, 144.2835894166626 -35.92455462997852, 144.2837395367289 -35.92363852998243, 144.2860399463634 -35.92356122013257, 144.2885700259449 -35.92364167029879, 144.2923237152311 -35.92470097055151, 144.2946644647784 -35.92543743070964, 144.3012761833922 -35.92860112116337, 144.30151850334 -35.9287318011801, 144.3015206531871 -35.93027117119019, 144.3062056820431 -35.93414179152234, 144.3355737672734 -35.93418346345005, 144.3308890986922 -35.92754893309948, 144.333334928409 -35.92640448325272, 144.3386423876672 -35.92520524359363, 144.3414766571792 -35.92548964378171, 144.3440470566774 -35.92634401395615, 144.3460418561779 -35.92811521409872, 144.3462826761607 -35.92789516411312, 144.3474073160891 -35.92677988417985, 144.3479455460505 -35.92628938421206, 144.3485355360206 -35.92562796424658, 144.3497725159531 -35.92428779431924, 144.3505008059952 -35.92267623435671, 144.3503406061156 -35.92172583434002, 144.3500763462296 -35.92100972431803, 144.350367216233 -35.92050158433386, 144.3513201561208 -35.92007478439376, 144.3520120460057 -35.92010412443945, 144.3522187059196 -35.92063396445647, 144.352879685822 -35.9205367644993, 144.3534164558361 -35.91951967452803, 144.3532007759694 -35.91852959450744, 144.3525121362014 -35.91731908445433, 144.3521553463777 -35.91612757442316, 144.3524386964328 -35.91511103443523, 144.3535230063781 -35.91389197449865, 144.354781226326 -35.91236431457152, 144.3551480164345 -35.91067366458471, 144.3548492266204 -35.90929072455612, 144.3539128968571 -35.908435734489, 144.352875017039 -35.90829792441987, 144.3515448172235 -35.90861113433441, 144.3508334272835 -35.90916761429123, 144.3505213172302 -35.91021339427748, 144.3500396672363 -35.9109383542505, 144.3490726673968 -35.91090010418667, 144.3483109176057 -35.91004096413103, 144.3479228477624 -35.90909614409942, 144.3476344579556 -35.90762186407092, 144.3471265281131 -35.90686513403265, 144.3459215883062 -35.90688719395357, 144.3445089685121 -35.90711884386221, 144.3433562586799 -35.90731108378771, 144.3424206188251 -35.90737633372665, 144.3419576189761 -35.90661115369127, 144.3423381690097 -35.90565113371007, 144.3430750589701 -35.9048478837533, 144.3439199989395 -35.90377615380189, 144.3440499390142 -35.9028118038042, 144.3441324290616 -35.90219990380567, 144.3441788592108 -35.90062101379851, 144.3438868994125 -35.89906646376926, 144.3433619896186 -35.89784703372688, 144.3430873297599 -35.89687199370253, 144.3432309898648 -35.89558084370362, 144.3435679199361 -35.89431327371755, 144.3445276898272 -35.8938433037776, 144.3455245096587 -35.89391414384357, 144.3465713994659 -35.89414822391389, 144.3476413192731 -35.8943438039855, 144.3486036091293 -35.89422175404797, 144.3498031489854 -35.89371424412356, 144.3501494590124 -35.89287725414091, 144.3500094091306 -35.89191577412548, 144.3502297191566 -35.89129431413595, 144.3510534190662 -35.8908609741873, 144.3520228889515 -35.89043445424829, 144.3527904088599 -35.89010550429663, 144.3536468487376 -35.88994054435188, 144.3543902486335 -35.88977583439971, 144.3551872985256 -35.88956236445075, 144.3561510083967 -35.88928886451237, 144.3572432282591 -35.88889303458165, 144.3584056781253 -35.88834465465457, 144.3594669579941 -35.88793481472173, 144.3602096179081 -35.88759028476835, 144.3610552578171 -35.887127764821, 144.3613871877972 -35.88678794484063, 144.3614681778144 -35.88648202484399, 144.3617216377931 -35.88628322485938, 144.3619779377534 -35.88626538487612, 144.3628466376259 -35.88613274493243, 144.3642276174367 -35.88578577502106, 144.3653641172865 -35.88544541509364, 144.3668062670476 -35.88549958518893, 144.3687200367257 -35.88562071531567, 144.3701164865238 -35.88537683540601, 144.3712508363979 -35.88479597547693, 144.3720478863271 -35.88420926552561, 144.3734756560867 -35.88430222562022, 144.3752464557751 -35.88455215573845, 144.3765636955302 -35.88487048582726, 144.3776048253114 -35.88537592589908, 144.3786646751698 -35.88507343596693, 144.3796287550967 -35.88423895602504, 144.3808372649123 -35.8841257361039, 144.3819025147169 -35.88435676617558, 144.3829191544706 -35.88517773624786, 144.3839145442378 -35.88589783631811, 144.3851810539833 -35.88639418640478, 144.3858891538269 -35.88681367645414, 144.3866808036533 -35.88727060650928, 144.3875566534481 -35.88790698657111, 144.3883922532589 -35.88844914662969, 144.3898149829707 -35.88902938672722, 144.3905270328059 -35.88952671677737, 144.3913561226302 -35.8899424368347, 144.3924080223983 -35.89056171690806, 144.3946576919284 -35.89162200706323, 144.3962377116277 -35.89207237717032, 144.3976212013708 -35.89240232726369, 144.4004871408418 -35.89305265745691, 144.402108580512 -35.89372810756823, 144.4031666502794 -35.894342807642, 144.4041411600554 -35.89500628771059, 144.4050148598384 -35.89576417777313, 144.405975359585 -35.89674562784285, 144.4070823693291 -35.89751459792086, 144.4078279191469 -35.89813045797406, 144.4083826789974 -35.89872895801453, 144.4085446989564 -35.89887767802617, 144.4083829089634 -35.89907030801675, 144.4082686789713 -35.89917598800989, 144.4081652189766 -35.89929090800381, 144.4080364189762 -35.8995043879967, 144.407989108975 -35.89959355799414, 144.407790948977 -35.89989572798303, 144.4077323789767 -35.8999935779798, 144.4076830289695 -35.90014572797752, 144.407620978959 -35.90035170797478, 144.4076063989507 -35.9004595579745, 144.4075098489423 -35.90070082796969, 144.4074711089315 -35.90087122796825, 144.4074564389232 -35.90097903796797, 144.4074200189193 -35.90107744796619, 144.4073776688984 -35.9013558979652, 144.4073642688934 -35.90142774796479, 144.4073360188792 -35.90161640796414, 144.4073661588311 -35.90204968796893, 144.4073635288234 -35.9021306979693, 144.4074013287974 -35.90232988797307, 144.4074315387835 -35.90242060797565, 144.4074490387662 -35.90256525797773, 144.40753483871 -35.90299070798616, 144.4076047086751 -35.90322655799228, 144.407623838663 -35.90331713799413, 144.4077144086203 -35.90359841800193, 144.4078809385606 -35.90392649801505, 144.4079338685447 -35.90399975801901, 144.4080955385047 -35.90413846803057, 144.4081931884824 -35.90420366803744, 144.4087160683705 -35.90447631807371, 144.4088135983482 -35.90454151808057, 144.4089995983104 -35.90461766809334, 144.4091089382889 -35.90465601810081, 144.4096152981968 -35.90475707813488, 144.409725358177 -35.90477754814226, 144.4101016081143 -35.90479465816721, 144.4103908580713 -35.90475583818604, 144.4106131280375 -35.90473352820057, 144.4106906580247 -35.90473526820571, 144.4108904879938 -35.9047214882188, 144.4110913579653 -35.90468068823179, 144.4113951779306 -35.90453413825091, 144.4116868078945 -35.90442321826941, 144.4117879378824 -35.90438036827582, 144.4118994478667 -35.90435569828303, 144.4120215678476 -35.90434936829104, 144.4122313178114 -35.90437187830504, 144.4124282477719 -35.90444820831853, 144.4125257877496 -35.90451340832539, 144.4126004177283 -35.90460515833091, 144.4128934476622 -35.90479173835146, 144.4129921476434 -35.90482089835815, 144.4130915376262 -35.90483202836479, 144.4133880475703 -35.90491056838487, 144.4134985075513 -35.90492192839223, 144.4136094475339 -35.90491527839951, 144.4137097075193 -35.90489946840603, 144.4139308274821 -35.90491318842071, 144.4140191374667 -35.90492417842662, 144.4142408274312 -35.90491986844123, 144.4146298173718 -35.90488324846667, 144.4147975873497 -35.90483271847742, 144.4148879273402 -35.90478062848304, 144.4152121972969 -35.90468841850385, 144.4153133272848 -35.90464557851026, 144.4155921472453 -35.9045884785283, 144.4157843772263 -35.90446641854019, 144.4159808772193 -35.90421829855157, 144.416097707219 -35.90403150855806, 144.4161807472224 -35.90386203856245, 144.4162079372332 -35.90370940856326, 144.4162434772346 -35.90363811856515, 144.41630377724 -35.90348610856814, 144.416393577263 -35.90310956857164, 144.4164072572688 -35.90302870857202, 144.4164691172785 -35.90283173857482, 144.4165655272869 -35.90259050857963, 144.4168351472885 -35.90213662859449, 144.4170562972855 -35.90180787860697, 144.4171477872794 -35.90171973861244, 144.4172529672792 -35.90155073861828, 144.4174721772702 -35.90128506863104, 144.417701167256 -35.90105561864468, 144.4177701672528 -35.90097597864871, 144.4178724372441 -35.90089707865496, 144.4179852172319 -35.900836358662, 144.4181784272155 -35.90068735867381, 144.418451747194 -35.90045889869038, 144.418632597176 -35.90034559870158, 144.4187226371657 -35.90030242870724, 144.4188246271561 -35.90023254871353, 144.4189374071439 -35.90017182872059, 144.4192966171003 -35.90002633874337, 144.4196887570503 -35.89989056876838, 144.4198117470337 -35.89985719877627, 144.4201344269862 -35.8998100387973, 144.4204013969459 -35.89977971881472, 144.421076926836 -35.89978521885936, 144.4211878568187 -35.89977855886665, 144.4214332467838 -35.89972974888254, 144.4215330967683 -35.89972284888911, 144.4216327667519 -35.89972504889569, 144.4217536167294 -35.89975466890387, 144.4220420366839 -35.89974283892284, 144.42251959661 -35.89970796895415, 144.4226308065935 -35.8996923789614, 144.4227299065755 -35.89971251896807, 144.4231496865039 -35.89974856899602, 144.4233923564614 -35.89978084901227, 144.4235027064424 -35.89979219901963, 144.4236018064243 -35.89981233902632, 144.4240064063426 -35.89997424905406, 144.42430063628 -35.90012479907448, 144.4243873962603 -35.90018074908058, 144.4244847562371 -35.90025494908749, 144.4246350861981 -35.90040231909837, 144.4247104861794 -35.90046703910377, 144.4248596561369 -35.90065052911482, 144.4249653961043 -35.90080596912281, 144.4251046360671 -35.90095319913296, 144.4251573060503 -35.90103546913697, 144.4251992960362 -35.90110849914022, 144.4252164360181 -35.90126205914235, 144.4252298259889 -35.90153276914497, 144.4252114159695 -35.9017576391452, 144.4252091059627 -35.90182972914553, 144.425181765951 -35.90199135914478, 144.4251455459479 -35.90208076914296, 144.4250511659454 -35.90225901913787, 144.4249707559496 -35.90234739913313, 144.4248801259582 -35.90240850912755, 144.424791065971 -35.90242465912177, 144.4246672159851 -35.90248505911398, 144.4245672460005 -35.90249195910742, 144.4244568860196 -35.90248060910005, 144.4243586560402 -35.90243342909326, 144.4242375160619 -35.90241274908512, 144.4240262660938 -35.90243531907132, 144.423805106131 -35.90242152905662, 144.4235091761886 -35.90232507903646, 144.4231004762584 -35.90228927900922, 144.4230229462711 -35.90228754900409, 144.4228111863014 -35.90232813899037, 144.422699566317 -35.90235273898315, 144.4224886563498 -35.90236620896931, 144.4223000863799 -35.90237122895689, 144.4219106464375 -35.90242590893153, 144.4217984464514 -35.90246861892437, 144.4217092664642 -35.9024847589186, 144.4215304364882 -35.9025349689071, 144.4214188165038 -35.9025595688999, 144.4211172865452 -35.90263423888048, 144.4210164565581 -35.90266816887403, 144.4208023665816 -35.90278065886061, 144.4206887265913 -35.90286842885368, 144.4205756566026 -35.90293807884667, 144.420359736621 -35.90310463883348, 144.420256876628 -35.90320163882732, 144.420030266649 -35.90335896881338, 144.4197032966847 -35.90353218879291, 144.4194994167038 -35.90367203878035, 144.4194090767132 -35.90372421877472, 144.4192272367286 -35.90386445876361, 144.4191371867389 -35.90390763875796, 144.4190465567475 -35.90396873875236, 144.4189557467552 -35.90403893874682, 144.4188866967584 -35.90411853874278, 144.4188050067593 -35.90424295873818, 144.4187473167616 -35.90431386873483, 144.4186352167755 -35.90435647872771, 144.4183979968 -35.90449562871294, 144.4182840568088 -35.90459230870604, 144.4178889968503 -35.90481817868142, 144.4177983668589 -35.90487927867583, 144.417693176859 -35.90504827866998, 144.4176127568633 -35.90513665866525, 144.4174877368739 -35.9052331086576, 144.4172365468918 -35.90546211864251, 144.4171677768959 -35.90553269863842, 144.4169515369134 -35.90570835862528, 144.4168469369152 -35.90585933861936, 144.4167272069071 -35.90613613861324, 144.4166085169022 -35.90637689860696, 144.4165030469016 -35.90655490860116, 144.4163492168963 -35.90685804859297, 144.4162063368892 -35.90716140858548, 144.41612475689 -35.9072858285809, 144.415994986887 -35.90752643857389, 144.4159483668875 -35.90759749857128, 144.4158764068822 -35.90776719856763, 144.4158020168701 -35.90800899856426, 144.4157305968324 -35.90850314856277, 144.4157144868198 -35.90865609856269, 144.4157287067931 -35.90889967856521, 144.4157794567704 -35.9090450485695, 144.4158743967405 -35.9091912485767, 144.4160014167016 -35.90937428858626, 144.4161598066522 -35.90961201859827, 144.4163416266026 -35.90981426861158, 144.4166634565183 -35.91013662863491, 144.4167497564969 -35.91021059864109, 144.416985406434 -35.91045897865826, 144.4171688563895 -35.91060715867133, 144.4172775763653 -35.91067258867893, 144.4175808462948 -35.91088643870033, 144.4176786962734 -35.91094262870716, 144.4179629862159 -35.91105695872668, 144.4181494461799 -35.91111502873936, 144.4183694261393 -35.91116477875421, 144.418645936093 -35.91117975877256, 144.4189682060437 -35.91115062879365, 144.4192896059918 -35.91114852881486, 144.4193895359763 -35.91114163882142, 144.4194891659599 -35.91114384882801, 144.4197114659262 -35.91112159884253, 144.4200899858703 -35.91106660886718, 144.4202344458484 -35.91105172887663, 144.4203350058346 -35.91102680888312, 144.4206263557975 -35.91092486890169, 144.4208067557778 -35.91082960891298, 144.4209256157834 -35.91057982891923, 144.4209396857901 -35.91048994891958, 144.4208913758538 -35.90993011891275, 144.4208421658808 -35.90973980890828, 144.4207708159114 -35.90954892890233, 144.4207407659262 -35.9094491888997, 144.4207102459393 -35.90936738889715, 144.4206601759638 -35.90920409889279, 144.4205669659989 -35.90900373888534, 144.4204891560449 -35.90866863887804, 144.4204285360728 -35.90848660887286, 144.4204199360814 -35.90841476887182, 144.4203147761158 -35.90824120886375, 144.4202431461455 -35.90805943885785, 144.4202130961604 -35.90795960885521, 144.4201761261889 -35.9077335788513, 144.420134556238 -35.90730897884582, 144.4201103962698 -35.90702910884242, 144.4201147362826 -35.90689394884183, 144.4201666762975 -35.90666078884374, 144.4203095263046 -35.90635741885121, 144.4203575863084 -35.90624120885364, 144.4205437663057 -35.90596581886415, 144.420646046297 -35.90588690887039, 144.4208724762751 -35.90573851888439, 144.4209741862647 -35.9056776488907, 144.4211984762369 -35.90559232890498, 144.4213214662203 -35.90555895891288, 144.4218767861346 -35.90551672894929, 144.4219877161173 -35.90551015895657, 144.4222866560682 -35.90551658897635, 144.422485046033 -35.90554783898965, 144.4225948260122 -35.90557721899709, 144.4227909059701 -35.90568056901071, 144.4230199259217 -35.90579371902657, 144.423118325902 -35.90583187903333, 144.4232273558787 -35.90588828904088, 144.4233476358545 -35.90593592904914, 144.4234345158348 -35.90599186905524, 144.4235734357967 -35.90614805906544, 144.4236261557799 -35.90623029906946, 144.4237091657492 -35.90640337907604, 144.4237726257298 -35.90649480908083, 144.4238032557167 -35.90657660908339, 144.4238072856944 -35.90679301908506, 144.423834635672 -35.90697384908803, 144.4238180756576 -35.90714473908804, 144.4237300356397 -35.9074672990843, 144.4235184356366 -35.90784136907276, 144.4233503656237 -35.90824338906425, 144.423241045612 -35.90853845905895, 144.4232052056098 -35.90861875905709, 144.4231439456019 -35.9087977290542, 144.4230535955771 -35.90919238905079, 144.4229043855512 -35.90969391904418, 144.422801525524 -35.91013339904023, 144.4227874455173 -35.91022318903988, 144.4227965055096 -35.91028650904088, 144.4227918854959 -35.91043058904151, 144.4227641354834 -35.91060123904077, 144.4227615354758 -35.91068233904114, 144.4228203654427 -35.91091794904654, 144.4229569253978 -35.91114618905705, 144.4229872653838 -35.91123699905964, 144.4229717553729 -35.91137183905949, 144.4229336153638 -35.91152423905795, 144.4229528753517 -35.9116148190598, 144.4229941853359 -35.91170586906312, 144.4230137453246 -35.91178734906494, 144.4231710052718 -35.91206110907711, 144.4233409052214 -35.91229014908981, 144.4234160252018 -35.91236387909525, 144.4234582751886 -35.91242784909844, 144.423499335172 -35.9125278691018, 144.4235627951525 -35.91261937910659, 144.423638025133 -35.91269311911204, 144.4237347151081 -35.91278533911903, 144.4238326750867 -35.91284151912586, 144.4239424750659 -35.9128708991333, 144.424262145009 -35.91292284915475, 144.4243722349891 -35.91294321916216, 144.4244936749682 -35.91295480917024, 144.4248037249174 -35.91296146919078, 144.4252148948543 -35.91292526921769, 144.4253812248279 -35.91291977922867, 144.4254917048088 -35.91293113923604, 144.4255912947925 -35.91293333924262, 144.4259229147363 -35.91295848926469, 144.4261428946957 -35.91300822927954, 144.4262305346786 -35.91303713928552, 144.4263287846579 -35.91308430929232, 144.4267588045477 -35.91349012932334, 144.4268522645135 -35.91368141933076, 144.4268820544978 -35.91379020933344, 144.4269096744762 -35.91396208933636, 144.4269151644582 -35.91413343933784, 144.4269009144506 -35.91423222933755, 144.4268622044399 -35.91440273933608, 144.4268045144422 -35.91447356933273, 144.4264834044607 -35.91480914931368, 144.4263670244627 -35.91497792930709, 144.4260829044527 -35.91553972929195, 144.4260328244429 -35.9157189292898, 144.425994404433 -35.91588033928832, 144.4259631844102 -35.91615902928805, 144.4259357343986 -35.91632066928729, 144.4259039543741 -35.9166174792871, 144.4259202243534 -35.91679807928936, 144.4259476943309 -35.91697890929234, 144.4259746442734 -35.91751131929755, 144.4260021142508 -35.91769215930055, 144.4260519142256 -35.91786444930495, 144.4260827242133 -35.91793724930744, 144.4261995641788 -35.91809300931619, 144.426417554098 -35.91854830933352, 144.4264588640822 -35.91863935933684, 144.4265113740646 -35.9187305493409, 144.426660764023 -35.91890504935191, 144.4268111239839 -35.91905249936279, 144.4270075339427 -35.91914682937637, 144.42723515389 -35.91930493939243, 144.4273333038693 -35.91935210939921, 144.4276410738116 -35.91943084942007, 144.4282596537055 -35.91948911946132, 144.4285816636553 -35.91946895948246, 144.4288261336179 -35.91944717949847, 144.4289490336013 -35.91941379950637, 144.4290487335849 -35.91941590951298, 144.4291382235729 -35.91939074951873, 144.4293710435356 -35.91938674953409, 144.4300132234301 -35.91940049957662, 144.4303571033755 -35.91938982959927, 144.4307332933128 -35.91940687962423, 144.4310538132583 -35.91943177964558, 144.4312633932203 -35.91947245965969, 144.4316476531482 -35.91957065968571, 144.4317791131221 -35.9196185496947, 144.4318883830997 -35.91966600970224, 144.4320643630672 -35.91970579971414, 144.4323597930079 -35.9198202497344, 144.4326643629408 -35.91999803975567, 144.4328595628961 -35.92012836976941, 144.4330650428471 -35.92028599978401, 144.4331629128256 -35.92034216979084, 144.4332162828105 -35.92040641979479, 144.4333541527689 -35.92059868980515, 144.4333846827558 -35.92068039980769, 144.4334293127152 -35.92101489981282, 144.4334683426926 -35.92117793981645, 144.4334741326754 -35.92134027981788, 144.433422852628 -35.92189808981809, 144.4334506226064 -35.92206990982104, 144.433477702583 -35.92225975982406, 144.4334747125745 -35.92234986982444, 144.4335125925484 -35.92254895982824, 144.4335855425221 -35.92269467983401, 144.4336670524871 -35.92291272984079, 144.4337414324649 -35.92301348984636, 144.4338553024219 -35.92325926985548, 144.4339061023992 -35.92340460985976, 144.4339258523887 -35.92347716986154, 144.4339675823738 -35.92355910986484, 144.4340841423384 -35.92372388987361, 144.4341479223198 -35.92380638987837, 144.4342455022975 -35.92387156988523, 144.4343626622639 -35.92401822989392, 144.4345459922184 -35.92417538990706, 144.4346550621951 -35.92423179991464, 144.4347418521755 -35.92428772992074, 144.4348403021557 -35.92432587992747, 144.4349485021298 -35.92440930993517, 144.435252442061 -35.92460508995654, 144.4353824020306 -35.92469799996572, 144.4356656319697 -35.92484824998542, 144.4358847919265 -35.9249251000004, 144.4362044218695 -35.92497702002187, 144.4363816718404 -35.92498075003361, 144.4366704717957 -35.92495988005257, 144.4370582917328 -35.92495913007819, 144.4372794816956 -35.92497291009291, 144.4373678216802 -35.92498378009881, 144.4374683316664 -35.92495886010531, 144.4377830716291 -35.92482138012522, 144.4378830716136 -35.92481457013179, 144.4381173315805 -35.92476540014695, 144.4384410815355 -35.92469124016787, 144.4385305715235 -35.92466608017362, 144.4386307415088 -35.92465024018016, 144.4387753414869 -35.92463526018962, 144.4388857314678 -35.924646690197, 144.4389857214523 -35.92463978020355, 144.4390743514378 -35.92464164020944, 144.4391634414249 -35.92462557021522, 144.4393513913931 -35.92463855022772, 14</t>
  </si>
  <si>
    <t>216011409</t>
  </si>
  <si>
    <t>Rochester</t>
  </si>
  <si>
    <t>POLYGON ((144.6297997009038 -36.31454725540815, 144.6298271524947 -36.29892881530971, 144.6444461700963 -36.29889880628823, 144.6444861014343 -36.28574282620642, 144.6445771614194 -36.28574275621251, 144.644477812938 -36.27103691611138, 144.6792180672525 -36.27089754843974, 144.7034580132705 -36.27095179006828, 144.7206971434641 -36.24149881103828, 144.7278371635361 -36.22939281144092, 144.7286011438219 -36.22538579146656, 144.750397010249 -36.22543089293513, 144.7828156849428 -36.22542704512257, 144.8066563410271 -36.22556109673487, 144.8318291445206 -36.24868682858776, 144.831991174483 -36.24879424859943, 144.8319846325114 -36.26789324872189, 144.8319728821697 -36.27121976874249, 144.8319951108327 -36.28412281882699, 144.8319678793128 -36.29886969891999, 144.8320151078802 -36.31264781901174, 144.8320030962706 -36.32822581911103, 144.8320171148409 -36.34201782920059, 144.831993823231 -36.35760451929909, 144.8317657332684 -36.35760468928364, 144.8319031190031 -36.39855382955572, 144.8317981089968 -36.39878081955007, 144.831672108989 -36.3990568195433, 144.8139322019153 -36.39901728834179, 144.8055590232938 -36.39902566777532, 144.8044883334703 -36.3990253877029, 144.8044963632927 -36.40072738771435, 144.8044845424737 -36.4086593777644, 144.8045070915424 -36.41761821782336, 144.8045299105509 -36.42715632788603, 144.8045299105416 -36.42724532788661, 144.7903870728732 -36.42725448693045, 144.7792781847025 -36.42728360618013, 144.7681131665443 -36.42728178542631, 144.7670984367118 -36.42728099535781, 144.7526430090953 -36.42729151438277, 144.751293749318 -36.42729070429179, 144.7317886625316 -36.42733323297778, 144.7138489254879 -36.42736847177058, 144.7140360139587 -36.44191184187628, 144.6957605069658 -36.44201172064822, 144.6730797807096 -36.44202414912533, 144.6729573207395 -36.44193026911652, 144.6712473310056 -36.44208882900281, 144.670955401033 -36.4422910889845, 144.6705500711097 -36.4421960589567, 144.6700604611918 -36.44218398892378, 144.669773171236 -36.44221494890471, 144.6695283612626 -36.44234976888914, 144.6693278712792 -36.44251058887671, 144.6690510212991 -36.44276152885976, 144.6687223313332 -36.44295871883897, 144.6684638813747 -36.4429696888217, 144.6681801614198 -36.44298687880278, 144.667923491466 -36.44294970878531, 144.6676848215127 -36.44287860876886, 144.6674648315523 -36.44284675875389, 144.6671466316123 -36.44277402873209, 144.6669453716552 -36.44268069871799, 144.6666159517255 -36.4425253586949, 144.6663117617828 -36.44245749867406, 144.6659438418542 -36.44235400864872, 144.6656623219263 -36.44210344862824, 144.6654340819867 -36.44188365861152, 144.6651331420541 -36.44171050859022, 144.6648199421194 -36.44157837856837, 144.6644555921836 -36.44153904854369, 144.6641474622269 -36.44161302852351, 144.6637672822794 -36.44171310849863, 144.6635322223183 -36.44171301848288, 144.6633227123531 -36.44171112846882, 144.6631916723823 -36.44163749845955, 144.6631333424056 -36.44150357845479, 144.6631048724283 -36.44132899845176, 144.6630591824538 -36.44115411844756, 144.6629939924837 -36.44096737844202, 144.6628503925303 -36.44074470843096, 144.6626339925905 -36.44050683841493, 144.6623564826557 -36.4403180983951, 144.6620504627266 -36.44011974837331, 144.6616177528283 -36.43982490834241, 144.6613394428824 -36.43974605832325, 144.6611173429153 -36.43978287830859, 144.6608826129465 -36.43985604829331, 144.660626632975 -36.43999059827701, 144.6604607029875 -36.44013613826683, 144.6602561930003 -36.44034042825442, 144.6599761330193 -36.44060494823734, 144.6596672730507 -36.44079563821785, 144.6593976030942 -36.44080634819983, 144.6590621031554 -36.44074929817697, 144.6588075832081 -36.44064571815925, 144.6587251332397 -36.4404701181526, 144.6587661532665 -36.44014351815325, 144.6589231032734 -36.43982383816173, 144.6590552332866 -36.43948298816841, 144.6591906133004 -36.43913091817524, 144.6592514633326 -36.43871997817668, 144.6593562133637 -36.43824811818068, 144.659416003392 -36.43787613818231, 144.6594437034337 -36.4374256781813, 144.6594973234629 -36.43705588818251, 144.6595333534926 -36.43670856818271, 144.6595441535462 -36.43616847817998, 144.6595761635816 -36.4357730181796, 144.6597021636037 -36.43535425818536, 144.6597961536186 -36.43505851818976, 144.6599725236112 -36.43484683820024, 144.6601356036188 -36.43451120820902, 144.6602882436203 -36.43425093821759, 144.6606284636032 -36.43387077823796, 144.6607882935999 -36.43364505824724, 144.6609060036059 -36.43339782825355, 144.6610654736108 -36.4330942582623, 144.6612595436021 -36.43286683827385, 144.661456463584 -36.43272651828617, 144.6617487935471 -36.43261564830507, 144.6623845534559 -36.43248162834684, 144.6629205533692 -36.43246460838266, 144.6633216133001 -36.43249252840974, 144.663739573219 -36.43261005843852, 144.6641154131464 -36.43271284846438, 144.6644797230828 -36.43274667848903, 144.6646381330633 -36.43268177849924, 144.6647940230542 -36.43252058850866, 144.664893373062 -36.43228488851383, 144.6649902130796 -36.43195746851821, 144.665113323087 -36.43168782852474, 144.6652638130872 -36.43144420853328, 144.6655262530568 -36.43131766855007, 144.665826133023 -36.43116448856921, 144.6660702129994 -36.43100310858455, 144.6661796730031 -36.43079043859051, 144.6660899930445 -36.43053194858284, 144.6660054230838 -36.4302849085756, 144.6660183831025 -36.43008151857516, 144.66602951314 -36.42969935857346, 144.6661209831508 -36.42944736857799, 144.6663553431343 -36.42923082859232, 144.6665655831177 -36.42905487860529, 144.6666397231222 -36.42889179860922, 144.6665220031617 -36.42869667860008, 144.6662765032124 -36.42859705858298, 144.6659960432674 -36.42851252856362, 144.6659647232799 -36.42844080856106, 144.6658610233088 -36.42832604855337, 144.6656490033606 -36.42816306853812, 144.6655864033859 -36.42801735853297, 144.6655237334278 -36.42770901852679, 144.6655708934491 -36.42742624852816, 144.6657800734459 -36.42712212854023, 144.6663427533975 -36.42668896857519, 144.6671649933366 -36.4259597686257, 144.6675944532941 -36.42568374865272, 144.6680538032358 -36.42551382868245, 144.6684807831871 -36.42530187870974, 144.6687741631676 -36.42502035872761, 144.6690193331634 -36.42466665874178, 144.6692648331602 -36.42430377875594, 144.6695968031234 -36.42412854877709, 144.6700705330466 -36.42411459880879, 144.6704208229777 -36.42422367883298, 144.6707646228926 -36.42449970885782, 144.671006902816 -36.42485574887635, 144.6713171927207 -36.42528442889991, 144.6715202426689 -36.42546324891469, 144.6717420126348 -36.4254386789294, 144.6721466525746 -36.42537503895615, 144.6725055925206 -36.42532401897991, 144.6727035724787 -36.42541338899375, 144.6730081624011 -36.4256794190159, 144.6732320523319 -36.42599378903292, 144.6735038722708 -36.42615129905218, 144.6738519722205 -36.42608171907509, 144.6739500822101 -36.42602553908132, 144.6740027922045 -36.42599532908467, 144.6740935321984 -36.4259089290902, 144.6741810221969 -36.42578274909526, 144.6742674122131 -36.42548709909916, 144.6742321222561 -36.42512449909448, 144.6741007223306 -36.42461076908236, 144.6740769924195 -36.42378366907548, 144.6739754524862 -36.42329811906556, 144.6736766625966 -36.42270258904168, 144.6734063027099 -36.42203451901928, 144.6731607728176 -36.42138066899861, 144.6730624828843 -36.42088836898886, 144.6728115729857 -36.42030542896831, 144.6725527230732 -36.41986884894813, 144.6722787831854 -36.41921660892557, 144.6719608732762 -36.41884276890185, 144.6715421833555 -36.41874358887313, 144.6710695434344 -36.41873466884135, 144.6706054835121 -36.41872360881015, 144.6701947435884 -36.41864061878206, 144.66987362367 -36.41836277875875, 144.6697551737154 -36.41811042874918, 144.669796933739 -36.41781379875008, 144.6699920637371 -36.41751849876128, 144.6702631137303 -36.4171494087771, 144.670320383747 -36.41689424877931, 144.6701094138021 -36.4166969887639, 144.6697677638859 -36.41643012873926, 144.6695513939506 -36.41614788872293, 144.6695071239852 -36.41588129871825, 144.6695758940081 -36.41554857872073, 144.6697667140356 -36.41497383872986, 144.6696450241044 -36.41449925871866, 144.6692580142035 -36.4141558286905, 144.6689196142957 -36.41380202866554, 144.6685466644162 -36.41322766863684, 144.6684451544661 -36.41290464862795, 144.6686222544496 -36.41278062863904, 144.6690020743938 -36.41271456866409, 144.6690585743868 -36.41269125866773, 144.6659301650618 -36.41114333844799, 144.6652800252018 -36.41082465840234, 144.6681837751586 -36.40657944856991, 144.6441332391195 -36.40663533695815, 144.6298783514682 -36.40665973600392, 144.6298164170775 -36.35195229564921, 144.62998763706 -36.35184789565999, 144.629805180794 -36.31561276541535, 144.6297997009038 -36.31454725540815))</t>
  </si>
  <si>
    <t>216011410</t>
  </si>
  <si>
    <t>Rushworth</t>
  </si>
  <si>
    <t>POLYGON ((144.5897253488199 -36.59482182452202, 144.5897581188231 -36.59473748452367, 144.5898956588588 -36.59416716452923, 144.5898880988843 -36.59393092452721, 144.5897962689669 -36.59327545451691, 144.5895514990733 -36.59263474449648, 144.5889801591948 -36.59237660445668, 144.588487339315 -36.5920032944214, 144.5878627494669 -36.59153448437672, 144.5872597296289 -36.59093248433263, 144.5867712197644 -36.59040317429664, 144.5862989099071 -36.58977750426113, 144.5859345700338 -36.58913283423271, 144.5857772501003 -36.58873917421969, 144.5857984901773 -36.5879546442161, 144.5856224502658 -36.58737774420067, 144.5851825604229 -36.5865591941661, 144.5846943705536 -36.58607571413043, 144.5840823706892 -36.58574443408747, 144.5834178208529 -36.58522530403981, 144.5834358109036 -36.58470230403769, 144.5839358608868 -36.58405719406694, 144.5845849408381 -36.58348003410657, 144.5853423507645 -36.58297098415387, 144.5859961106625 -36.58290753419712, 144.5868403504978 -36.58314575425499, 144.5876719303493 -36.58324647431114, 144.5882317302313 -36.58349091435007, 144.5888052200841 -36.58399671439159, 144.5891918600253 -36.58394397441705, 144.5894283800125 -36.58368577443121, 144.5895212700089 -36.58357020443666, 144.5896569800047 -36.5833914744446, 144.5897318400033 -36.58328491444891, 144.5899226300635 -36.58238921445594, 144.5905375100178 -36.5818397644935, 144.5912974699151 -36.58161055454277, 144.5922809997599 -36.58153135460794, 144.592678449703 -36.58144188463391, 144.5926453497617 -36.58092366462841, 144.5926305598009 -36.58056591462513, 144.592860259801 -36.58019304463809, 144.5933757497402 -36.57995149467097, 144.5942066296342 -36.57964008472448, 144.5950213095739 -36.57890964477423, 144.5962701595184 -36.57742977484821, 144.5973649394689 -36.5761413449131, 144.5974686394653 -36.5760097549192, 144.5981655694385 -36.57514323496023, 144.5984100094631 -36.57450873497252, 144.5982753595263 -36.57411048496098, 144.5978675096376 -36.57368622493102, 144.5972090497946 -36.57322228488408, 144.5969624598604 -36.57297998486607, 144.596639539959 -36.57254214484171, 144.5965833699788 -36.5724389148373, 144.5964937600226 -36.57215766482953, 144.5964710600862 -36.57157519482429, 144.5965178501256 -36.5711161848245, 144.5968213501168 -36.57071074484218, 144.5967237502036 -36.57002322483127, 144.5963256003302 -36.56943381480091, 144.595979290443 -36.56889454477435, 144.5953017806257 -36.56821044472474, 144.5943888108714 -36.56729379465791, 144.5940201909817 -36.56681436463024, 144.5933786311382 -36.56632727458429, 144.5926914113008 -36.56585425453538, 144.5920628814382 -36.56553222449136, 144.5915264415563 -36.56524989445374, 144.5910717616565 -36.56500824442184, 144.5903939218042 -36.56466588437439, 144.5898333519312 -36.56433432433486, 144.5890730521016 -36.56390303428133, 144.5883580922627 -36.56348976423099, 144.5876654724257 -36.56302130418176, 144.5871430825662 -36.56249688414355, 144.5868486426624 -36.56203527412094, 144.5868889326841 -36.56175914412187, 144.5870638827647 -36.56068995412673, 144.5870275228573 -36.55984611411892, 144.5870135129508 -36.55895628411231, 144.5872251730255 -36.55788619411962, 144.58782242296 -36.55755912415738, 144.588106792928 -36.55741107417543, 144.5884081328934 -36.55725996419459, 144.588963962818 -36.55709616423064, 144.5895493427236 -36.55706980426956, 144.589927702629 -36.55737949429679, 144.5902488325477 -36.55765281431997, 144.5907448624483 -36.55781968435416, 144.5910739524028 -36.55773056437557, 144.5915214023514 -36.55750773440403, 144.5921776722782 -36.55715978444562, 144.5925679322367 -36.55693271447024, 144.5930946221741 -36.55669116450386, 144.5936338820972 -36.55656867453909, 144.5943049319854 -36.55657389458394, 144.5949698518797 -36.55652862462806, 144.5957719417456 -36.55653770468169, 144.5965157016331 -36.55643233473068, 144.5973785915088 -36.55624836478715, 144.5983650113782 -36.55592598485097, 144.5995897612148 -36.55553791493033, 144.5999630511776 -36.55529715495372, 144.6008907710756 -36.55479162501248, 144.601837540951 -36.5544741050737, 144.6030151107498 -36.55453125515275, 144.6040033106006 -36.55438771521787, 144.6045044505116 -36.55444432525172, 144.6053587303559 -36.55458147530967, 144.6061349101979 -36.55486578536337, 144.6066036000935 -36.55512445539634, 144.6071137299673 -36.55552962543302, 144.6075032498723 -36.55582545546094, 144.607688999803 -36.55620048547574, 144.6080464796902 -36.55672131550296, 144.6084587095952 -36.55698033553217, 144.6088748495118 -36.55712001556089, 144.6098605293931 -36.55668289562399, 144.6105412993588 -36.55591725566459, 144.6107968693778 -36.55531938567787, 144.6114081693692 -36.55441649571298, 144.6117656493807 -36.55372629573247, 144.6113880195275 -36.552907475702, 144.6108379296632 -36.55247493566246, 144.6093467998634 -36.55293357556571, 144.6087031199806 -36.55283187552204, 144.6083067700872 -36.55243523549301, 144.608172850203 -36.55152309547825, 144.6086469501637 -36.55113951550749, 144.6089425201757 -36.55054596552346, 144.6088921202377 -36.55002333551675, 144.6082499004017 -36.54946299547025, 144.6079316205147 -36.54887772544524, 144.6075234006292 -36.54842142541506, 144.6070345607684 -36.54785560537877, 144.6067404108612 -36.54742612535637, 144.6064081409449 -36.54714828533238, 144.606290761001 -36.54679116532227, 144.6064408910134 -36.54642791532998, 144.6066828110017 -36.54615117534438, 144.6071680809601 -36.5457720953744, 144.6076425809165 -36.54542982540392, 144.6080497308714 -36.54521174542974, 144.6086333007981 -36.54498342546729, 144.6092625907153 -36.54477318550802, 144.6096193106714 -36.5446242455309, 144.6102590405973 -36.54431310557168, 144.6105874005576 -36.54416882559272, 144.6108973205338 -36.54390091561173, 144.611798760414 -36.54361101567013, 144.6123484803439 -36.54340590570558, 144.6129389102535 -36.54333346574459, 144.6135760901473 -36.54333877578723, 144.6141441700586 -36.54328486582487, 144.614620099996 -36.54312600585568, 144.6151331099584 -36.54266422588702, 144.6153235299566 -36.54237405589792, 144.6154740199633 -36.54206571590601, 144.6154477400072 -36.54168059590178, 144.6154567100292 -36.54145119590093, 144.6156749100319 -36.54107364591311, 144.6161122900251 -36.54043338593827, 144.6163056300466 -36.53991201594788, 144.6163117300482 -36.53988628594811, 144.6162465700849 -36.53963436594214, 144.6164442200791 -36.5393712959537, 144.6164769600774 -36.53933476595564, 144.6167019900653 -36.53909022596914, 144.616960080057 -36.53875380598426, 144.617115970068 -36.53839507599237, 144.617121700125 -36.53783076598916, 144.6170738501602 -36.53756499598425, 144.6168946002224 -36.53724955597026, 144.6165914302894 -36.53708628594895, 144.6162764303673 -36.53683590592629, 144.6162314304294 -36.53630399591988, 144.6165201804557 -36.53558201593457, 144.6166026004698 -36.53531095593837, 144.6166000804962 -36.53505857593658, 144.6164776905484 -36.53474746592642, 144.6163164006 -36.53450526591407, 144.6161752906318 -36.53442389590411, 144.6160482006549 -36.53440328589549, 144.6158829606809 -36.53441742588454, 144.6158509206848 -36.53443137588248, 144.6153476507214 -36.53488732585174, 144.6144138008313 -36.53532427579208, 144.6137704909489 -36.5352180657484, 144.6135048010356 -36.53480226572796, 144.6134087011052 -36.53427991571821, 144.6134497311469 -36.53380712571794, 144.613451191189 -36.5333946657154, 144.613438921201 -36.53329800571396, 144.6129680413296 -36.53280544567934, 144.6122620914589 -36.53268582563137, 144.611557201572 -36.53272226558447, 144.6108177817002 -36.5326671055347, 144.6100725618271 -36.53263489548468, 144.6096099619251 -36.53242671545244, 144.6092949720016 -36.53219002542986, 144.6090181220916 -36.53176052540862, 144.6088035721717 -36.5313260153915, 144.6085432922632 -36.53085513537109, 144.6084122523105 -36.53060573536075, 144.6083337823383 -36.53046201535459, 144.6082081124362 -36.52971033534138, 144.6081764624772 -36.52936185533704, 144.6084395924752 -36.52895659535204, 144.6087733524385 -36.5287756853732, 144.6092226223624 -36.52879135540332, 144.6097809722565 -36.52892094544146, 144.6105142921364 -36.52890736549042, 144.6109344020741 -36.52883599551804, 144.6115622720039 -36.52850648555792, 144.6119017619633 -36.52835304557964, 144.6124701818709 -36.52833586561751, 144.6134569216727 -36.52867389568566, 144.6140008816022 -36.52848245572078, 144.6143896715747 -36.52812228574449, 144.6148245715335 -36.52782150577166, 144.6151993514764 -36.52777335579641, 144.6164255012918 -36.52759155587722, 144.6166882612529 -36.52754565589452, 144.617577471121 -36.52739634595303, 144.618633350964 -36.52722022602252, 144.6192500508919 -36.5269274360619, 144.6194628108912 -36.52659120607397, 144.6197029408977 -36.52614020608717, 144.6201212308546 -36.52588533611351, 144.6205536107799 -36.52591476614261, 144.6209939106789 -36.52618729617382, 144.6211403906095 -36.52662675618642, 144.6212451805649 -36.52689215619512, 144.6214888904728 -36.52739535621464, 144.6219802903663 -36.52763996624907, 144.6232186601123 -36.52811410633495, 144.6239653399679 -36.52831588638618, 144.6240506399517 -36.52833540639202, 144.6241453199341 -36.52835421639848, 144.6242086799226 -36.52836385640278, 144.6246536598477 -36.52837582643262, 144.6256040397407 -36.52788370649306, 144.6260310197225 -36.52737186651837, 144.6261559197627 -36.52677930652293, 144.6261040898401 -36.5261098865152, 144.6262527598631 -36.52564566652218, 144.6263445599008 -36.52513131652503, 144.6264446799082 -36.52489676653025, 144.6264266399195 -36.52481605652852, 144.626254179967 -36.52463181651581, 144.6256850400954 -36.5243001664756, 144.6249049202717 -36.52384197642047, 144.6242396704414 -36.52326355637228, 144.6234890506284 -36.52265343631817, 144.6225174208458 -36.52210434624966, 144.6216552210271 -36.52172895618958, 144.6213996111268 -36.52117086616893, 144.6210864012258 -36.52071230614503, 144.6209420812683 -36.52053160613423, 144.6200363014621 -36.52010580607093, 144.6192612216107 -36.51990870601782, 144.617867651851 -36.51981637592404, 144.6172689819089 -36.52021911588656, 144.6169132819427 -36.52046437586435, 144.6164388219908 -36.52076090583451, 144.615848762075 -36.52089294579589, 144.6151763222315 -36.52045391574813, 144.6146298123647 -36.52003794570893, 144.6140340224503 -36.5201654656699, 144.6134738525145 -36.52044411563423, 144.6129194525788 -36.52071356559888, 144.6125579926752 -36.52035797557244, 144.6123884527526 -36.51987729555806, 144.6121555528513 -36.51929158553874, 144.6119687029348 -36.51877892552297, 144.611236803162 -36.51774662546745, 144.610646783305 -36.51730527542518, 144.6102608734257 -36.51675249539586, 144.6104599434516 -36.5161779454055, 144.6107428934789 -36.51545595541981, 144.6108426034891 -36.51519540542481, 144.611003203507 -36.51476169543277, 144.6111392435476 -36.51414617543794, 144.611073033599 -36.51375207543099, 144.6112264036339 -36.51316391543749, 144.6114168236354 -36.51284172544815, 144.6119773235655 -36.51261807548419, 144.6123917035037 -36.51255138551147, 144.6129061334448 -36.51229588554425, 144.6130724634634 -36.51184533555247, 144.6132834034823 -36.51132107556323, 144.6134723934944 -36.51089791557317, 144.6141337434243 -36.51051314561494, 144.6147453733489 -36.51026169565422, 144.6152533433018 -36.50990070568587, 144.6155791432871 -36.50951803570522, 144.6159175332609 -36.50922697572599, 144.6165518631788 -36.50900286576697, 144.6168297731386 -36.50894606578519, 144.6178435230091 -36.50857284585062, 144.6182974729427 -36.50848752588042, 144.6191085827665 -36.50889539593727, 144.6195362526803 -36.50904417596683, 144.619950272621 -36.50895444599395, 144.6202206226037 -36.50868669601032, 144.6203477126209 -36.50831436601644, 144.6204578426375 -36.50797417602165, 144.6207310726162 -36.50774169603843, 144.6207793626128 -36.50769696604137, 144.6208686426103 -36.50757736604658, 144.6210763326057 -36.5072868460586, 144.62138088258 -36.50704645607745, 144.6218733825194 -36.50684160610908, 144.6223532824737 -36.5065129261391, 144.6225671024615 -36.50628684615195, 144.6227334324769 -36.5058683561604, 144.6232327124628 -36.50520009618954, 144.6235441324826 -36.50450547620594, 144.6235045325465 -36.50394603619971, 144.6231139426552 -36.50351728617083, 144.622867352718 -36.50330316615298, 144.6225393928159 -36.50287854612833, 144.6224043828661 -36.50260683611755, 144.6222240328961 -36.50260558610549, 144.6221012529396 -36.50238012609583, 144.6220703029504 -36.50232523609341, 144.6220055129723 -36.50221613608838, 144.6219867829781 -36.50218977608696, 144.6219658729841 -36.5021643060854, 144.6219576229863 -36.50215675608479, 144.6219489729883 -36.50215135608418, 144.6219324029918 -36.50214350608302, 144.6218924730001 -36.50212776608025, 144.6218805730027 -36.50212110607941, 144.6218442230113 -36.50209662607683, 144.6218269130154 -36.50208339607558, 144.6218114430195 -36.50206882607446, 144.6217930830247 -36.5020482860731, 144.6217642830333 -36.50201095607093, 144.621704163052 -36.50192507606636, 144.6216822330585 -36.50189736606472, 144.6216573730655 -36.50186937606288, 144.6216300030728 -36.50184264606087, 144.6216141630767 -36.50183048605974, 144.6216016030795 -36.50182247605885, 144.621581423084 -36.50181169605742, 144.6215598130886 -36.50180205605592, 144.6215375130931 -36.50179341605438, 144.6215029430999 -36.50178316605199, 144.6214680131065 -36.50177550604961, 144.6214251631143 -36.5017690360467, 144.621397453119 -36.50176777604484, 144.6213841331211 -36.50176849604395, 144.6213704431232 -36.50177028604305, 144.6213247131298 -36.50177946604006, 144.6212570431393 -36.50179583603563, 144.6211901031485 -36.50181474603126, 144.6211123531589 -36.50183849602622, 144.6210349431692 -36.50186334602121, 144.6210155231716 -36.50187053601994, 144.6209971231739 -36.50187845601877, 144.6209794931759 -36.50188746601764, 144.6209675931771 -36.5018946660169, 144.6209514231785 -36.5019068160159, 144.6209384731793 -36.50192095601511, 144.6208203531824 -36.50208069600824, 144.6208117431828 -36.50209087600772, 144.6207948031839 -36.50210724600669, 144.6207656431864 -36.50212939600488, 144.6206842831942 -36.50218518599981, 144.6206317231995 -36.5022181159965, 144.6206018332027 -36.50223548599461, 144.6205561332078 -36.50225989599171, 144.6205323732106 -36.5022710459902, 144.6205078832135 -36.50228131598862, 144.6204690032185 -36.50229552598611, 144.6204103132263 -36.50231433598231, 144.6203505632345 -36.50233089597842, 144.6202818032441 -36.50234854597392, 144.6202123432539 -36.50236456596939, 144.620150033263 -36.50237660596529, 144.6200089232838 -36.502401455956, 144.6199621332906 -36.50241081595295, 144.6198757333028 -36.50243070594729, 144.6197896733149 -36.50245212594166, 144.6197184233245 -36.50247345593704, 144.6196939333279 -36.50247983593543, 144.6196640333324 -36.50248488593348, 144.6195927933434 -36.50249262592876, 144.6195722433466 -36.50249380592739, 144.6195520933501 -36.50249324592603, 144.6195344633532 -36.50249101592485, 144.6195081833581 -36.50248551592306, 144.6194286133735 -36.5024642759176, 144.6193753533839 -36.50244860591393, 144.6191996434193 -36.50238659590178, 144.6191507034291 -36.50237076589841, 144.6191258434339 -36.50236356589671, 144.6191006634387 -36.50235734589499, 144.6190498834481 -36.50234745589152, 144.618972833462 -36.50233620588629, 144.6188954534758 -36.50232702588106, 144.6187496435016 -36.50231135587121, 144.6186765635144 -36.50230469586629, 144.6186031235271 -36.50229903586133, 144.6185718435324 -36.50229740585923, 144.6185246535403 -36.50229668585606, 144.6184771335481 -36.50229759585289, 144.6184447135532 -36.50229985585074, 144.6184119435582 -36.50230416584858, 144.6183849635621 -36.5023094758468, 144.6183583235658 -36.50231712584507, 144.618332403569 -36.50232774584342, 144.6183072235719 -36.5023398158418, 144.6182859835741 -36.50235213584046, 144.6182549935772 -36.50237238583851, 144.6182391535789 -36.5023816558375, 144.6182219235809 -36.50238939583642, 144.6181808635864 -36.50240254583374, 144.6180760636009 -36.50243016582693, 144.6180541336041 -36.50243449582548, 144.6180275236081 -36.50243773582373, 144.6179878836146 -36.50243908582107, 144.6178748836336 -36.5024356558135, 144.6178384936399 -36.50243321581105, 144.6178025036463 -36.50242953580862, 144.6176768636688 -36.5024120758001, 144.6175522936915 -36.50239174579165, 144.6173996537198 -36.50236293578125, 144.6173370137312 -36.50235250577699, 144.6173053337369 -36.50234845577485, 144.6172736537424 -36.50234593577272, 144.6172174737519 -36.50234421576894, 144.6170493637798 -36.5023432357577, 144.6169547137958 -36.50234053575136, 144.6168603638118 -36.50233664574503, 144.6168438238147 -36.5023352257439, 144.6168149938199 -36.50233054574195, 144.6167513038317 -36.5023181157376, 144.6167296938355 -36.50231596573615, 144.6166800138438 -36.50231487573281, 144.616568763862 -36.50231757572541, 144.6165317138681 -36.50231731572291, 144.6164928038748 -36.5023153157203, 144.6164348838849 -36.5023104657164, 144.6163768838948 -36.50230695571249, 144.6163517038989 -36.50230767571082, 144.6163391039009 -36.50230937570999, 144.6163264739026 -36.50231217570916, 144.6163023839058 -36.5023204557076, 144.6162800539084 -36.50233079570618, 144.6162433639126 -36.50234943570383, 144.6162080739164 -36.50236941570161, 144.616182123919 -36.50238561569999, 144.6161454339224 -36.5024114456977, 144.6161281339239 -36.50242557569661, 144.616111933925 -36.50244059569563, 144.6161007939256 -36.50245256569497, 144.6160860139261 -36.5024713856941, 144.6160723239264 -36.5024909156933, 144.6160503539267 -36.50252394569205, 144.6160410139264 -36.50254096569153, 144.616033123926 -36.50255868569111, 144.6160273239248 -36.50257866569086, 144.6160255339236 -36.50259396569083, 144.6160255339212 -36.50261708569099, 144.6160269539186 -36.50263995569124, 144.6160327239135 -36.50268054569186, 144.6160374339107 -36.50270070569232, 144.6160442639075 -36.50272068569291, 144.6160554239034 -36.50274283569378, 144.6160863838934 -36.50278989569615, 144.6160943038904 -36.50280636569679, 144.6161072538846 -36.50284201569789, 144.6161169638793 -36.50287827569878, 144.6161245238742 -36.50291571569952, 144.6161291938696 -36.50295334570008, 144.6161310238647 -36.50299779570048, 144.6161302938603 -36.50304216570071, 144.6161248838546 -36.50310606570076, 144.6161245238524 -36.50312739570087, 144.6161281338468 -36.50317662570144, 144.6161392738356 -36.50326815570275, 144.6161461338301 -36.50331045570348, 144.616151203827 -36.50333240570396, 144.616161603822 -36.50336491570486, 144.6161745638165 -36.50339667570592, 144.616233983794 -36.5035201457107, 144.6162627837829 -36.50358278571301, 144.6162771637769 -36.50361780571421, 144.6162995037668 -36.5036797257161, 144.6163797637253 -36.50395439572323, 144.6163909337191 -36.50399761572424, 144.6164010137129 -36.50404116572518, 144.6164031637111 -36.50405520572542, 144.6164046237083 -36.50407986572569, 144.6164027937048 -36.5041171257258, 144.6163941436977 -36.50420037572575, 144.6163891436962 -36.50422314572556, 144.6163855336957 -36.50423448572539, 144.6163804936954 -36.50424555572513, 144.616366813695 -36.50427084572438, 144.6163434136952 -36.50430665572304, 144.6162893936963 -36.50438380571991, 144.6162581136972 -36.50442474571809, 144.6162443836979 -36.50444022571727, 144.6162177836998 -36.50446516571565, 144.6161958437016 -36.5044824457143, 144.616160543705 -36.50450673571209, 144.6161231037088 -36.50452976570973, 144.6160791937136 -36.50455407570695, 144.6160456837175 -36.50457018570481, 144.6160197637207 -36.50458090570314, 144.615979433726 -36.50459466570053, 144.6159373537318 -36.50460528569779, 144.6159103437357 -36.50461040569601, 144.615862813743 -36.50461706569288, 144.6158271937485 -36.50462039569052, 144.6157735437571 -36.50462337568696, 144.6157198837658 -36.50462454568336, 144.6156720337737 -36.50462507568018, 144.6156089937843 -36.50462365567594, 144.6155687037914 -36.50461995567322, 144.615548513795 -36.50461706567187, 144.6154963538048 -36.50460556566831, 144.6154412838156 -36.50458979566451, 144.6154009438236 -36.50457631566173, 144.6153415238358 -36.50455398565763, 144.6152047238643 -36.5044968356481, 144.6151043138855 -36.50445184564111, 144.6150413138991 -36.5044207856367, 144.6149801039127 -36.50438713563238, 144.614930423924 -36.50435769562888, 144.6148882639336 -36.50433115562587, 144.6148163239505 -36.50428308562077, 144.614763733963 -36.50424592561703, 144.6146870839816 -36.50418840561153, 144.6146117840001 -36.5041291856061, 144.614588744006 -36.50410974560445, 144.614549874016 -36.50407446560163, 144.6144937440309 -36.50402036559752, 144.6144649440384 -36.50399391559544, 144.6144347240459 -36.50396862559324, 144.6144098640519 -36.50395018559148, 144.6143633940627 -36.50392021558817, 144.614292154079 -36.50387708558312, 144.614257544087 -36.50385449558066, 144.6142248040949 -36.50383020557832, 144.6141711941084 -36.50378493557445, 144.6141326441184 -36.50375010557165, 144.6140768341331 -36.50369637556759, 144.6139461641683 -36.50356471555799, 144.6139285341732 -36.5035449955567, 144.6139047741803 -36.50351420555491, 144.6138943341837 -36.5034981855541, 144.6138849941869 -36.50348162555338, 144.6138018042183 -36.50330982554673, 144.6137924642216 -36.503293075546, 144.6137762542268 -36.50326897554475, 144.6137334042398 -36.50321127554152, 144.6137139942456 -36.50318625554006, 144.6136826342545 -36.50314988553774, 144.6136473742638 -36.50311579553515, 144.6136254442693 -36.50309786553357, 144.6135854742789 -36.50306835553071, 144.6134922143009 -36.50300481552407, 144.6134623243081 -36.50298250552193, 144.6134202043187 -36.50294794551888, 144.6133582943343 -36.50289492551442, 144.6132949343501 -36.50284289550985, 144.6131066343939 -36.50272031549648, 144.6130835943994 -36.50270375549484, 144.6130645444042 -36.50268827549345, 144.6130331944123 -36.50265912549118, 144.6129471644361 -36.50256606548483, 144.6128697844574 -36.50248407547912, 144.6128326944678 -36.50244222547639, 144.6127974044781 -36.50239893547375, 144.6127689644869 -36.5023592554716, 144.6127495144932 -36.50232872547009, 144.6127229045024 -36.50228194546803, 144.6126980845114 -36.50223441546606, 144.6126760745196 -36.5021900554643, 144.6126458545315 -36.50212308546185, 144.6126192045429 -36.50205478545964, 144.6125990645527 -36.50199186545789, 144.6125857045598 -36.50194435545669, 144.6125691645698 -36.50187279545514, 144.6125555145795 -36.50180034545376, 144.6125465045874 -36.50173761545274, 144.612541824593 -36.50169055545214, 144.612539674597 -36.50165518545176, 144.6125385846026 -36.50160225545136, 144.6125400446078 -36.50154950545112, 144.6125443446122 -36.50149983545108, 144.612550114615 -36.50146276545124, 144.6125558446169 -36.50143493545144, 144.6125670146193 -36.50139346545192, 144.6125810346212 -36.50135224545259, 144.6126001546228 -36.50130588545358, 144.6126152646238 -36.50127195545437, 144.6126400846249 -36.50122174545572, 144.6126670946255 -36.50117214545721, 144.6127138946258 -36.50109376545983, 144.6127635646254 -36.50101680546265, 144.6128099946246 -36.50095001546533, 144.6128258346241 -36.50092924546627, 144.6128521546228 -36.50089936546782, 144.6128665346219 -36.5008852254687, 144.6128820046207 -36.50087163546964, 144.612926284617 -36.50083672547238, 144.6129943246108 -36.50078677547663, 144.6132171845897 -36.50063277549053, 144.613349644577 -36.50054286549882, 144.6134839345638 -36.50045456550723, 144.6135317845589 -36.50042506551024, 144.6135750345543 -36.50040030551298, 144.6136520545458 -36.50035881551787, 144.6137687045328 -36.50029789552527, 144.6138263045264 -36.50026673552892, 144.6138831645204 -36.50023425553252, 144.6139631045121 -36.50018583553754, 144.6140811845001 -36.50011157554497, 144.614242804484 -36.50000827555512, 144.6143068944779 -36.49996442555912, 144.6143378444751 -36.49994130556104, 144.6143680744726 -36.49991701556291, 144.614376724472 -36.49990881556343, 144.6143900844714 -36.49989342556422, 144.6144059244713 -36.49986841556513, 144.6144199344717 -36.49984212556589, 144.6144354144726 -36.49980882556672, 144.6144415444733 -36.49979189556702, 144.6144465844742 -36.49977471556725, 144.6144505644758 -36.49975230556736, 144.6144516144774 -36.49973528556733, 144.6144505644803 -36.49970955556709, 144.6144465844835 -36.49968391556666, 144.6144429644856 -36.49966950556635, 144.6144339944892 -36.4996488055656, 144.6144278544913 -36.49963864556513, 144.6144131144957 -36.49961920556402, 144.6144066144975 -36.49961279556354, 144.6143958445001 -36.49960488556276, 144.6143824845028 -36.49959957556184, 144.6143673745056 -36.49959642556081, 144.6143447145096 -36.49959381555927, 144.6142827745203 -36.49959030555511, 144.6142633545235 -36.49958985555381, 144.6142438945267 -36.49959067555253, 144.6141873945354 -36.49959677554878, 144.6140592045548 -36.49961433554032, 144.6139879245654 -36.49962549553562, 144.6138993745784 -36.49964223552982, 144.6138108245912 -36.49966014552401, 144.6136805246099 -36.49968778551548, 144.6135505446285 -36.49971639550697, 144.6134742246392 -36.49973475550198, 144.613245984671 -36.49979406548709, 144.6132193446748 -36.49979964548535, 144.6131721846818 -36.49980738548225, 144.6131005346927 -36.49981683547752, 144.613065274698 -36.49982214547519, 144.6130299847032 -36.49982871547287, 144.6129972047077 -36.49983772547075, 144.6129248647171 -36.49986238546606, 144.6129000447206 -36.49986895546446, 144.6128690547251 -36.49987488546241, 144.6128218947322 -36.4998816454593, 144.6126782647544 -36.49989710544981, 144.6126541447583 -36.4998981954482, 144.6126365147612 -36.49989810544701, 144.6126101947658 -36.49989594544525, 144.6125843147706 -36.49989081544349, 144.6123931248075 -36.49983970543036, 144.612268554829 -36.49983106542199, 144.6122088448457 -36.49976499541758, 144.6120144448922 -36.49962549540368, 144.6118340549312 -36.49953567539105, 144.6116375049692 -36.49948239537757, 144.6114135750232 -36.49931768536155, 144.6113279150565 -36.49913104535462, 144.6112915550942 -36.49882214535023, 144.6112980151147 -36.49861281534933, 144.6114121551208 -36.49836856535539, 144.6115377851121 -36.49825038536304, 144.6115687351104 -36.49821680536488, 144.6116122851074 -36.49817559536754, 144.6116522551053 -36.49813167536993, 144.6116556151054 -36.49812539537011, 144.6116702451058 -36.49809801537091, 144.611673495107 -36.49808146537103, 144.6116997751409 -36.49770866537041, 144.6117984351483 -36.49747647537552, 144.612251655109 -36.4971280854036, 144.6125490250845 -36.49688750542192, 144.6127240050792 -36.49665685543216, 144.6129248650543 -36.49657458544505, 144.6131894450277 -36.49640726546168, 144.6134551350047 -36.49620306547814, 144.6136729249821 -36.49607184549185, 144.6138867849475 -36.49606374550612, 144.6141301249042 -36.49609326552257, 144.6143126648723 -36.49610928553487, 144.6144969848453 -36.49607598554699, 144.6146956948145 -36.49605528556013, 144.6149739747805 -36.495937665578, 144.6150848547746 -36.49581659558464, 144.615107564796 -36.49557045558458, 144.6151471248197 -36.49527543558534, 144.615304804811 -36.49510605559482, 144.6156151247767 -36.4949396456145, 144.6160478747232 -36.49476343564229, 144.6166029646504 -36.49457730567823, 144.6171710545678 -36.49446543571551, 144.6175858045085 -36.49437507574266, 144.6179569344627 -36.49422225576651, 144.618143774444 -36.49410274577824, 144.6183475544289 -36.49392182579071, 144.6184134344342 -36.4937629857941, 144.6183597844673 -36.493527725789, 144.6182283845052 -36.49337030577922, 144.6180811445502 -36.49316908576808, 144.6182060845369 -36.49309724577599, 144.6183947145205 -36.49295235578768, 144.6186125044942 -36.49285748580163, 144.6190139044371 -36.49276631582789, 144.6196442543373 -36.49272167586977, 144.6198779242922 -36.4927848558858, 144.6201781442164 -36.49303974590752, 144.6206104840764 -36.49370710594071, 144.6205640540496 -36.49404280593973, 144.6206051139977 -36.49448271594529, 144.6208351439411 -36.49466297596183, 144.621160573885 -36.49468414598373, 144.6217632238021 -36.494520506023, 144.6230505835924 -36.49448757610891, 144.6234552235456 -36.49429073613472, 144.6235621235833 -36.49375127613843, 144.6237291836289 -36.49303730614505, 144.6242177036072 -36.49246149617404, 144.6247926135122 -36.49246023621248, 144.6254715934137 -36.49232496625706, 144.6259039333514 -36.49223442628541, 144.6262139233096 -36.49214153630556, 144.6262520633287 -36.49189441630654, 144.626238013387 -36.4913488363021, 144.6260346034592 -36.49097298628608, 144.6258283435218 -36.49069624627052, 144.6255054236242 -36.49021886624585, 144.6251321037077 -36.49000674621954, 144.6242403738665 -36.48989748615917, 144.6239285839366 -36.48971739613716, 144.6239588439418 -36.48961802613856, 144.6241543439472 -36.48925011614929, 144.6242651939922 -36.48863262615276, 144.6243095040306 -36.48818740615287, 144.6241006840859 -36.4879849061376, 144.6237388941668 -36.48777942611209, 144.6233446942481 -36.4876228260847, 144.6230754043161 -36.48739440606523, 144.6229029743832 -36.4870192060513, 144.6227931844448 -36.48659566604125, 144.6228367244807 -36.48617517604147, 144.6230311244838 -36.48583200605229, 144.6234062744438 -36.48561645607601, 144.6238443844009 -36.48532772610347, 144.6239127844124 -36.48510596610662, 144.6238580744444 -36.48488187610154, 144.6236165144976 -36.48475308608455, 144.6232507445665 -36.48467145605957, 144.6228201946335 -36.48471240603101, 144.6222949247088 -36.48482589599662, 144.6219255747656 -36.48486811597217, 144.6216217148266 -36.48476288595118, 144.6214730548668 -36.48461124594026, 144.6214831248981 -36.48428923593889, 144.6214637049395 -36.4839170659352, 144.6214766649806 -36.48349587593338, 144.6215440049896 -36.48329896593662, 144.6217095750026 -36.48290565594517, 144.6217207450389 -36.48253413594356, 144.6215436050914 -36.48230751593025, 144.6211501351751 -36.48212617590277, 144.6208214552581 -36.481846995879, 144.6206763653104 -36.48157141586753, 144.6206227453448 -36.48132255586236, 144.6208477353427 -36.48098000587522, 144.6210385553336 -36.48076068588659, 144.6213805252916 -36.48061884590855, 144.6217804952297 -36.48057726593504, 144.6223633251321 -36.48058878597411, 144.6226423250955 -36.48049526599218, 144.6227118251119 -36.48022402599508, 144.622756095129 -36.47998515599652, 144.6227949751381 -36.47983378599815, 144.622815525146 -36.47972433599882, 144.6228119051628 -36.47956629599758, 144.6229054951663 -36.47938044600264, 144.6230289751605 -36.47923869601, 144.6232597251453 -36.479014416024, 144.6235163951272 -36.47877698603966, 144.6238292750976 -36.4785612660592, 144.6241154350595 -36.47847090607777, 144.6243451250309 -36.47837936609257, 144.6245082050088 -36.47833230610318, 144.6250643949379 -36.47812612613907, 144.6253362149004 -36.47805375615678, 144.6256033548592 -36.47802477617448, 144.6259269648068 -36.47801306619605, 144.6261062547707 -36.47807617620845, 144.6262711247354 -36.47815509621999, 144.6264115346985 -36.47828838623023, 144.6266066346458 -36.47848701624456, 144.6268201545938 -36.47864928625988, 144.6269435945598 -36.478782296269, 144.6271283245216 -36.47885700628184, 144.6273803244784 -36.47887122629879, 144.6276726444414 -36.47876043631763, 144.6280077544069 -36.47855657633877, 144.6283069443815 -36.4783222263573, 144.628847294326 -36.47799201639133, 144.6290913642964 -36.477887086407, 144.6293941342539 -36.47781301642679, 144.6296720442081 -36.47781175644537, 144.6298610441741 -36.47783848645819, 144.6300230641385 -36.47792415646958, 144.6302052040927 -36.47807670648275, 144.6303107240579 -36.47824600649089, 144.630432374018 -36.47843841650027, 144.6304636939949 -36.47861309650347, 144.6306509039354 -36.47889155651779, 144.6308254838845 -36.47910577653084, 144.6309611838411 -36.47930997654123, 144.6311311337946 -36.47948970655375, 144.6312027837654 -36.47965827655963, 144.6312751237407 -36.47978176656526, 144.631386373709 -36.47991163657353, 144.6315267536724 -36.48004203658377, 144.63171615361 -36.48034469659837, 144.631745643598 -36.48041455660078, 144.6319768035319 -36.48068535661801, 144.6321967134918 -36.48072252663295, 144.6324152434619 -36.48066123664719, 144.6326697934267 -36.48059337666381, 144.6329927033806 -36.48052316668497, 144.6332230933438 -36.4805094967003, 144.6334347533076 -36.48052102671455, 144.6338649832262 -36.48062073674399, 144.6339448832237 -36.48051660674866, 144.6341021932258 -36.48024255675743, 144.6342238832204 -36.48009918676466, 144.6341922032391 -36.47996814676172, 144.6341929332596 -36.47976672676048, 144.6342321732709 -36.47959346676198, 144.634342693271 -36.47941490676826, 144.6344330332746 -36.47923356677314, 144.634597933268 -36.4790331467829, 144.6347944932567 -36.47882640679474, 144.6350515232305 -36.47866683681092, 144.6353208231955 -36.47857376682835, 144.6355317531637 -36.47854372684229, 144.6357974731183 -36.47855820686016, 144.6360505630788 -36.47853578687697, 144.6362359130609 -36.47841131688858,</t>
  </si>
  <si>
    <t>216021411</t>
  </si>
  <si>
    <t>Cobram</t>
  </si>
  <si>
    <t>POLYGON ((145.5906121153162 -35.92509097907014, 145.5805820286191 -35.90931987825701, 145.5740370307734 -35.8990248677266, 145.5743722507194 -35.89902497775031, 145.5743967407248 -35.89893815775147, 145.5743790009772 -35.896603547735, 145.5743819214786 -35.89190809770457, 145.5743777618485 -35.88845420768175, 145.5743710519161 -35.88783186767721, 145.5743879127281 -35.88020777762867, 145.5730012729509 -35.88020945753056, 145.5723002931871 -35.87905407747342, 145.5718813533403 -35.87825071743853, 145.5694890642169 -35.87364486723921, 145.569496624257 -35.87325748723721, 145.5747821834067 -35.87326372761127, 145.5748509934506 -35.87274962761279, 145.5752823034453 -35.8721495076394, 145.575990043322 -35.87223886769006, 145.5772138131012 -35.87246443777816, 145.5831689721423 -35.87247973819986, 145.5831714521876 -35.87205238819724, 145.5873113215207 -35.87206644849051, 145.5892700909936 -35.8740509786422, 145.5920351107104 -35.87254337882823, 145.5922415906869 -35.87245257884226, 145.5922720706796 -35.87247586884457, 145.5982000695547 -35.8740838692751, 145.5993730393584 -35.87415686935871, 145.5995702793065 -35.87434606937391, 145.5995700293156 -35.87426087937336, 145.5996210493951 -35.87344185937162, 145.5996219693956 -35.87343517937165, 145.599622649396 -35.87343020937167, 145.599633859403 -35.87334845937193, 145.5998602093482 -35.87352086938908, 145.5999209993057 -35.87382677939539, 145.6002247292178 -35.87419093941929, 145.6002675892022 -35.87427257942287, 145.6006385791084 -35.87459243945125, 145.6007369790847 -35.8746657094587, 145.600835699063 -35.87472095946605, 145.6009333090346 -35.87483929947374, 145.6011410389846 -35.87499496948949, 145.6012402289656 -35.8750231794967, 145.6014712189185 -35.87511601951368, 145.6016589988852 -35.87514524952719, 145.6018684588455 -35.87520178954239, 145.6019894888211 -35.87524826955128, 145.6025296187181 -35.87539880959056, 145.6026511186965 -35.8754182495993, 145.6027397186822 -35.87541928960559, 145.6030047186345 -35.87546743962469, 145.6031042286173 -35.87547760963182, 145.6035918385403 -35.87546524966628, 145.6037808985145 -35.87542237967941, 145.6040368784808 -35.87535322969712, 145.6045039084167 -35.87525046972954, 145.6046263684007 -35.875215839738, 145.6047708083802 -35.87519045974807, 145.604882188366 -35.87515568975574, 145.6050049683519 -35.87510302976411, 145.605307938327 -35.87488115978414, 145.6054373383523 -35.87444990979049, 145.6054279983645 -35.87435062978918, 145.6054074283774 -35.87426024978713, 145.6053424083967 -35.874178349782, 145.6052552284195 -35.87409618977529, 145.605057798463 -35.87398571976056, 145.6049593984867 -35.8739124497531, 145.6048832885077 -35.87383041974716, 145.6047867885426 -35.87364899973915, 145.604680158585 -35.87341334973004, 145.6045944086162 -35.87325007972289, 145.6042041187306 -35.87276771969209, 145.6040082587835 -35.87256709967689, 145.6038114588308 -35.87242055966198, 145.6036915388618 -35.87231098965277, 145.6034944089073 -35.87218247963795, 145.6033202289538 -35.8720091496245, 145.6032003289848 -35.87189956961527, 145.6030248790238 -35.87179836960216, 145.6026765191169 -35.87145171957521, 145.6023933491917 -35.87117795955336, 145.6023174092136 -35.87108691954737, 145.6021868992493 -35.87095015953722, 145.6020026093032 -35.87072263952268, 145.6019273093289 -35.87059553951651, 145.6017539193801 -35.87037714950279, 145.6016567894113 -35.87023176949496, 145.6014430894932 -35.86978751947691, 145.6013793295199 -35.86963351947139, 145.6013282395542 -35.86938950946616, 145.6012988295822 -35.86917278946267, 145.6012898095962 -35.86905547946127, 145.6012937796197 -35.86883013946008, 145.6013208396452 -35.86855097946018, 145.6014486696611 -35.86820986946701, 145.6015628896638 -35.86801286947382, 145.6016419896607 -35.86792362947885, 145.6017541596512 -35.86784378948628, 145.6019886096248 -35.8677383395022, 145.6021110596088 -35.86770369951066, 145.6022227395965 -35.86765090951823, 145.6024337695662 -35.86761729953297, 145.6025223595519 -35.86761832953926, 145.6028972794815 -35.86771284956645, 145.6029967894644 -35.86772301957357, 145.6031399394364 -35.86776976958402, 145.6033267693975 -35.86785307959782, 145.6034248393719 -35.86794436960536, 145.6035333693409 -35.86807184961388, 145.6036752693053 -35.86819069962472, 145.6038176392726 -35.86828249963541, 145.6039375592416 -35.86839209964464, 145.6041890891816 -35.86857532966366, 145.604375129138 -35.8687037096777, 145.604550399098 -35.86881392969084, 145.6048796090264 -35.86898904971532, 145.6050329089909 -35.86908999972684, 145.6052733789327 -35.86927309974508, 145.6056354888538 -35.86946663977202, 145.6059317987894 -35.86962332979405, 145.6061180087467 -35.86974269980804, 145.6062830087133 -35.86980771982015, 145.6065030586689 -35.86989141983631, 145.6066682086364 -35.86994741984839, 145.607063878554 -35.87012330987758, 145.6072511885179 -35.87017956989123, 145.6077254784295 -35.87029325992562, 145.6078355884078 -35.87033058993365, 145.6082774383295 -35.87039881996543, 145.6084986082918 -35.87041940998126, 145.6088314582417 -35.87038721000464, 145.6091418381934 -35.87037277002656, 145.6093082681683 -35.87035667003825, 145.6096526581193 -35.8702975500623, 145.6101313680572 -35.87015884009534, 145.6103871680226 -35.87009869011309, 145.6107314079727 -35.87004858013717, 145.6109207679487 -35.86998766015019, 145.6110324479364 -35.86993486015778, 145.611155987927 -35.8698371201659, 145.6113700279145 -35.86963223017975, 145.6114712679078 -35.86954325018635, 145.6116063478995 -35.8694186001951, 145.6117536178959 -35.86923096020434, 145.6119378779095 -35.86882739021476, 145.6119726679135 -35.86873765021664, 145.6122037379349 -35.86819036022946, 145.612363497938 -35.86792174023903, 145.6125569279386 -35.86762647025082, 145.6126266779476 -35.86743794025455, 145.6127522579504 -35.86722301026205, 145.6128425779464 -35.8671248802678, 145.6130927879464 -35.86674912028312, 145.6133079079405 -35.86648113029663, 145.6134214779367 -35.86634678030381, 145.6136685479208 -35.86612467031986, 145.6140274378907 -35.86586735034366, 145.6146762978261 -35.86549618038725, 145.6151120777797 -35.86527581041672, 145.6155363177322 -35.86508236044556, 145.615647837719 -35.86503857045319, 145.6159942476822 -35.8648622304766, 145.6162618876505 -35.8647571304949, 145.6164622976248 -35.86469633050873, 145.6167634675896 -35.86457358052928, 145.6173539475162 -35.86437301056987, 145.6175875874851 -35.86431259058607, 145.6178878174443 -35.86424391060692, 145.6180991374158 -35.86419225062156, 145.6183549173812 -35.86413208063931, 145.6185441073563 -35.86408016065241, 145.6188781773139 -35.86397581067543, 145.6192230172677 -35.86388961069932, 145.6197233371992 -35.86377815073411, 145.6199900371618 -35.8637271207527, 145.6201902871352 -35.86367532076657, 145.6205023570973 -35.86356171078796, 145.6211255770157 -35.86338854083106, 145.6214264269786 -35.86328380085173, 145.6215382569673 -35.86322198085926, 145.6216719069504 -35.86317844086846, 145.6217831169353 -35.86315267087618, 145.6223378568523 -35.86309591091518, 145.6227594167889 -35.86305566094484, 145.6231722367414 -35.86288008097299, 145.6235285966962 -35.86276695099753, 145.6239301966496 -35.86260026102496, 145.6241759766233 -35.86247685104159, 145.6245105065836 -35.86234544106447, 145.6249900665273 -35.86215259109725, 145.6250789565148 -35.86213557110345, 145.6253337964745 -35.8621294611215, 145.6254219064574 -35.86215752112794, 145.6255209464375 -35.86219471113522, 145.6259922563312 -35.86247958117053, 145.6260571363111 -35.86257049117572, 145.6262764162621 -35.86269921119213, 145.6263531362448 -35.86274516119788, 145.6267453961417 -35.86311928122816, 145.6268851461016 -35.86328475123916, 145.626911366094 -35.86331580124124, 145.626968846077 -35.86338861124579, 145.6272223360008 -35.86371975126594, 145.6272543159879 -35.86379224126868, 145.6272970559713 -35.86388288127232, 145.6275013759006 -35.86423683128913, 145.6277066358355 -35.86453668130566, 145.6277936658117 -35.86462784131243, 145.6278587057925 -35.86470972131758, 145.6279343457686 -35.86481877132366, 145.628064895733 -35.86495549133382, 145.6282272656836 -35.86517372134678, 145.6283684256433 -35.86533761135785, 145.6284992756096 -35.86545631136791, 145.6286289055683 -35.86564712137837, 145.6287554055083 -35.86601819138978, 145.6288067354748 -35.86625319139497, 145.6288377754563 -35.86637976139799, 145.6288097254241 -35.86672203139822, 145.6287972454174 -35.86680303139787, 145.6287835454032 -35.86695614139789, 145.6287375254001 -35.86705479139527, 145.6286793753921 -35.8672164013922, 145.6286210453832 -35.86738704138917, 145.6285642753836 -35.86746752138568, 145.6284735153848 -35.86759272138004, 145.6283265953903 -35.86776233137072, 145.6281249454084 -35.86789527135726, 145.6279681954232 -35.86799265134678, 145.6278119254407 -35.86806299133614, 145.6276108854627 -35.8681598713225, 145.6273327954999 -35.86822882130322, 145.6270224255483 -35.86824330128128, 145.6268892255679 -35.86825981127193, 145.6265783856134 -35.86830134125014, 145.6264230356366 -35.86831760123921, 145.6261237256831 -35.86833221121806, 145.6260237556974 -35.86834910121109, 145.6258131957305 -35.86835571119619, 145.6256578557537 -35.86837196118525, 145.6254808357833 -35.86836092117262, 145.6250258658512 -35.86840981114064, 145.624903755869 -35.8684264511321, 145.6243611359569 -35.86842025109353, 145.6240070860161 -35.86839815106826, 145.6238852660359 -35.8683967610596, 145.6236410260715 -35.86843004104249, 145.6233194161208 -35.86845339101982, 145.623163906143 -35.86847866100895, 145.6230193261625 -35.86851307099891, 145.622863366182 -35.86856537098817, 145.6226966362051 -35.86859953097657, 145.6225192962329 -35.86860652096404, 145.6222979762697 -35.86859496094825, 145.6221878662914 -35.8685576409402, 145.6219445463327 -35.8685368209228, 145.6218338163506 -35.86853554091492, 145.6215561863907 -35.86857745089551, 145.6214005264121 -35.86861172088469, 145.6211335064476 -35.86868078086618, 145.6209440064706 -35.86875073085319, 145.6207437364972 -35.86880253083933, 145.6205433065229 -35.86886333082548, 145.6203990465443 -35.86887971081535, 145.620265536562 -35.86891424080611, 145.6200766565888 -35.86894814079293, 145.6199326866121 -35.86894648078269, 145.6198327066263 -35.86896337077571, 145.6197322666378 -35.86900729076887, 145.6192655967037 -35.86909209073632, 145.6191542367179 -35.86912687072864, 145.6190536267283 -35.86917981072184, 145.6186856967724 -35.86931983069666, 145.6184406568034 -35.86939816067979, 145.6181505468369 -35.86952105066001, 145.6180611668466 -35.86956509065394, 145.6177813368735 -35.86973317063519, 145.6175575068953 -35.86986584062018, 145.6173781369108 -35.86998998060826, 145.6172770569185 -35.87006996060162, 145.616884926954 -35.87032691057546, 145.6167278469669 -35.87044229056507, 145.6165147769849 -35.87059311055095, 145.6160756770117 -35.87100277052247, 145.6158947170178 -35.87121706051103, 145.6156576170282 -35.87147579049589, 145.6155217370319 -35.87164551048736, 145.615442817036 -35.87172575048229, 145.6153974170365 -35.87178832047949, 145.6153403270351 -35.87188684047607, 145.6152721570355 -35.87198523047189, 145.6151919570321 -35.87213756046719, 145.6150785470341 -35.87228953046014, 145.61486342704 -35.87255752044662, 145.6148402870289 -35.87269576044588, 145.6148612970032 -35.87290477044873, 145.6149072869744 -35.8731037604533, 145.6149702969516 -35.87322277045854, 145.6150275769333 -35.87330770046316, 145.6151038569132 -35.87338069046905, 145.6151356568994 -35.87346220047183, 145.6151445368844 -35.87358853047328, 145.615248516826 -35.8739773904832, 145.6153564467911 -35.87414091049194, 145.6155920867038 -35.87460342051167, 145.6156351266891 -35.8746760505152, 145.6156892466726 -35.87474879051951, 145.6157987266471 -35.87482218052774, 145.6161278365745 -35.87500627055228, 145.6162267265537 -35.87505249055962, 145.6163571065171 -35.87519823056982, 145.6164662864898 -35.87528965057815, 145.6166090064589 -35.87536343058876, 145.6167300464345 -35.87540989059766, 145.6169838163876 -35.87546690061603, 145.6171271563605 -35.87550462062644, 145.6174141663083 -35.87556201064719, 145.6177462462535 -35.87557484067084, 145.6180004962094 -35.87560481068906, 145.6182443061709 -35.87559861070633, 145.618687756102 -35.87557665073765, 145.6189540260618 -35.87555267075637, 145.6191100060423 -35.8755003707671, 145.6193215260148 -35.87543969078171, 145.619522275991 -35.87536086079546, 145.6196673459742 -35.87529942080533, 145.6198011759584 -35.8752468508145, 145.6199353259444 -35.87517627082354, 145.61998009594 -35.87514974082655, 145.6202827059132 -35.87494585084669, 145.620530885901 -35.87468725086261, 145.6206325858971 -35.87457121086909, 145.6206781458974 -35.87449962087184, 145.620734775896 -35.87442814087539, 145.6209150858861 -35.87424990088704, 145.6210846358799 -35.87405350089778, 145.6212077158677 -35.87398279090605, 145.6214217258553 -35.8737778809199, 145.6218352158115 -35.87356626094786, 145.6220471957868 -35.87347853096233, 145.6221148957836 -35.87340718096668, 145.6222267357723 -35.8733453509742, 145.6223167557663 -35.87326524098007, 145.6224511957543 -35.87317663098903, 145.6227629957144 -35.87308103101054, 145.6230181756759 -35.8730569110285, 145.6231730656499 -35.87306770103955, 145.6234155956039 -35.8731335910572, 145.6236151055725 -35.87312685107131, 145.6239025655231 -35.87315719109191, 145.6241023754936 -35.87313243110592, 145.6244358454474 -35.87306413112915, 145.6245575154267 -35.87307453113786, 145.6248668253718 -35.87312315116013, 145.6253854552762 -35.8732372711977, 145.6255063352508 -35.87329274120662, 145.6257159752121 -35.87334022122182, 145.625803945194 -35.8733772912283, 145.6259137551704 -35.87343263123647, 145.6260127851505 -35.87346983124372, 145.6260999851277 -35.87355198125046, 145.6261946750814 -35.87384154125907, 145.6262709550614 -35.87391455126497, 145.6265795050017 -35.87400822128747, 145.6267896049657 -35.87402866130251, 145.6270100049233 -35.87409428131859, 145.6271085849006 -35.87415851132601, 145.6272070048769 -35.87423176133348, 145.6273158948477 -35.87434119134192, 145.6274676648028 -35.87453226135396, 145.6276752747518 -35.87469691136975, 145.6278708946969 -35.87491552138506, 145.6279680746657 -35.87506087139293, 145.6281395146022 -35.87539641140727, 145.6282349845607 -35.87564092141566, 145.6282555845477 -35.87573130141771, 145.6282747845262 -35.87590282142018, 145.6282730745158 -35.87600198142072, 145.6282604345082 -35.87609198142041, 145.6281687145038 -35.87627125141506, 145.6281119445042 -35.87635174141155, 145.6279764045098 -35.87650346140293, 145.6278640945183 -35.87659234139553, 145.6277856445252 -35.8766455413903, 145.6274839845577 -35.87679535136986, 145.6271163346037 -35.87691737134458, 145.6266940746634 -35.87699369131509, 145.6265939346767 -35.87701959130816, 145.6262713547202 -35.87709705128577, 145.6261269047407 -35.87712245127567, 145.6260273847578 -35.87711229126855, 145.625804954788 -35.87716384125309, 145.6254706748296 -35.87727722123011, 145.6253699148392 -35.87733918122336, 145.6252688348468 -35.87741917121672, 145.6251785148509 -35.87751730121093, 145.6250426548545 -35.8776870512024, 145.6249281548499 -35.87790211119567, 145.6248699848419 -35.8780637211926, 145.6248354948397 -35.87813545119062, 145.624767654842 -35.87821582118632, 145.6246887248461 -35.87829606118125, 145.6245877948548 -35.87836702117455, 145.624476114867 -35.87841984116697, 145.6243528848782 -35.87849957115876, 145.6240961249073 -35.87861382114126, 145.6238733749356 -35.87868341112591, 145.6237839949453 -35.87872746111985, 145.6235829249673 -35.87882432110622, 145.6231812550139 -35.8789910110788, 145.6226003450771 -35.87927285103941, 145.6223880350999 -35.87937859102504, 145.6221535851263 -35.87948410100908, 145.6220752851342 -35.87952828100381, 145.6219743451428 -35.8795992409971, 145.6218175751575 -35.87969661098663, 145.621638505175 -35.87980274097462, 145.6214927951879 -35.8799002309649, 145.6212458552077 -35.88008673094858, 145.6210887652206 -35.88020213093821, 145.6209090652342 -35.88034431092638, 145.6207508752405 -35.88052280091632, 145.6206827052409 -35.88062119091212, 145.6205335752332 -35.88091698090346, 145.6202635051823 -35.88179739089005, 145.6201482051729 -35.88205750088357, 145.6200566351694 -35.88222774087819, 145.6200329151636 -35.88231762087708, 145.6199934351314 -35.88267778087664, 145.6199984150929 -35.88302944087928, 145.6200289650715 -35.88318306088246, 145.6200927650448 -35.88333705088798, 145.6201663850087 -35.88356327089468, 145.6203272049498 -35.88387164090811, 145.6204246949204 -35.88399898091586, 145.6206544848659 -35.88416389093324, 145.6208614748111 -35.88436461094923, 145.621212324732 -35.88457599097552, 145.6213558347059 -35.88460468098589, 145.6217541046385 -35.88463629101436, 145.6218987146189 -35.8846019010244, 145.6219879446083 -35.88456686103049, 145.6222472145608 -35.88462086104924, 145.622584214502 -35.88466385107343, 145.6227062344823 -35.88466485108211, 145.6228172344653 -35.88465686108994, 145.6232402144064 -35.88457183111939, 145.6232989243987 -35.88455568112346, 145.6234292343816 -35.88451983113248, 145.6237192143501 -35.88437885115214, 145.623988184322 -35.88423782117032, 145.6240892043162 -35.88413982117683, 145.6242231943052 -35.88404183118571, 145.6245151842791 -35.88384682120516, 145.6246051942762 -35.88373982121085, 145.6246951842702 -35.8836598112167, 145.6248321742674 -35.88348080122528, 145.6249331642596 -35.88340180123191, 145.6250221642502 -35.88335681123795, 145.6251341642406 -35.88327780124539, 145.6252471542339 -35.88317079125269, 145.6253261642299 -35.88308980125778, 145.6254281542298 -35.88293778126402, 145.6255311542324 -35.88275878127018, 145.6255441442409 -35.88265979127044, 145.6256721442579 -35.88230979127725, 145.6257411742631 -35.88215779128115, 145.6258321142658 -35.88199577128656, 145.6259111242607 -35.88192476129171, 145.6260021342614 -35.88178176129723, 145.626149144256 -35.88161176130655, 145.6262281242519 -35.88153177131164, 145.6262721142466 -35.88151477131465, 145.6263841142478 -35.88133576132143, 145.6264781342547 -35.88113075132676, 145.6264991242671 -35.88098375132729, 145.6264951242763 -35.88090375132649, 145.6265161142823 -35.88081574132741, 145.6265921142846 -35.88068075133192, 145.6266880842836 -35.88054576133786, 145.6267860942773 -35.88045775134424, 145.6268931042735 -35.88033273135102, 145.6270560742695 -35.88012573136123, 145.6271910942638 -35.87997573136984, 145.6273051042559 -35.87987874137729, 145.6274230842442 -35.87981073138523, 145.6275213842337 -35.87976188139189, 145.6277433542006 -35.87973736140749, 145.6278539541817 -35.87974764141539, 145.6279539441675 -35.87973075142239, 145.6280425441531 -35.87973177142869, 145.6282637341154 -35.87975233144453, 145.6288824140055 -35.87984954148909, 145.6289705439883 -35.87987759149553, 145.6291472839568 -35.87990665150826, 145.6292684939334 -35.87994410151711, 145.6293675539134 -35.87998128152439, 145.6295761138681 -35.88009185153992, 145.6297729838207 -35.88023834155484, 145.6298712737961 -35.88032060156235, 145.6300013837576 -35.88048436157267, 145.630120103719 -35.88066602158228, 145.6302921936593 -35.88096550159646, 145.6304415135994 -35.88130077160925, 145.6304954835819 -35.88138252161361, 145.6306128035349 -35.88164530162365, 145.630761823473 -35.88199860163654, 145.6308554434202 -35.88235127164549, 145.6309264633681 -35.88273072165301, 145.6310119633349 -35.88291201166027, 145.6310100933236 -35.88302017166084, 145.6310731532921 -35.8832192216666, 145.6311910932488 -35.88344596167648, 145.6312338432323 -35.88353659168009, 145.6312859732035 -35.88372651168503, 145.6313585331608 -35.88401583169208, 145.6314326531276 -35.88421501169864, 145.6314640231109 -35.88432355170157, 145.6314846230979 -35.88441394170363, 145.6315472030636 -35.88464004170955, 145.631555013042 -35.88482945171134, 145.6315316230381 -35.88490131171014, 145.63150591302 -35.88510837170967, 145.6314457229998 -35.88538716170721, 145.6313409029849 -35.8856834817017, 145.6313168829772 -35.88579138170071, 145.6313133229555 -35.8859987017018, 145.631300542947 -35.88609772170155, 145.6312991429385 -35.88617884170198, 145.6313083529254 -35.88628713170333, 145.6312929329008 -35.88653939170389, 145.6313288628428 -35.88702663170961, 145.6313702228177 -35.88719839171367, 145.6314131328021 -35.88728002171726, 145.6314541827751 -35.8874698117214, 145.6317007126839 -35.88795044174205, 145.6317431526655 -35.88805910174577, 145.6318189826426 -35.88815914175181, 145.6319062026197 -35.88824126175854, 145.6320143225858 -35.88839576176723, 145.6321018525648 -35.88845986177385, 145.6321556925464 -35.88855063177827, 145.6322206025262 -35.88864152178348, 145.6323302825017 -35.88870589179169, 145.6324187324864 -35.88871590179804, 145.6325391924582 -35.88879841180712, 145.6327256324164 -35.88890873182108, 145.6330554423475 -35.88905672184546, 145.6332649723077 -35.88911319186072, 145.6334858922681 -35.88915177187665, 145.6336965122349 -35.88914515189156, 145.6341727921578 -35.88915056192543, 145.6342949521399 -35.88913392193399, 145.6346503320881 -35.88908388195891, 145.634761562073 -35.88905809196664, 145.6348615720588 -35.88904120197363, 145.6349734120474 -35.88897936198117, 145.6350849520342 -35.88893554198881, 145.635184642018 -35.88893668199589, 145.6352738720074 -35.888901632002, 145.6355723219552 -35.88894108202346, 145.6356831019373 -35.88894234203133, 145.6359040118976 -35.88898091204728, 145.6361029318625 -35.8890102120616, 145.6361913818471 -35.88902024206794, 145.6362793818291 -35.88905730207442, 145.6364001418027 -35.88912178208343, 145.6366313717565 -35.8892055421004, 145.636784891722 -35.88929743211189, 145.6371231816353 -35.8895987821379, 145.6373625415694 -35.88985393215657, 145.6374919115262 -35.89006275216712, 145.6375989614857 -35.89028033217615, 145.6376848014544 -35.8904435821833, 145.6377057214432 -35.89051595218526, 145.6377257114265 -35.89064238218751, 145.6377466314153 -35.89071475218947, 145.637806761366 -35.89108506219615, 145.6379019713225 -35.89134759220462, 145.6379876512902 -35.89151985221184, 145.6380388712558 -35.89176385221706, 145.6380927112374 -35.89185462222149, 145.6381563912097 -35.89201761222707, 145.6382102311913 -35.89210838223148, 145.6382422311783 -35.89218086223423, 145.6383068511563 -35.89228978223954, 145.6383831511362 -35.89236277224543, 145.6384263711224 -35.89242637224891, 145.6384906810985 -35.89255331225431, 145.6385666710765 -35.8926443222603, 145.6386312910544 -35.89275325226561, 145.6386520510423 -35.89283462226761, 145.6387392810195 -35.89291675227434, 145.6387820310029 -35.89300738227796, 145.638802340988 -35.89311580228013, 145.6388766409556 -35.89330596228664, 145.6389526409336 -35.89339698229264, 145.6390278709069 -35.89353306229886, 145.6391470908711 -35.89368768230834, 145.639451710787 -35.89401568233213, 145.639539250766 -35.89407978233875, 145.6397361707186 -35.8942262523537, 145.6399554106686 -35.89436397237019, 145.6402854206006 -35.89450294239453, 145.6404720505597 -35.89460422240845, 145.6406045105354 -35.89463276241804, 145.6407586705046 -35.89468860242936, 145.6409353004721 -35.89472665244215, 145.6411777704251 -35.89480152245988, 145.64142055038 -35.89485836247749, 145.6416084103466 -35.89488753249103, 145.6418410403089 -35.89489017250758, 145.6419852002865 -35.89488278251777, 145.6421075102696 -35.89485712252628, 145.6422182902517 -35.89485837253417, 145.6423295302365 -35.89483258254189, 145.6424515402177 -35.89482495255051, 145.642984800141 -35.89474082258786, 145.6431068001222 -35.89473318259649, 145.6434074300831 -35.89464642261727, 145.6437868400391 -35.89448843264321, 145.6438654600331 -35.89442622264838, 145.6439663800245 -35.89435522265509, 145.644067170015 -35.89429325266186, 145.6441568700072 -35.89423116266784, 145.6443368699955 -35.89407091267956, 145.6445165699818 -35.8939286926914, 145.6445842599786 -35.89385733269575, 145.6447647299697 -35.89367004270736, 145.6450784299411 -35.89346623272831, 145.6453465899122 -35.89333403274652, 145.6454250499052 -35.89328082275173, 145.6455256698948 -35.89322785275854, 145.6456369098796 -35.89320207276628, 145.6460495398302 -35.89304444279458, 145.6461384498177 -35.89302741280078, 145.6462381598016 -35.89302853280787, 145.6463604797847 -35.8930028728164, 145.6466487897399 -35.8929880928368, 145.6471025096635 -35.89302024286924, 145.6472898896273 -35.89307644288294, 145.6475097595811 -35.89317809289923, 145.6477177695319 -35.89332468291496, 145.6477939395108 -35.8934066829209, 145.6478588694906 -35.89349756292611, 145.6479351894705 -35.89357054293201, 145.6480982694247 -35.89375268294479, 145.6482076693983 -35.89383505295311, 145.6483161393662 -35.8939715029617, 145.6483481493533 -35.89404398296445, 145.648413239334 -35.89412586296962, 145.6484780193129 -35.89422577297487, 145.6485646492863 -35.89434393298179, 145.6486923692327 -35.89465189299289, 145.6487129892196 -35.89474228299495, 145.648711919213 -35.89480537299529, 145.6487214592018 -35.89489564299656, 145.6487534591889 -35.8949681229993, 145.648773779174 -35.89507654300144, 145.6487725491665 -35.89514864300183, 145.6488040991507 -35.89524817300472, 145.6488468791341 -35.89533881300834, 145.648867659122 -35.89542017301036, 145.6489205990979 -35.89556502301507, 145.6489190590885 -35.89565516301556, 145.6489504490718 -35.8957637030185, 145.6489599990606 -35.89585396301977, 145.6489904690382 -35.89601657302298, 145.6490335590235 -35.89608918302651, 145.6490654190096 -35.89617068302931, 145.649108188993 -35.89626132303295, 145.649184368972 -35.89634331303889, 145.649248688948 -35.89647026304431, 145.6492689989331 -35.89657866304644, 145.6493873388916 -35.89678735305623, 145.6494079588786 -35.89687773305828, 145.649450738862 -35.8969683730619, 145.6495903188113 -35.89723139307355, 145.6496110887993 -35.89731276307555, 145.6496857287688 -35.89748489308198, 145.649846078706 -35.89782928309562, 145.6499082686688 -35.8980824131017, 145.6499513486541 -35.89815502310523, 145.6500053586366 -35.8982367731096, 145.6500476886172 -35.89835444311338, 145.6501773985759 -35.89854522312385, 145.650209098561 -35.89863574312668, 145.6502741985418 -35.89871761313185, 145.6503709785077 -35.89888998313985, 145.6504469984857 -35.89898099314585, 145.6506324284372 -35.89915437316016, 145.6506861384179 -35.89925415316463, 145.6509044883622 -35.8994459231814, 145.6511886882919 -35.8996745032031, 145.6513971982455 -35.8997940432187, 145.6519698981315 -35.89999881326075, 145.6520803781116 -35.90001808326873, 145.6522016280881 -35.90005550327759, 145.65230102807 -35.90007465328478, 145.6525884480196 -35.90011393330547, 145.652666148008 -35.90010580331095, 145.6528987979703 -35.9001084033275, 145.6530098879542 -35.90009162333529, 145.653109747939 -35.90008373334235, 145.6534196378869 -35.90010522336452, 145.6535085778744 -35.90008819337072, 145.6536522878492 -35.90010783338107, 145.6537521478339 -35.90009993338813, 145.6539633978045 -35.90005723340286, 145.6540747977904 -35.90002241341054, 145.6542091077773 -35.89994278341958, 145.6543312777594 -35.89992612342816, 145.6546300777091 -35.89994750344955, 145.6547188576957 -35.8999394834558, 145.6548079476842 -35.89991343346196, 145.6549187276662 -35.89991467346986, 145.6550182876491 -35.89992479347699, 145.6551949276166 -35.8999628334898, 145.6553054075968 -35.89998210349778, 145.655482807569 -35.89997507351035, 145.6556045175483 -35.89998545351908, 145.6557149975285 -35.90000472352705, 145.6558696275005 -35.90003349353825, 145.6561561474444 -35.90012686355922, 145.6563100274117 -35.90020070357064, 145.656420047389 -35.90024701357877, 145.6565412973655 -35.90028443358762, 145.6567393473247 -35.90036778360226, 145.6569816972767 -35.90045164362005, 145.657091717254 -35.90049794362817, 145.6573556171986 -35.90061810364772, 145.6574544171769 -35.9006732936551, 145.6575633671476 -35.90078270366357, 145.6576500171209 -35.9009008636705, 145.6577265071018 -35.90096482367636, 145.6578899470578 -35.90112893368904, 145.6580966270002 -35.90135663370524, 145.6581615769799 -35.90144750371045, 145.6581931469642 -35.90154702371333, 145.6583005769255 -35.90174656372228, 145.6583544469071 -35.9018373237267, 145.6584620368693 -35.9020278537356, 145.6585383768492 -35.90210083374151, 145.6586562668048 -35.90233654375143, 145.6588395867432 -35.90263610376642, 145.6589248667081 -35.90283539377378, 145.6589763166746 -35.90307036377898, 145.6590398866458 -35.90324237378463, 145.6590584066196 -35.90345895378735, 145.6590791966075 -35.90354032378936, 145.6591846665565 -35.90385703379891, 145.6593191064737 -35.90442651381218, 145.6592935964565 -35.90462457381167, 145.6593256164436 -35.90469705381442, 145.6594115064122 -35.90486028382161, 145.6594860163808 -35.90504142382808, 145.6595062063649 -35.90515886383028, 145.6595374563472 -35.90527640383328, 145.6596538562935 -35.90560225384367, 145.6596415662878 -35.90567423384327, 145.6596395862755 -35.9057914238439, 145.6596708462578 -35.90590897384688, 145.6597672162209 -35.90610838385505, 145.6598411161857 -35.90632558386172, 145.6598506861744 -35.90641584386298, 145.6599016661381 -35.90667786386832, 145.6599544761131 -35.90683170387308, 145.6600254860599 -35.90722017388067, 145.6601649660082 -35.90749218389236, 145.6602060859812 -35.90768197389652, 145.6602598059618 -35.90778174390099, 145.6603467859371 -35.90788188390783, 145.6604431459001 -35.90808129391599, 145.6604530158908 -35.90815353391717, 145.6604958158742 -35.9082441639208, 145.6605691158352 -35.90849741392766, 145.6605539358114 -35.90874065392817, 145.6605727557871 -35.9089392039308, 145.6605598457776 -35.90904724393059, 145.660579265757 -35.90920973393303, 145.660631915731 -35.90937259393785, 145.6606622757076 -35.90954422394112, 145.6607273856884 -35.90962609394629, 145.6608029656636 -35.90974413395244, 145.6608679256433 -35.90983500395765, 145.660921655624 -35.90993478396211, 145.6609867656047 -35.91001664396728, 145.6610187955918 -35.91008912397003, 145.6610370055636 -35.91032371397286, 145.6610468655542 -35.91039595397402, 145.6610787355404 -35.91047745397682, 145.661109245518 -35.91064006398005, 145.6610852555102 -35.91074797397906, 145.6610505055062 -35.91083774397717, 145.6610470154845 -35.91104505397828, 145.6610896554669 -35.91114469398195, 145.6610990654547 -35.91124397398328, 145.6611198554426 -35.91132534398529, 145.6611295754323 -35.91140659398651, 145.6610941354284 -35.91149591398456, 145.6610832754272 -35.91152327398397, 145.6611374554107 -35.91159599398831, 145.661168865394 -35.91170453399125, 145.6612972753441 -35.91197642400216, 145.6613500953191 -35.91213027400691, 145.6614042853025 -35.91220299401123, 145.6615338952602 -35.91240278402176, 145.6618608351723 -35.91273098404716, 145.6620580051258 -35.91286840406209, 145.6621231151065 -35.91295026406725, 145.6622323950791 -35.91304163407562, 145.6624741850273 -35.9131615340936, 145.6627269149728 -35.91329056411242, 145.6628261749538 -35.91331871411966, 145.6629034349393 -35.91333760412527, 145.6630025549194 -35.91337476413258, 145.6632130748852 -35.91337711414756, 145.6634674648411 -35.91340699416585, 145.663578574825 -35.91339020417364, 145.6638454047876 -35.91333907419229, 145.6640565447572 -35.91330535420709, 145.664167954743 -35.9132705442148, 145.6644804547069 -35.91313879423617, 145.6645700146982 -35.91308569424219, 145.6647035846805 -35.91305112425147, 145.664792384667 -35.91304309425774, 145.6648814746555 -35.9130170342639, 145.6649930346423 -35.91297319427156, 145.6652056746214 -35.91284934428587, 145.6654511045922 -35.9127528943027, 145.6656960745603 -35.91268350431968, 145.6660518545104 -35.91261532434454, 145.666507964448 -35.91251221437633, 145.6668538744075 -35.91237181440003, 145.6669651243924 -35.91234600440778, 145.6670649943771 -35.91233809441482, 145.6671651743638 -35.91231216442178, 145.667287054344 -35.91231351443047, 145.6675079043034 -35.91236104444648, 145.6678400042476 -35.91238275447026, 145.6680497642088 -35.9124301644855, 145.6682149141753 -35.91249510449768, 145.6683026541552 -35.91255017450428, 145.6683900841333 -35.91262325451097, 145.668455044113 -35.91271413451618, 145.6685631340781 -35.91287761452494, 145.6685948640633 -35.91296811452779, 145.6686380240484 -35.91304088453134, 145.6687115940113 -35.91327593453811, 145.6687861639799 -35.91345715454459, 145.6688069339678 -35.91353842454661, 145.668826983951 -35.91366486454886, 145.668867833922 -35.91387267455313, 145.6688557039172 -35.91393563455266, 145.6688841038816 -35.91422444455656, 145.6688694038607 -35.91444065455693, 145.6689110038365 -35.91460338456096, 145.6689204238243 -35.91470266456228, 145.6688949338071 -35.91490071456175, 145.6688709637994 -35.91500862456075, 145.6688696037909 -35.91508975456118, 145.6688564037795 -35.91521582456107, 145.6688093537696 -35.91537758455877, 145.6687969137629 -35.915458</t>
  </si>
  <si>
    <t>216021412</t>
  </si>
  <si>
    <t>Moira</t>
  </si>
  <si>
    <t>POLYGON ((146.1551726334701 -36.02510256036812, 146.1556956934063 -36.02491705040518, 146.1558170834082 -36.02472407041279, 146.155875743429 -36.02445090041531, 146.1557641434921 -36.02404425040449, 146.155695083522 -36.02387452039834, 146.1556104335532 -36.02371606039111, 146.1555851035841 -36.02347455038766, 146.1554994836164 -36.02330707038031, 146.1555224336525 -36.02294809037965, 146.1556247336695 -36.02264656038517, 146.1561502336872 -36.02172246041759, 146.1562052836842 -36.02167056042126, 146.1565617936422 -36.02153094044644, 146.1567894136286 -36.02132211046173, 146.1569691136049 -36.02127540047456, 146.1571703635695 -36.02130156048946, 146.1579015133996 -36.02177220054602, 146.1581732133315 -36.02199188056733, 146.1583421132832 -36.02218183058093, 146.1583769232701 -36.02224918058392, 146.1584340132572 -36.02228295058831, 146.1585305632265 -36.02241941059626, 146.1588559231403 -36.02272432062205, 146.1590862630659 -36.0230600706411, 146.1593357729972 -36.02331740066105, 146.159472802942 -36.02361548067301, 146.1595447129183 -36.02372538067898, 146.1596486628933 -36.02379966068708, 146.1599490528371 -36.02386981070951, 146.1600103928229 -36.02390940071426, 146.1600561828046 -36.02400798071827, 146.1602214127672 -36.02410517073098, 146.1604420927268 -36.02414890074741, 146.1606574626921 -36.02414884076316, 146.1608674226575 -36.02415540077858, 146.1627842223391 -36.02424160091941, 146.1628401723298 -36.02424411092352, 146.1631472322812 -36.02423639094592, 146.1633031022588 -36.02421198095718, 146.1635545322268 -36.02413576097509, 146.1638185421983 -36.02400844099358, 146.1641027621714 -36.02383810101327, 146.1647722321139 -36.02338421105931, 146.1655800820282 -36.02298342111582, 146.1658839119922 -36.02286656113728, 146.1664508819217 -36.02267833117756, 146.1666164219003 -36.02263151118937, 146.1683378016709 -36.02219898131256, 146.1684005016609 -36.02219841131713, 146.1688875216078 -36.0219696213513, 146.1693070415641 -36.02175476138059, 146.1694003115509 -36.02173791138733, 146.1698970415006 -36.02147024142194, 146.1703590414561 -36.02119995145399, 146.1706957714306 -36.02094049147696, 146.170987391431 -36.02051389149553, 146.1713822613993 -36.02022616152255, 146.1715477613909 -36.0200611615336, 146.1716187513907 -36.01996062153814, 146.171888721373 -36.01972815155638, 146.1723708313242 -36.01946804158999, 146.1724278813159 -36.01946008159413, 146.1727849012761 -36.01930033161921, 146.1729625412512 -36.01926669163199, 146.173110061226 -36.01928024164289, 146.1734107211635 -36.01940695166574, 146.173879601054 -36.01971323170206, 146.1741199609825 -36.0200087217216, 146.1743565108876 -36.02052051174226, 146.1744806408176 -36.02097063175429, 146.1745048307725 -36.02134160175848, 146.1744092507483 -36.0216987817538, 146.1743312807158 -36.02210472175074, 146.1742983606754 -36.02251727175102, 146.1744099906225 -36.02283174176126, 146.1745589705217 -36.02352361177667, 146.1747017404631 -36.02384411178924, 146.1750882303221 -36.02455434182217, 146.1752398602731 -36.02477555183471, 146.1754921602033 -36.02503773185489, 146.1758547701077 -36.02537273188364, 146.1759474800798 -36.0254898318912, 146.1760036100615 -36.02557365189585, 146.1763964299284 -36.02620242192872, 146.1765460798844 -36.02638101194086, 146.1766272698637 -36.02644992194725, 146.1770126897653 -36.02677705197762, 146.1774713996593 -36.02706625201309, 146.1776573696139 -36.02720527202763, 146.1776787896036 -36.02726709202959, 146.177824239567 -36.02738552204102, 146.1779210895387 -36.02750032204886, 146.1781179494632 -36.02789430206585, 146.1782377694038 -36.02825583207699, 146.1783481993178 -36.02887001208908, 146.1783228692734 -36.02930659209007, 146.1781424492409 -36.02986163208049, 146.1779668092327 -36.03019023206976, 146.177646699232 -36.03066107204939, 146.1773782692246 -36.03111746203271, 146.1771506592125 -36.03155679201891, 146.1771109092152 -36.03159053201622, 146.1768983892084 -36.03196005200306, 146.1768175792133 -36.03203295199761, 146.1767954792063 -36.03212853199663, 146.1767854291996 -36.03220382199639, 146.1768462391782 -36.03230804200152, 146.176882289162 -36.03240151200477, 146.1768781291454 -36.03255714200547, 146.176836089134 -36.03272080200347, 146.176747119126 -36.03292163199826, 146.1766174391327 -36.0330497719896, 146.1765813891299 -36.03312767198747, 146.176524699128 -36.03322649198395, 146.1764765491199 -36.03336986198137, 146.1764652591024 -36.03354412198168, 146.1766030190585 -36.03373960199304, 146.1769529989776 -36.03396060202012, 146.1771380289425 -36.03400758203398, 146.1772805489173 -36.03402765204455, 146.1770540088913 -36.03459060203162, 146.1770270387915 -36.03552914203577, 146.1770089987248 -36.03615559203855, 146.1768129986529 -36.03708762203027, 146.1762530186873 -36.03759161199255, 146.1757140587263 -36.0380226219559, 146.1756910585872 -36.03930863196259, 146.1751740385386 -36.04049665193248, 146.175244078389 -36.04174264194575, 146.1767429877357 -36.0454503020797, 146.1769080776637 -36.04585863209446, 146.1777210773197 -36.04777562216652, 146.1781200571215 -36.0489816222036, 146.1781491571007 -36.04912630220667, 146.1784821068632 -36.05078163224186, 146.1792340366785 -36.05135261230066, 146.1805190564602 -36.05145159239544, 146.1817049862971 -36.05119855248066, 146.1819400063232 -36.05062255249413, 146.1815959964454 -36.050021562465, 146.1816480065144 -36.04932555246427, 146.1827269864657 -36.04819753253596, 146.1846099463792 -36.04624247266116, 146.185522916306 -36.04557645272372, 146.1866979260927 -36.04579144281122, 146.1884988757076 -36.04664440294876, 146.190534845316 -36.0472143731017, 146.19215281502 -36.04753033322235, 146.1927077949721 -36.04715631326059, 146.193023775122 -36.04534931327197, 146.1934937851112 -36.0447643033026, 146.1951727549097 -36.04414226342163, 146.1966067247048 -36.04390522352521, 146.1976367145156 -36.0441141936021, 146.1981037044052 -36.04443019363841, 146.1984607042151 -36.04562218367236, 146.1992047239454 -36.04696919373571, 146.1994297438275 -36.04770317375699, 146.198185713955 -36.04836020367006, 146.1977317639263 -36.04927721364275, 146.1980717636943 -36.05087023367807, 146.1979797435322 -36.05246123368171, 146.1974447634732 -36.05376823365101, 146.1969827834531 -36.05461825362268, 146.1966388032536 -36.0569112736124, 146.1965408030674 -36.05872827361709, 146.1961837929765 -36.06006330359961, 146.1963568028257 -36.0611682936195, 146.1969647926592 -36.06178327366811, 146.1978227924323 -36.0625792637362, 146.1986197321738 -36.06374726380226, 146.1992977620235 -36.06411525385437, 146.2004607217933 -36.06449821394216, 146.200535731716 -36.06508422395148, 146.1996377217654 -36.06594223389122, 146.1996097216733 -36.06681123389483, 146.200013741512 -36.06767424393008, 146.2005606613389 -36.06843722397518, 146.2006916913026 -36.06857323398567, 146.2014356711324 -36.06902420404316, 146.2020726309851 -36.06942421409248, 146.2028676408008 -36.06992719415407, 146.2028786607413 -36.07044619415827, 146.202012630863 -36.07060921409582, 146.201383700953 -36.07071222405037, 146.2009476709987 -36.07093322401983, 146.2007156709887 -36.0713592240056, 146.2007506809423 -36.07172524401055, 146.2013346408276 -36.07191022405458, 146.201867650722 -36.07208619409482, 146.2022446606365 -36.0723081941239, 146.2022506405735 -36.07286521412799, 146.2019876605591 -36.07337620411203, 146.2014556405905 -36.07386523407619, 146.2009806305854 -36.07460023404616, 146.2006826404984 -36.07581424403222, 146.2009436502858 -36.07734624406135, 146.2007226402435 -36.0780462640497, 146.2007226401916 -36.07851226405274, 146.2013306200399 -36.07899424410048, 146.2016146299258 -36.07960724412528, 146.201621639845 -36.08032324413048, 146.2010966198986 -36.0806032640938, 146.2005266399636 -36.08084526405357, 146.2005266399117 -36.08131227405662, 146.2003516198783 -36.0818662740474, 146.1998006499005 -36.08246528401089, 146.1995996498553 -36.08316329400072, 146.1991136498984 -36.08348130396714, 146.1987506599366 -36.08366431394171, 146.19812264003 -36.08373633389613, 146.1975416700915 -36.08402635385543, 146.1971086701506 -36.08412335382431, 146.1965836902342 -36.08413437378589, 146.1962326702869 -36.08416937376038, 146.1961066702858 -36.08436237375239, 146.1961336802511 -36.08463537375616, 146.1964397001805 -36.08482537377984, 146.1965977101089 -36.08523936379412, 146.1966756700582 -36.08558237380208, 146.1973536598691 -36.08629735385644, 146.1984016796867 -36.08641633393407, 146.1996276095748 -36.08564229401892, 146.2000466295665 -36.08510929404617, 146.2003116195358 -36.0850012840649, 146.2008565994272 -36.08518628410607, 146.2012975893159 -36.08554626414076, 146.201532579227 -36.08600426416099, 146.2017795691659 -36.08619525418035, 146.2019936091331 -36.08617925419594, 146.202343569098 -36.08598724422036, 146.2028225990346 -36.08586124425468, 146.2032595389593 -36.085904214287, 146.2035815789145 -36.08583922431018, 146.2039135788887 -36.08559019433293, 146.2042035388823 -36.08522721435182, 146.2044935688331 -36.08524820437324, 146.2047195387762 -36.085431194391, 146.2063325083506 -36.08691516451901, 146.2078044780709 -36.08729212462944, 146.2093324478077 -36.08744008474253, 146.2105794675617 -36.08784107483664, 146.2111044074664 -36.08793605487576, 146.2116214274009 -36.08777403491266, 146.2119874173774 -36.08745503493743, 146.2125464173037 -36.08730601497749, 146.2129274372313 -36.08740401500609, 146.2135794370803 -36.0878150050566, 146.213687257054 -36.08789428506504, 146.2147153868038 -36.08864998514542, 146.2152403666768 -36.08902897518642, 146.215209416651 -36.08930597518594, 146.2147803966973 -36.08951197515581, 146.2142854167574 -36.08969000512064, 146.2138894267846 -36.09001900509373, 146.2137434267374 -36.09065499508716, 146.2135604167134 -36.09113500507686, 146.2130274067664 -36.09143201503968, 146.2123874168618 -36.09150403499317, 146.2118544469668 -36.09133404495297, 146.2113074170562 -36.09132405491275, 146.2108054771249 -36.09143505487663, 146.2102284471986 -36.09161008483543, 146.2100524471977 -36.09187307482423, 146.2102094671485 -36.09208708483716, 146.2111344469471 -36.09255406490808, 146.2117384167802 -36.09317702495645, 146.2121554266549 -36.09369704499045, 146.2125654265587 -36.09396701502229, 146.21311143646 -36.09406101506298, 146.2133854364188 -36.09403300508289, 146.2137144163972 -36.09374999510521, 146.2137104364331 -36.09343399510286, 146.2138224165199 -36.09249199510494, 146.214001446539 -36.09206199511527, 146.2144744164729 -36.09196898514937, 146.2147764164108 -36.09208898517232, 146.2147584263271 -36.09286598517607, 146.2150024261977 -36.09367397519924, 146.2152524161019 -36.09417197522082, 146.2161774357768 -36.09574795529901, 146.2164004156396 -36.09665695532129, 146.2164534455571 -36.09731993532951, 146.2158604255867 -36.09791397528986, 146.2155094455922 -36.09837295526709, 146.2151344456367 -36.09851698524049, 146.2147044357149 -36.09843898520842, 146.2143934557988 -36.09813699518364, 146.2142054858843 -36.09764200516661, 146.213818476005 -36.0971200051348, 146.213217466138 -36.09679701508859, 146.2122904763202 -36.09650503501865, 146.2109964365374 -36.09643204492322, 146.2104514566042 -36.09662208488447, 146.2099154966503 -36.09698606484752, 146.2098084766305 -36.09731906484184, 146.2098274965979 -36.09758408484496, 146.2098989965831 -36.0976129248504, 146.2103004565002 -36.09777507488091, 146.2117184462622 -36.09785603498548, 146.2125024661131 -36.09805701504434, 146.2126654760574 -36.09832102505801, 146.2126464559962 -36.09889702506036, 146.2124754559779 -36.09931002505051, 146.2120964360175 -36.09950403502398, 146.2114614461167 -36.09953403497757, 146.2110004562097 -36.09936705494265, 146.2104954463244 -36.09907005490365, 146.2100274764046 -36.09902907486905, 146.2096655064444 -36.09919707484359, 146.2094224864593 -36.09941510482718, 146.2095104863976 -36.09984209483641, 146.2098465063061 -36.10017508486325, 146.2105384760875 -36.10113406492026, 146.2107404659859 -36.10175305493912, 146.210678485871 -36.10287506494188, 146.2104134958699 -36.10326905492501, 146.2101694958961 -36.10338706490787, 146.2098924659506 -36.10329908488697, 146.2096874760138 -36.10303007487018, 146.2095634860867 -36.10255506485799, 146.2092404661529 -36.10242910483347, 146.2089065261912 -36.10257009480988, 146.2087745361381 -36.10323808480454, 146.2085725161459 -36.10346110479117, 146.2078845262663 -36.10337811474016, 146.2074975463462 -36.10322212471075, 146.2070515564527 -36.10291313467602, 146.2067335665033 -36.10291914465274, 146.2062355665362 -36.10334714461898, 146.2059225365387 -36.10377815459884, 146.2055455665343 -36.10436416457499, 146.2051495765514 -36.10478518454868, 146.2048415965486 -36.10525717452916, 146.2048615965037 -36.10563119453307, 146.2050225964399 -36.1059701845471, 146.2053765763578 -36.10619416457453, 146.2056895563134 -36.10613816459712, 146.2058645363163 -36.10585916460813, 146.2058025663992 -36.10520417459932, 146.2059905363862 -36.1050491646121, 146.2063805463244 -36.10503715464063, 146.207061556191 -36.10524713469196, 146.2075105461119 -36.10530612472528, 146.2077015460965 -36.10516712473839, 146.2080975360478 -36.10503010476656, 146.20843052598 -36.1051561147918, 146.2088905358667 -36.10550609482784, 146.2089875157951 -36.10600709483822, 146.2091604857166 -36.10646110485387, 146.2093855456401 -36.10682107487273, 146.2097885055728 -36.10684107490242, 146.2100814955417 -36.10669507492296, 146.2102394655639 -36.10626705493177, 146.2105234755436 -36.10603706495112, 146.2111484654653 -36.10583404499565, 146.2115704753764 -36.10602004502784, 146.211761515308 -36.10635604504404, 146.2118114852289 -36.10699403505186, 146.212067495158 -36.10725902507237, 146.2124574950953 -36.10725601510099, 146.212725515083 -36.10697801511883, 146.2131824950463 -36.10664499515021, 146.214126494906 -36.10653499521877, 146.214473504863 -36.10641797524347, 146.2147784548487 -36.10610397526381, 146.2151974747844 -36.10607297529437, 146.2157484446785 -36.10622496533578, 146.2164014645373 -36.10654494538582, 146.2167074444281 -36.10708094541176, 146.216762454363 -36.10758494541908, 146.2165114843773 -36.1078209454022, 146.2159224744538 -36.10798796536005, 146.2154075045383 -36.10797595532217, 146.2146095046831 -36.10783398526268, 146.2140214847697 -36.10790998522001, 146.2135504948021 -36.108302005188, 146.2134094947902 -36.10861300517969, 146.213337514739 -36.10917699517807, 146.213655504626 -36.10972899520501, 146.2146095044388 -36.11002597527695, 146.2151914942974 -36.11045096532244, 146.2156484741566 -36.1110519653599, 146.2157584840533 -36.11181896537298, 146.2157364739544 -36.11273796537735, 146.2158495137391 -36.11450495539716, 146.2157054837204 -36.11488196538904, 146.2150395038049 -36.11508896534151, 146.2145804838958 -36.11493898530684, 146.214557483943 -36.11454898530261, 146.2144014840013 -36.11425198528923, 146.2140884640671 -36.11411597526538, 146.2137044841325 -36.114086005237, 146.2133484641751 -36.11422000521173, 146.2130685041706 -36.1146660051941, 146.212673544208 -36.11490302516665, 146.2107484944684 -36.11535902502835, 146.2102055245536 -36.11538206498867, 146.2098055146271 -36.1153020649588, 146.209589544704 -36.11492607494049, 146.2096595147258 -36.1146290749437, 146.2102375346722 -36.11427106498378, 146.2104495246732 -36.11395506499727, 146.2105594946897 -36.11364705500334, 146.2103785347565 -36.11331006498786, 146.2095785249351 -36.11286807492628, 146.2094135450041 -36.11248806491171, 146.2093585350582 -36.11208306490503, 146.2088754951563 -36.1119021048684, 146.2083005452373 -36.11201008482693, 146.2077215452927 -36.11235211478667, 146.2073195353479 -36.11244013475776, 146.2063605754952 -36.11250914468785, 146.2059845855306 -36.11273715466174, 146.2056256155346 -36.11322116463857, 146.2056475854988 -36.11351117464206, 146.2064925551944 -36.11501712471387, 146.2067685750479 -36.11593112474008, 146.206774594916 -36.11710613474816, 146.2068216046839 -36.11912113476475, 146.2065425945474 -36.12075013475488, 146.2063576144531 -36.12186412474857, 146.2059726143841 -36.123042154728, 146.2053796044248 -36.12353715468772, 146.2047746444458 -36.12422717464784, 146.2046016743934 -36.12494817463985, 146.204534664314 -36.12575717464019, 146.2046336542768 -36.12594717464869, 146.2048786342349 -36.12596816466681, 146.2053596341338 -36.12617714470345, 146.2059116240367 -36.1262481447444, 146.2069005938304 -36.12666413481965, 146.2071626238085 -36.12648011483769, 146.2075205837912 -36.12611611486159, 146.2085075736563 -36.12589409493255, 146.209287583518 -36.12600307499049, 146.2110165531836 -36.12649503512056, 146.2130645227768 -36.12717399527527, 146.2148055724259 -36.12779596540711, 146.215446552323 -36.12778895545411, 146.216674562151 -36.12754993554269, 146.2186915518201 -36.12759291569105, 146.2191065517273 -36.127822905723, 146.2195845215405 -36.12880488576449, 146.2199805414393 -36.12913788579574, 146.2205045413553 -36.12913187583415, 146.2215685512107 -36.12888585591067, 146.2225105410695 -36.12878584597919, 146.2234745408915 -36.12898383605127, 146.2248275606125 -36.12952381615416, 146.2262296003056 -36.1302417862618, 146.2266195701825 -36.13077977629393, 146.2277195699141 -36.13159076638, 146.2282856098113 -36.13169175642225, 146.2290985696926 -36.13157674648121, 146.229429919698 -36.13104891650211, 146.2295992797218 -36.13058994651156, 146.2295492698234 -36.12975206650243, 146.2296539198593 -36.12927890650703, 146.2300032298716 -36.12866252652869, 146.230419429824 -36.12848650655811, 146.2308022797701 -36.12841451658576, 146.2313050297002 -36.12831300662204, 146.2316641596373 -36.12835651664869, 146.232538919482 -36.12847991671376, 146.2332062493743 -36.12847846676278, 146.2337907892648 -36.12861213680662, 146.2343805591805 -36.1285136568493, 146.2357975989542 -36.12848862695326, 146.2366945887873 -36.12868361702045, 146.2380595784739 -36.12951360712616, 146.2389245881774 -36.13091656719887, 146.2398085879279 -36.13187057727006, 146.2409266176391 -36.13283755735853, 146.2413216175292 -36.13324956739026, 146.2413656374678 -36.13373556739664, 146.2411656574862 -36.13385956738276, 146.2406966275547 -36.13392555734871, 146.2402326375978 -36.13421158731648, 146.2400126175798 -36.13469158730343, 146.2396076475936 -36.13515458727668, 146.2388716276696 -36.1355395872251, 146.238739647667 -36.13575359721679, 146.2390186475661 -36.13625359724054, 146.2393026574891 -36.13653159726322, 146.2397256574152 -36.13658058729465, 146.2401986573524 -36.13645857732861, 146.2410016572262 -36.13642455738741, 146.2414366271393 -36.13657355742036, 146.2418436370353 -36.13691454745249, 146.2422646269353 -36.13720053748528, 146.2432126467087 -36.13785652755926, 146.2435906365696 -36.1385535175916, 146.2435306365217 -36.13906951759054, 146.2431246465163 -36.13970552756485, 146.2429366664324 -36.14072854755767, 146.2427616864022 -36.14125253754823, 146.2424086564423 -36.14140453752326, 146.2419836565182 -36.1413405574916, 146.2417696865819 -36.14108056747419, 146.2416746766641 -36.1404815474633, 146.2413236567613 -36.14012055743515, 146.2406696868987 -36.13983758738524, 146.2399736670461 -36.13952557733206, 146.2390336872249 -36.13928659726141, 146.2386666772812 -36.13931358723462, 146.2383836573089 -36.13947561721486, 146.2381686773049 -36.13982261720133, 146.2380506672474 -36.14050861719711, 146.2378106772138 -36.1411566171837, 146.2373556672072 -36.14187463715494, 146.237154667187 -36.14234662714324, 146.2372096771417 -36.14267263714941, 146.2374776970741 -36.14288963717051, 146.2380507069719 -36.14297460721318, 146.2386617168463 -36.14321460725966, 146.2397977066541 -36.14328958734362, 146.2402006965551 -36.1435916073752, 146.2403606764751 -36.14407659739013, 146.2400926964652 -36.14455260737353, 146.2397497064642 -36.14505859735161, 146.2397247063669 -36.14596559735568, 146.2403667361736 -36.14676559740808, 146.2407757260232 -36.14751959744304, 146.240847735939 -36.14816859745257, 146.2406237359317 -36.14855859743865, 146.2400217460031 -36.14879160739591, 146.2397517160547 -36.14872059737562, 146.239674736096 -36.14846261736826, 146.2397487261172 -36.14816559737177, 146.2397067461466 -36.14796359736736, 146.2394687262143 -36.14770161734818, 146.2385407164331 -36.14708762727597, 146.2379737265761 -36.1466286372313, 146.2376456966714 -36.14625062720474, 146.2373136967414 -36.14610562717941, 146.2371547067605 -36.14616463716811, 146.2367857267856 -36.14647464714301, 146.2365306967745 -36.1469426571273, 146.236451716744 -36.14733065712403, 146.2365607366316 -36.14817865713756, 146.2369057364035 -36.14972065717296, 146.2370557163655 -36.14984365718477, 146.2372097463369 -36.14987662719631, 146.2373797263147 -36.14982863720849, 146.2380727162595 -36.14931962725611, 146.2381737462468 -36.14928662726332, 146.2385097262111 -36.14911960728692, 146.2388007061646 -36.14911460730828, 146.2390137561116 -36.14928060732501, 146.2391607060282 -36.14981361733928, 146.2390217459748 -36.15049262733348, 146.2391027459111 -36.15094561734239, 146.2396997357216 -36.15177659739168, 146.2396077156917 -36.15217760738752, 146.2392246957383 -36.15231561736028, 146.2379267159527 -36.15227663726463, 146.2371246960681 -36.15240563720653, 146.2363387061537 -36.15277764715119, 146.2352326862419 -36.15359066707521, 146.2349356862356 -36.15407666705652, 146.2350636861746 -36.15443767706829, 146.2356696960145 -36.15499265711644, 146.2359746959615 -36.15502565713906, 146.2363596959225 -36.154816647166, 146.2369056958429 -36.15473762720561, 146.2372057257757 -36.15490462722875, 146.2372257257428 -36.15517062723195, 146.2367086757791 -36.15559462719671, 146.2365277057855 -36.15579964718474, 146.2361706957911 -36.15626665716155, 146.2358127058382 -36.15636365713588, 146.2355316558629 -36.15654964711643, 146.2354866858072 -36.1571126471168, 146.2357126557488 -36.15730864713468, 146.2364726656144 -36.15741063719118, 146.237076665525 -36.1573356472351, 146.2380207053526 -36.15751061730559, 146.2382426952981 -36.157676617323, 146.2382776952567 -36.15799660732765, 146.2379496752781 -36.15828062730539, 146.2370846554085 -36.15836662724238, 146.2361906655424 -36.15846364717731, 146.235855665571 -36.15869265715421, 146.2357176955561 -36.15902565714621, 146.2358346754871 -36.15947364715773, 146.23620267539 -36.15980964718698, 146.2373576751366 -36.16040362727571, 146.2372366451223 -36.16070763726879, 146.2364606551668 -36.16143363721648, 146.235956665188 -36.16197364718297, 146.2357476651382 -36.16272165717248, 146.235782665058 -36.16338865717939, 146.2361656949266 -36.16400962721158, 146.2363826548386 -36.1644826372306, 146.2362516148157 -36.16487762722355, 146.2338566350088 -36.1666196670589, 146.2334276450599 -36.16678466702844, 146.2331106451165 -36.16673669700485, 146.2330756451483 -36.16650268700075, 146.2333206351661 -36.1659886870154, 146.2334186352178 -36.16538369701867, 146.233114625299 -36.16509768699447, 146.2324476254227 -36.16495769694455, 146.2320786454715 -36.16505570691808, 146.2319006354647 -36.16537470690708, 146.231954655421 -36.16568670691308, 146.2319776553542 -36.16625169691845, 146.2317826353375 -36.16668370690693, 146.2312206453967 -36.1669687068675, 146.2307426354851 -36.16686972683174, 146.2300696556353 -36.1665007267799, 146.2295756257131 -36.16652074674374, 146.2290196157757 -36.16676673670451, 146.2288526357653 -36.16710173669441, 146.229334645426 -36.16943974674503, 146.2303576351506 -36.17042172682657, 146.2312956449544 -36.17081770689804, 146.231678644899 -36.17075870692582, 146.2319436348926 -36.17043169694314, 146.232952634776 -36.17001269701457, 146.233438634718 -36.16982767704906, 146.2337256346659 -36.16987765707047, 146.2344426445036 -36.17029065712583, 146.2347726343922 -36.17080965715347, 146.235578634233 -36.17106663721437, 146.236234644103 -36.17127862726394, 146.2365896440606 -36.17114261728915, 146.2368276240567 -36.17083361730463, 146.236894634086 -36.17047461730722, 146.2366936341935 -36.16980360728808, 146.2370426441786 -36.16943160731131, 146.2375766441026 -36.16933760734995, 146.2381096539889 -36.16958260739071, 146.238381643896 -36.17001959741354, 146.2382376538486 -36.17065258740708, 146.2381996237897 -36.17123459740806, 146.2384476037097 -36.17159059742862, 146.2389715936216 -36.1716195874673, 146.2391496035978 -36.1715745774801, 146.2393816035806 -36.17139256749597, 146.2397456536162 -36.17054658751723, 146.239780623683 -36.16989858751557, 146.2395776438129 -36.169030587495, 146.2398396438104 -36.16867356751193, 146.2403366237586 -36.16841654754679, 146.2409926436675 -36.16828155759413, 146.2417376435318 -36.16841652764977, 146.2422106034581 -36.16839053768437, 146.2427596033948 -36.16816152772324, 146.2431526033564 -36.16793551775067, 146.2435965833374 -36.16746252778022, 146.2440896232704 -36.16734750781572, 146.2447555731671 -36.16730751786442, 146.2451885730829 -36.16743347789708, 146.2453915830217 -36.16768648791365, 146.2454275729404 -36.16836149792069, 146.2450475729507 -36.16881949789573, 146.2445605530107 -36.16898849786102, 146.2439915831079 -36.1689435078189, 146.2432076032118 -36.16914951776261, 146.2428826132186 -36.16955951774138, 146.2427586231768 -36.17011251773587, 146.2428765831076 -36.17056051774745, 146.2434985829485 -36.17108252779658, 146.2439875728081 -36.17162949783609, 146.2443195727032 -36.17208650786348, 146.2444685725781 -36.1729895078803, 146.2447425424833 -36.17344150790338, 146.2455665222833 -36.17403547796783, 146.2456505522049 -36.17461449797778, 146.2453105522001 -36.17515047795626, 146.2452785421689 -36.17547548795601, 146.2453825321265 -36.17570447796516, 146.246491511858 -36.17649845805187, 146.2465525018063 -36.17687247805878, 146.2462725118301 -36.17706546803944, 146.2456915019212 -36.1770924779969, 146.2450955320393 -36.17689948795184, 146.2448175420706 -36.17702149793219, 146.2448455420381 -36.17727247793587, 146.2452875219225 -36.17766547797093, 146.2457924918123 -36.17791948800971, 146.2458964817592 -36.17824348801948, 146.2452955117952 -36.17879147797885, 146.2436405319898 -36.17944950786145, 146.2421475722265 -36.17949551775199, 146.2419245522424 -36.17967653773679, 146.2419586122027 -36.17998154774128, 146.2422995521176 -36.18024851776807, 146.2432235519578 -36.1803385278366, 146.2439595718129 -36.18056849789219, 146.2446755616322 -36.18114650794859, 146.2447795515687 -36.18156449795895, 146.2445185715604 -36.1820165079427, 146.2442525615871 -36.1821625079241, 146.2438736216578 -36.1820795178957, 146.2425045719557 -36.18139953779063, 146.2420296020807 -36.18096953775291, 146.2415586021709 -36.1808455377175, 146.2408426222722 -36.18097655766572, 146.2399115824208 -36.18099656759741, 146.2392356325257 -36.181038587548, 146.2389526125322 -36.18138958752949, 146.2387366124712 -36.18224859751921, 146.238790662359 -36.1831735975292, 146.238640652338 -36.18357859752079, 146.2385826922878 -36.18411159752001, 146.2384426722619 -36.18454560751254, 146.2382416722524 -36.18492161750021, 146.2380957022437 -36.18521160749138, 146.2378886822273 -36.18565760747905, 146.2377806722259 -36.18582663747222, 146.2377077122206 -36.18597963746785, 146.2376127022153 -36.18616563746208, 146.2375597022074 -36.18631263745913, 146.2375156821986 -36.18645464745683, 146.2374316922023 -36.18654362745123, 146.2372106922286 -36.18662863743554, 146.23719970223 -36.18663163743475, 146.2369907022563 -36.18669963741984, 146.2368006822804 -36.18675964740628, 146.2366596823011 -36.18677864739603, 146.2365217123201 -36.18680865738609, 146.2363977223351 -36.18685464737727, 146.2362937023409 -36.18695364737027, 146.2362337323392 -36.18705564736652, 146.236185732332 -36.18718964736387, 146.2361527023241 -36.18730765736221, 146.2361657323056 -36.18745465736414, 146.2362297522743 -36.18764165737006, 146.2363007122466 -36.18778665737621, 146.236443712206 -36.18794265738773, 146.2365637221754 -36.18804164739719, 146.2367927321152 -36.18824864741536, 146.2368887220907 -36.18832865742294, 146.2370077120543 -36.18848164743267, 146.2371957219904 -36.18877964744843, 146.2372787219617 -36.18891665745542, 146.2373667319307 -36.18906665746286, 146.2374127119092 -36.18919164746706, 146.2374017318983 -36.18930565746698, 146.2373647218921 -36.18941465746499, 146.2373407418798 -36.18955864746415, 146.2372737618743 -36.18970564746019, 146.2372057618712 -36.18983164745602, 146.2371017718666 -36.19002364744963, 146.2370267618662 -36.19013564744483, 146.2369227818715 -36.19023864743787, 146.2368217818769 -36.19033664743108, 146.2367457918792 -36.1904266674261, 146.2366817718764 -36.19054467742215, 146.2365947519913 -36.18964365740989, 146.2362277121561 -36.18870166737678, 146.2357627322885 -36.1881916673393, 146.2353307223726 -36.18806567730675, 146.2349147324269 -36.18818268727693, 146.2342907224807 -36.18860569723383, 146.2338847025344 -36.18871471720472, 146.2334567026136 -36.18862670717268, 146.2331477327006 -36.18829570714784, 146.2330967027605 -36.18783470714109, 146.2335147327816 -36.18703970716664, 146.2338097327697 -36.18671869718622, 146.2343706927052 -36.1864826872259, 146.2343706927763 -36.18584669722176, 146.2340627128323 -36.18579169719877, 146.2340606631466 -36.18298367718035, 146.2271357042676 -36.18299377667169, 146.226906704303 -36.18300879665498, 146.2209286952777 -36.18295488621563, 146.2208948650064 -36.18543192622925, 146.2215511749208 -36.18524636627622, 146.2224972547621 -36.18529448634601, 146.2229256146666 -36.18552849637899, 146.2233813945775 -36.18566439641335, 146.2244757344198 -36.18548873649257, 146.2236588644194 -36.1866769764403, 146.2236272944038 -36.18686230643919, 146.2211057248129 -36.18685864625401, 146.2209888148498 -36.18669795624439, 146.2029654077661 -36.18674140492197, 146.2029654077595 -36.18680072492236, 146.1852340006403 -36.18674078362201, 146.1669714536007 -36.18674277228444, 146.1491865064804 -36.18677696098338, 146.1491865064768 -36.1868092609836, 146.1320058492634 -36.18680189972771, 146.1310578694198 -36.18677764965828, 146.1310035880583 -36.19910128973441, 146.1313117580084 -36.19910056975694, 146.131296276529 -36.21242317984237, 146.1312948261527 -36.21580700986425, 146.1312879957256 -36.21965558988875, 146.1312620732229 -36.24217852003311, 146.1312422631687 -36.24269397003501, 146.1312804328864 -36.24517338005388, 146.1314244318172 -36.25456549012538, 146.1314305617556 -36.25510856012934, 146.1131026047407 -36.25506274879067, 146.0864039490743 -36.25513403684393, 146.0849398293113 -36.25514302673729, 146.0848307293257 -36.25517380672954, 146.0811903999198 -36.25515488646416, 146.0742783910472 -36.25512611596048, 146.0679553520787 -36.25509712549988, 146.0554165841246 -36.25503853458695, 146.0369089671339 -36.25505015324126, 146.0329061267862 -36.26406653300887, 146.0313109669043 -36.26534390290125, 146.0312036969122 -36.26542992289401, 146.0312029964302 -36.26978160292217, 146.0311061246724 -36.28578496301889, 146.0310312246847 -36.28578523301345, 146.0309437332344 -36.29899553309271, 146.0165473755719 -36.29907228204767, 145.9972814687011 -36.29916902065044, 145.990712679768 -36.29920262017441, 145.9897911599185 -36.29919980010758, 145.9896028199492 -36.29919954009393, 145.9880940601949 -36.29920203998459, 145.9582417750636 -36.2991790278226, 145.9521991960533 -36.29913799738519, 145.9310989895049 -36.29903418585918, 145.8940393755526 -36.29899326318431, 145.8603812010459 -36.29896122075982, 145.8314894057561 -36.29898866868272, 145.7984539911497 -36.29895662631148, 145.798453301139 -36.29905561631208, 145.7806894440391 -36.2990432950389, 145.7576580977984 -36.29904005339016, 145.7453637298023 -36.29906551251112, 145.7346283915577 -36.29903791174375, 145.7315884520538 -36.29903994152658, 145.7270015328023 -36.29904196119898, 145.7244825632133 -36.29904398101913, 145.7097797756128 -36.29905209996981, 145.700760917085 -36.29905514932656, 145.6923930784508 -36.29905923873005, 145.6793113705866 -36.29906136779807, 145.6775744108702 -36.29906237767437, 145.6724655017045 -36.29906241731062, 145.6587427839453 -36.29906447633408, 145.6496009254382 -36.29906450568397, 145.6338182180163 -36.29906256456236, 145.6315262683907 -36.29906158439957, 145.6315181292454 -36.29118853434809, 145.6315448211897 -36.2732024542337, 145.6315497814998 -36.27033243421549, 145.6315566420421 -36.26531442418353, 145.6315615723584 -36.26238640416494, 145.6315824130529 -36.25594035412472, 145.6315834031081 -36.25542937412149, 145.6315933234074 -36.25265033410422, 145.6316062138583 -36.24846530407804, 145.6316082238656 -36.24839530407774, 145.6316102238828 -36.24823331407683, 145.6316010345788 -36.24181627403465, 145.6315949749616 -36.23828925401138, 145.6315967956662 -36.23177421396935, 145.6315967661492 -36.22731018394045, 145.6315977065655 -36.22346116391559, 145.631598656655 -36.2226321639103, 145.6316015075363 -36.21448010385772, 145.6316024976118 -36.21378009385325, 145.6316071991913 -36.19916615375892, 145</t>
  </si>
  <si>
    <t>216021413</t>
  </si>
  <si>
    <t>Numurkah</t>
  </si>
  <si>
    <t>POLYGON ((144.9840516499428 -36.05297636768364, 144.9840546399545 -36.05285922768308, 144.9840340599644 -36.05279578768127, 144.9840030699789 -36.05270512767856, 144.9839938099879 -36.05263285767746, 144.9839422400122 -36.05247874767294, 144.9839352800302 -36.05231637767142, 144.9839373500382 -36.05223528767104, 144.9839059000509 -36.05216263766841, 144.9838765200716 -36.05200891766541, 144.983796960122 -36.05164700765762, 144.9837886301346 -36.05153869765635, 144.9837682701454 -36.0514662476545, 144.9836623801833 -36.05126614764595, 144.983536350233 -36.05098458763552, 144.9833848703186 -36.05039611762135, 144.983346920351 -36.05014308761714, 144.9833494503609 -36.05004397761665, 144.9832879403915 -36.04984462761117, 144.9832562604032 -36.04978099760859, 144.9832363704158 -36.04969051760664, 144.9830990404664 -36.04941778759548, 144.9830007904891 -36.04935303758836, 144.9828380205308 -36.04920606757627, 144.9827518005552 -36.04910546756973, 144.9826981705715 -36.04903244756559, 144.982567900607 -36.0488942775558, 144.9824933406294 -36.04879463755005, 144.9823763506691 -36.04859434754075, 144.9821495607316 -36.04834714752366, 144.9820628707542 -36.04826455751719, 144.9819858907697 -36.04823621751175, 144.9818645207924 -36.04820713750326, 144.981775760807 -36.04820564749719, 144.9814771208597 -36.0481645574765, 144.9809789809462 -36.04811109744212, 144.980670841007 -36.04800673742038, 144.9804281210525 -36.04794856740342, 144.9800645111224 -36.04784327737788, 144.9799440811487 -36.04777813736924, 144.9796040412204 -36.04761916734495, 144.9793950812622 -36.04754352733018, 144.9792960012831 -36.04749666732311, 144.9792082913003 -36.04746826731694, 144.9788777513639 -36.04737254729373, 144.9787790513847 -36.04732580728668, 144.9786690114066 -36.04728789727892, 144.9785146014356 -36.04724922726811, 144.9784041214556 -36.04722933726043, 144.9780398115229 -36.04715107723504, 144.9777966415666 -36.04711090721817, 144.9775428416138 -36.04705253720044, 144.9772111416729 -36.04700187717744, 144.977056731702 -36.04696320716663, 144.9769573317202 -36.04694349715972, 144.9768470717411 -36.04691459715201, 144.9767365817611 -36.04689470714432, 144.9766262017821 -36.0468657271366, 144.9765278518038 -36.04681004712951, 144.9764518018228 -36.04674565712389, 144.9763424718473 -36.046680717116, 144.97623267187 -36.0466337871082, 144.9758246919472 -36.04652773707964, 144.9756816119753 -36.04648024706955, 144.9755720519989 -36.0464243070617, 144.9754629420243 -36.04635035705377, 144.9752549020697 -36.04623866703882, 144.9751462620968 -36.04614668703081, 144.974950012143 -36.04600816701651, 144.9748513221639 -36.04596141700946, 144.974632422212 -36.04584053699373, 144.9745237922392 -36.04574855698571, 144.9742944822918 -36.04560045696908, 144.9741846923144 -36.04555351696128, 144.9740973523353 -36.0454888869549, 144.9739101123716 -36.04543167694174, 144.9738107123889 -36.04542099693487, 144.9737099324017 -36.0454553469282, 144.9735095124318 -36.04547900691467, 144.9734320324454 -36.04546863690931, 144.9733008024744 -36.04539434689985, 144.9732018724944 -36.04535661689286, 144.9730023925281 -36.04534421687915, 144.9728808125499 -36.04532413687071, 144.9727920425645 -36.04532263686464, 144.9726039025972 -36.04530141685164, 144.9724608326254 -36.04525392684157, 144.97232839265 -36.04522463683233, 144.9721198826935 -36.04513097681748, 144.9718559227461 -36.04503635679883, 144.9717352627715 -36.04498023679023, 144.9716150727987 -36.04490608678154, 144.9715064428259 -36.04481410677353, 144.9712877828748 -36.04468420675775, 144.9711786929002 -36.04461023674983, 144.9711248429156 -36.04454622674574, 144.9710714529327 -36.04446419674156, 144.9710071929526 -36.04437296673657, 144.9707030130287 -36.04411542671413, 144.9706385430477 -36.04403320670919, 144.9704217331038 -36.04383120669307, 144.9700077832026 -36.04352673666283, 144.9695792632897 -36.04335721663245, 144.9694690133106 -36.04332829662474, 144.9693372633378 -36.04327198661537, 144.969138953376 -36.04321453660145, 144.9689302234186 -36.04312986658666, 144.9686882434667 -36.04304463656958, 144.9685786834903 -36.04298869656174, 144.9683833835401 -36.04281410654726, 144.9682648135736 -36.04267688653829, 144.9681672835989 -36.04258509653103, 144.9680921736215 -36.04248466652525, 144.9680283836432 -36.04237541652019, 144.9678142637101 -36.04206497650356, 144.967731423747 -36.04183853649643, 144.9676914437713 -36.04166658649259, 144.9676101038145 -36.04137676648516, 144.967578913828 -36.0412951064825, 144.9675486438451 -36.04117740647966, 144.9675525838603 -36.04102423647894, 144.9675234738819 -36.0408614864759, 144.9674867439187 -36.04056339647146, 144.9674671039322 -36.04046391646948, 144.9674497839546 -36.04027431646707, 144.9673991639825 -36.04008415646238, 144.9673571139988 -36.03999329645892, 144.9673372440114 -36.03990281645697, 144.9673065140267 -36.03980314645424, 144.9672640040411 -36.03973031645085, 144.9672224040592 -36.03962143644732, 144.9671694740781 -36.03952138644306, 144.9670735841097 -36.03936651643549, 144.9669663441423 -36.03922046642722, 144.9668796741649 -36.03913786642079, 144.966782614192 -36.03902804641343, 144.9664907342707 -36.03872563639154, 144.966294284316 -36.0385960963773, 144.9661207243603 -36.03843990636442, 144.9660345243848 -36.03833928635789, 144.96584964443 -36.03819192634432, 144.9657853944499 -36.03810069633932, 144.9657100544715 -36.03800927633359, 144.9656458144914 -36.03791804632862, 144.9656365845004 -36.03784576632751, 144.9655850645247 -36.03769165632301, 144.965524294558 -36.0374652763174, 144.9655261545652 -36.03739318631704, 144.9655391045706 -36.03732129631746, 144.9655349645992 -36.03705079631543, 144.9655370546073 -36.03696970631504, 144.9655761346242 -36.03674501631627, 144.9656223646241 -36.03667368631896, 144.9656621346437 -36.03642196632005, 144.9657446546497 -36.03623407632447, 144.9658500646548 -36.03601951633027, 144.9658632446611 -36.03593861633065, 144.965890764678 -36.03573176633118, 144.9659279946877 -36.03557915633274, 144.9660109746956 -36.03537323633708, 144.9661154646971 -36.03519472634305, 144.966186884705 -36.03500664634672, 144.9662002947121 -36.03491672634706, 144.9662358947156 -36.0348271963489, 144.9662728847244 -36.03468359635049, 144.9664148147366 -36.034343466358, 144.9664744647437 -36.03418221636101, 144.9664880947517 -36.03408330636132, 144.9665754847765 -36.03370618636484, 144.9666115447818 -36.03359863636659, 144.9666494647942 -36.03341899636803, 144.9666651948103 -36.03323897636794, 144.9666675048193 -36.0331488663675, 144.96668184483 -36.03302291636767, 144.9667077348407 -36.03287913636852, 144.9667142348657 -36.03262684636731, 144.9667054648765 -36.03253655636614, 144.9667184148819 -36.03246466636655, 144.9667098648935 -36.03236536636533, 144.9667006249025 -36.03229309636422, 144.9666988049401 -36.03193249636178, 144.9666902549518 -36.03183319636054, 144.9666886749903 -36.03146357635804, 144.96668220501 -36.03128318635643, 144.9666863750261 -36.03112100635568, 144.9666813150512 -36.03088654635381, 144.9666616850647 -36.03078706635181, 144.9665905251025 -36.03053346634531, 144.9665933051132 -36.03042533634481, 144.9665646551366 -36.03024457634167, 144.9665489651653 -36.02999190633897, 144.9665623751724 -36.02990199633931, 144.9665115451994 -36.02972085633465, 144.9664274452319 -36.02953912632774, 144.966376385258 -36.02936699632314, 144.9663345652751 -36.02926713631963, 144.9662388953076 -36.02910325631203, 144.9661744353265 -36.02902103630711, 144.9660986353465 -36.02894763630146, 144.9660343953663 -36.02885639629648, 144.9659257953934 -36.02876441628847, 144.9658074854278 -36.02861817627944, 144.9657203754486 -36.02855360627307, 144.9656325654667 -36.02851605626683, 144.9653351555239 -36.02842987624598, 144.9652466555394 -36.02841935623987, 144.9651366555612 -36.0283814362321, 144.9648831556093 -36.02831402621435, 144.9647733856319 -36.02826708620656, 144.9643664557127 -36.02812496617786, 144.9642675557326 -36.02808723617085, 144.9639819457907 -36.02797420615062, 144.963893665807 -36.02795467614446, 144.9636300058605 -36.02785104612579, 144.9635313358814 -36.02780429611877, 144.9632672059331 -36.02771868610017, 144.9631680759522 -36.02768994609321, 144.9630472259766 -36.02764281608466, 144.9628730060183 -36.02751366607192, 144.9626782160699 -36.02732105605737, 144.9625693760961 -36.0272380760494, 144.9625162461141 -36.02714703604519, 144.9624182861377 -36.02707325603802, 144.9623646861539 -36.02700022603391, 144.962322866171 -36.0269003660304, 144.9622503362034 -36.02670081602415, 144.9622545162195 -36.0265386460234, 144.9623239062641 -36.02599896602464, 144.9623368562694 -36.02592707602506, 144.9623394162793 -36.02582796602458, 144.9623549362945 -36.02565695602454, 144.9623239763089 -36.02556629602181, 144.9623283863259 -36.02539510602102, 144.9622792063591 -36.02515087601609, 144.9622831463743 -36.02499770601537, 144.9622427263968 -36.02484377601161, 144.9622145164211 -36.02465353600844, 144.9622739664281 -36.02449275601145, 144.9622869264334 -36.02442087601188, 144.9622190464847 -36.02403152600472, 144.962188096498 -36.02395045600208, 144.9621102765547 -36.02352547599401, 144.9620278165934 -36.02328068598682, 144.9620191066051 -36.02318096598557, 144.9619460566348 -36.02300886597946, 144.9619259666465 -36.02292740597757, 144.9618843866645 -36.02281852597402, 144.9618645266771 -36.02272804597209, 144.9618465266968 -36.0225654859698, 144.9618509467138 -36.02239428596899, 144.9619034367378 -36.02207968597054, 144.9619395067431 -36.02197213597231, 144.9619434567583 -36.02181897597158, 144.9619674867618 -36.02174726597276, 144.9619820767734 -36.02161230597288, 144.9620181467787 -36.02150474597464, 144.9620199967858 -36.02143266597431, 144.9619622768307 -36.02108914596815, 144.9619666868477 -36.02091794596733, 144.9619574468567 -36.02084567596623, 144.9619639668817 -36.02059339596504, 144.9620328869245 -36.02007174596637, 144.9620125669353 -36.01999928596452, 144.9620172169532 -36.01981908596367, 144.962010546972 -36.0196477059621, 144.9620526470005 -36.01930588596277, 144.9620570570175 -36.01913468596194, 144.9620376570319 -36.01902618595992, 144.962021057057 -36.01880956595739, 144.9619704670849 -36.01861940595269, 144.961963097101 -36.01847505595128, 144.9619432471135 -36.01838457594932, 144.9618369771497 -36.01820249594089, 144.9617189271848 -36.01804724593183, 144.9616431472048 -36.01797383592616, 144.9615558172246 -36.01791827591986, 144.9613580372645 -36.01784279590586, 144.9611597873026 -36.01778533589196, 144.9610602073199 -36.01777463588508, 144.9608617373571 -36.01772618587123, 144.9605740674071 -36.01769423585138, 144.9604631674253 -36.01769234584381, 144.9603402374417 -36.01772632583562, 144.9601599874601 -36.01783141582401, 144.960033807464 -36.01799153581644, 144.9597243574746 -36.01837385579778, 144.9597002974712 -36.0184455657966, 144.9596651674694 -36.01851707579467, 144.9595741174751 -36.01860567578903, 144.9593226674864 -36.01888984577371, 144.9592651174875 -36.01896999577029, 144.959174297494 -36.01904957576462, 144.9590943374978 -36.01913835575974, 144.9587211175301 -36.01941142573603, 144.9583943575632 -36.01960417571497, 144.9583046875742 -36.01963870570907, 144.9581034176007 -36.01969837569572, 144.9580142276134 -36.01971487568974, 144.9579030876307 -36.0197219956822, 144.9576687676635 -36.01977208566653, 144.9575800376781 -36.01977057566047, 144.9574367977053 -36.01973207565045, 144.9572385477434 -36.01967461563654, 144.9571061477679 -36.01964531562732, 144.9570084277923 -36.0195625256201, 144.9568337678321 -36.01945138560747, 144.9567468978539 -36.01937777560106, 144.9563430479462 -36.01911849557182, 144.9562344679733 -36.01902650556382, 144.9559817080241 -36.01893205554596, 144.9557044280695 -36.018927325527, 144.9555939880895 -36.01890740551934, 144.9554188581276 -36.01881428550679, 144.9552201481639 -36.01877482549297, 144.9550983681848 -36.01876374548458, 144.9549199882103 -36.01879675547263, 144.9547531582358 -36.01881193546134, 144.9546639582486 -36.01882843545536, 144.9545756982649 -36.01880890544921, 144.9544886082857 -36.01874432544285, 144.9542926983327 -36.01859675542853, 144.9542171683535 -36.01851433542282, 144.9541765283751 -36.01836942541912, 144.954160408402 -36.0181347754165, 144.954210598417 -36.01791028541848, 144.9541593284422 -36.01774708541393, 144.9541501984512 -36.01767473541283, 144.954196588452 -36.01759454541548, 144.954207218452 -36.01757781541608, 144.954218528452 -36.01756001541676, 144.9544741784521 -36.01715758543159, 144.9545097884556 -36.01706806543344, 144.9545366284698 -36.01688824543411, 144.9545387284778 -36.01680715543372, 144.9545188784904 -36.01671666543179, 144.9544652885067 -36.01664363542766, 144.9541631485898 -36.0163139754049, 144.9540432386178 -36.01623080539618, 144.953801108665 -36.01615454537917, 144.9533381087521 -36.01603847534681, 144.9531283087902 -36.01599883533225, 144.9528845588311 -36.01598566531553, 144.9526634388702 -36.01595484530025, 144.9523995989228 -36.01586018528162, 144.9520380389997 -36.01568274525581, 144.951850909036 -36.01562545524267, 144.9515861190851 -36.01556685522422, 144.9514329591185 -36.01548310521324, 144.9512132491629 -36.01539822519769, 144.9510697691893 -36.01536873518772, 144.950960039212 -36.01532178517993, 144.950860929231 -36.01529305517298, 144.9505326493025 -36.01511617514944, 144.9503032493541 -36.01497703513288, 144.9498657194501 -36.01473517510146, 144.9497127894845 -36.01464242509044, 144.9495813295125 -36.01457707508104, 144.9493507795597 -36.01448298506471, 144.9491648096004 -36.01438065505136, 144.9490550696231 -36.01433370504356, 144.9488473896692 -36.01421296502862, 144.9486501697099 -36.01412859501463, 144.9484421997562 -36.01400772499965, 144.9483430797752 -36.0139789849927, 144.9481021398269 -36.01385768497548, 144.9479822498549 -36.01377450496675, 144.9478625898838 -36.013682314958, 144.9476327399336 -36.01356119494155, 144.9472176400268 -36.01331070491161, 144.9469233500955 -36.01310736489022, 144.9467371601354 -36.01301402487692, 144.9465408001806 -36.01288446486269, 144.9464310802033 -36.01283749485489, 144.9463437602232 -36.01278192484857, 144.946268240244 -36.0126995048429, 144.9459187303227 -36.01248619481767, 144.9455052704222 -36.01217263478745, 144.9452787004844 -36.01192536477039, 144.9452029505043 -36.01185195476474, 144.9451609305206 -36.01176109476128, 144.9451300005349 -36.0116704247586, 144.9450877505502 -36.01158857475518, 144.9450888105543 -36.01154751475499, 144.9450940805743 -36.01134529475404, 144.9451296805778 -36.0112557747559, 144.9452249505883 -36.01100501476077, 144.9452711805881 -36.01093369476344, 144.9456120705648 -36.0106240447847, 144.9456804805611 -36.0105531047889, 144.9459534205433 -36.01029637480586, 144.9461459205276 -36.01014642481802, 144.9462774705194 -36.01001922482617, 144.9465214705042 -36.00978328484127, 144.9466698504966 -36.00962357485036, 144.9467271704947 -36.00955244485381, 144.9468564105024 -36.00927523486083, 144.9469976805118 -36.00896215486843, 144.9470927005214 -36.00872039487334, 144.9471332105436 -36.00844165487431, 144.9471154805642 -36.00827008487199, 144.9471178305731 -36.00817998487156, 144.9471673205855 -36.00798252487366, 144.9471699005953 -36.00788341487319, 144.947138490608 -36.00781076487058, 144.9471256706473 -36.00744998486738, 144.9470654506823 -36.00720556486169, 144.9470701307002 -36.00702536486084, 144.9470502907127 -36.00693488485889, 144.9469464107577 -36.00666268485004, 144.9468291207955 -36.00648039484087, 144.9467981908099 -36.00638972483816, 144.9466638408711 -36.00600882482653, 144.9466218208873 -36.00591796482308, 144.9465708309133 -36.00574582481849, 144.9464558609601 -36.00547343480887, 144.9464023009764 -36.00540040480476, 144.9463928309844 -36.0053371348037, 144.9464079009978 -36.00518417480374, 144.9464569309976 -36.00510852480659, 144.9461794310772 -36.0047743547855, 144.946174461078 -36.00477452478516, 144.9460756110979 -36.00473678477817, 144.9459883011178 -36.00468120477187, 144.9458188311772 -36.00437181475829, 144.9457652711934 -36.00429879475418, 144.9456678112188 -36.00420697474693, 144.9455476912459 -36.00413280473825, 144.945482801263 -36.00406859473341, 144.9453317713045 -36.00390374472205, 144.9451691913461 -36.00375673471001, 144.9449407614012 -36.0035815446933, 144.9448426014238 -36.00351676468618, 144.9445594514907 -36.00331360466555, 144.9444719215097 -36.00326702465928, 144.9440042316227 -36.00290746462505, 144.9437102216923 -36.00269509460362, 144.943623381714 -36.00262149459724, 144.9433190017881 -36.00238190457492, 144.9431009718387 -36.00223393455909, 144.9428822518867 -36.0021129945434, 144.9427623819147 -36.00202981453469, 144.9426637619355 -36.00198305452766, 144.94255451196 -36.00191808451979, 144.9422694920197 -36.00178699449953, 144.941939412084 -36.00168216447632, 144.9415206321629 -36.00157582444707, 144.9412009422228 -36.00149821442476, 144.9408810122817 -36.00142962440251, 144.9405943623352 -36.00136160438253, 144.9404627023624 -36.00130525437319, 144.9402418824023 -36.00126540435787, 144.9401213024277 -36.00120925434928, 144.9399018924729 -36.00111533433373, 144.9396699725147 -36.00107529431765, 144.9394609325554 -36.00100860430297, 144.9393616025736 -36.00098885429607, 144.9390423926352 -36.00089323427368, 144.938789472685 -36.00080776425587, 144.9385809027276 -36.00072304424112, 144.938349702772 -36.00065597422493, 144.938262162791 -36.00060939421866, 144.9381635428118 -36.00056263421163, 144.9380653928344 -36.00049784420452, 144.9378573028787 -36.00039511418966, 144.9375715929358 -36.00029103416952, 144.9373965229738 -36.00019788415698, 144.9371018530408 -36.0000125341357, 144.936914753077 -35.99995522412257, 144.9366955731232 -35.99985230410697, 144.9366092131466 -35.99976067410049, 144.9365106031674 -35.99971390409345, 144.93642400319 -35.99963128408701, 144.9363256332117 -35.99957551407995, 144.9362270032325 -35.99952873407292, 144.9361512732524 -35.99945532406729, 144.9359464733092 -35.99922644405185, 144.9358707333291 -35.99915302404621, 144.9358174233462 -35.99907098404204, 144.9356562633931 -35.99886990402975, 144.9355920934129 -35.99877865402479, 144.9355498434282 -35.99869679402139, 144.9354967634462 -35.99860574401718, 144.9354651434579 -35.9985420940146, 144.9352735835079 -35.99835860400037, 144.9351525735345 -35.99829050399168, 144.9350720235631 -35.9981402039852, 144.935024563578 -35.99807065398152, 144.9349841335917 -35.99800122397831, 144.9349507536043 -35.9979319239756, 144.9349245736162 -35.99785701397332, 144.9348842936305 -35.99778187397009, 144.934803453658 -35.99764303396368, 144.9347487936734 -35.99757908395954, 144.9346803436923 -35.99750344395439, 144.9346330337078 -35.99742817395067, 144.9345926137215 -35.99735875394747, 144.9345379337369 -35.99729480394333, 144.9344623037564 -35.99722477393772, 144.9343937037748 -35.99715484393258, 144.9343318437908 -35.99709651392799, 144.9342632638091 -35.99702660392287, 144.9341873238275 -35.99696800391732, 144.9341185538453 -35.99690382391221, 144.9340709538596 -35.99683999390856, 144.9340162838751 -35.99677604390443, 144.9338931839094 -35.99663645389512, 144.9338172339278 -35.99657786388956, 144.9337553639438 -35.99651953388496, 144.9336731639662 -35.99643219387882, 144.933604393984 -35.9963680038737, 144.9335284540023 -35.99630942386814, 144.9333699840419 -35.99617495385647, 144.9332799640625 -35.99611611384995, 144.9332180940786 -35.99605777384537, 144.9331351040981 -35.99599904383933, 144.9329904241342 -35.99587627382868, 144.9329075941543 -35.99581183382261, 144.9328246041738 -35.99575311381657, 144.9327344241939 -35.99570001381008, 144.9327070142013 -35.99567090380802, 144.9326529542191 -35.99558405380377, 144.9325911142351 -35.99552571379919, 144.9325151742535 -35.99546713379363, 144.9324041542782 -35.99540219378566, 144.932328074296 -35.99534933378012, 144.9322522843149 -35.99528503377454, 144.9321763443333 -35.99522642376898, 144.9321077543516 -35.99515651376386, 144.9320673243653 -35.99508708376065, 144.9320410043767 -35.99501789375841, 144.9319964444023 -35.99483960375422, 144.9319846544131 -35.99475349375285, 144.9319442344268 -35.99468407374965, 144.9319039644411 -35.99460892374642, 144.9318635644548 -35.99453949374321, 144.9318235844703 -35.99445289373993, 144.9317972444817 -35.99438372373768, 144.9317713844948 -35.99429737373536, 144.9317381645079 -35.99422234373261, 144.9317262145181 -35.99414195373128, 144.931730504534 -35.99398168373053, 144.9316960545426 -35.993952453728, 144.9316516645687 -35.99376842372378, 144.9316417145863 -35.9936136137221, 144.9316458546016 -35.99345907372138, 144.9316337546113 -35.99338441372007, 144.9316086446272 -35.99326944371762, 144.9316184346362 -35.99316652371762, 144.9316348246424 -35.99308092371817, 144.9316228746526 -35.99300054371684, 144.9315846046743 -35.99285098371327, 144.9315855246777 -35.99281663371312, 144.9315663946885 -35.99274184371131, 144.9315480147021 -35.99263844370939, 144.9315218347141 -35.99256353370714, 144.9314896847312 -35.9924484537042, 144.9314567747455 -35.99236197370139, 144.9313903347717 -35.99221192369589, 144.9313362947894 -35.99212507369164, 144.9312886848037 -35.99206125368799, 144.9312344848209 -35.99198013368376, 144.9311799748369 -35.9919104636796, 144.9311326648523 -35.9918351936759, 144.9310637648695 -35.99177671367082, 144.9309809448896 -35.99171228366474, 144.9308837249108 -35.99165905365778, 144.9307733349378 -35.9915712236497, 144.9307120949561 -35.99148999364499, 144.9306433549739 -35.99142579363989, 144.9305398549991 -35.99134381363231, 144.9304922550134 -35.99128000362865, 144.9303685450455 -35.99116330361947, 144.930285565065 -35.99110458361344, 144.9302027350851 -35.99104014360738, 144.9301272651051 -35.99096438360174, 144.9299966751389 -35.99084184359205, 144.9299349851556 -35.99077778358743, 144.9298660851728 -35.99071931358235, 144.9297624451974 -35.99064305357479, 144.9297005952135 -35.99058471357021, 144.9296104152336 -35.99053159356372, 144.9295203952542 -35.99047275355719, 144.9294227152738 -35.9904366835503, 144.9293394252921 -35.99038942354434, 144.9292633453099 -35.9903365535388, 144.9292482053132 -35.99032860353771, 144.9291730153294 -35.99028916353235, 144.9290756453501 -35.99024166352541, 144.9289779653697 -35.99020559351851, 144.9288877853898 -35.99015247351203, 144.928797935411 -35.99008792350548, 144.9287146554293 -35.9900406434995, 144.9286243254489 -35.98999325349305, 144.9285269454696 -35.9899457434861, 144.9284222454903 -35.98990955347874, 144.9281984255329 -35.98984838346309, 144.9280793155548 -35.98982339345482, 144.9279817855749 -35.9897816034479, 144.9278913055938 -35.98973995344146, 144.9278080156122 -35.98969267343548, 144.9277108056335 -35.98963944342852, 144.9275639856617 -35.98959678341824, 144.927234375721 -35.98953948339542, 144.9271011657452 -35.98951425338617, 144.9269958557636 -35.98950095337891, 144.9268764357844 -35.98948742337068, 144.9267639158034 -35.98947974336298, 144.9266369858236 -35.98948324335435, 144.926523985841 -35.98949273334672, 144.9264108458578 -35.98950793333911, 144.9262970958722 -35.98954603333161, 144.9261484458936 -35.98957207332164, 144.9260986859 -35.98958839331836, 144.9259922859145 -35.98961514331129, 144.925878525929 -35.98965324330379, 144.9257580459458 -35.98967977329574, 144.9256445859614 -35.98970643328819, 144.9255380259754 -35.98973892328114, 144.9254242659898 -35.98977703327365, 144.9253385359992 -35.98982134326808, 144.9252889260061 -35.98983194326478, 144.9251754760218 -35.98985858325724, 144.9250554360403 -35.98986794324911, 144.924892696064 -35.98989372323819, 144.9246535561044 -35.9898780932218, 144.9245411861239 -35.98986466321406, 144.9244923561337 -35.98984664321063, 144.9243948361539 -35.98980485320371, 144.9242832461763 -35.98976280319582, 144.9241786761975 -35.98972088318844, 144.9240955362165 -35.98966790318242, 144.9240196162348 -35.98960931317689, 144.9239582362526 -35.98953379317221, 144.9239107762674 -35.98946424316853, 144.9238019263001 -35.98931916316017, 144.9237479063177 -35.98923232315594, 144.923707656332 -35.9891571631527, 144.9236742863446 -35.98908785314998, 144.9236219363685 -35.98893804314545, 144.9236170363776 -35.98885779314459, 144.9236127663889 -35.98875463314363, 144.9236218063951 -35.98868035314376, 144.9236378964001 -35.98860618314438, 144.9236477064092 -35.98850326314437, 144.9236627064103 -35.98846917314517, 144.9236636264137 -35.98843482314501, 144.9236515464233 -35.98836017314372, 144.9236977964311 -35.9882120731459, 144.9237141964372 -35.98812646314646, 144.9237324264502 -35.98797217314671, 144.9237560164558 -35.98788096314772, 144.9237792964602 -35.98780118314879, 144.9238396264657 -35.98765334315194, 144.923863686473 -35.98754495315287, 144.9238730364803 -35.98745922315296, 144.9238679864888 -35.98738469315214, 144.9238640065013 -35.98727007315111, 144.9238667665115 -35.98716705315064, 144.923883006517 -35.98708716315123, 144.9238874565335 -35.98692115315046, 144.9238778365522 -35.98675491314872, 144.9238657465618 -35.98668025314743, 144.9238679165697 -35.98660011314705, 144.9238630165788 -35.98651985314619, 144.9238722165856 -35.9864398531463, 144.923874526594 -35.9863539731459, 144.9238631966065 -35.98625071314446, 144.9238590766184 -35.98614182314347, 144.9238670466207 -35.98610760314379, 144.923876396628 -35.98602186314388, 144.9238926366336 -35.98594197314447, 144.9239094766414 -35.98583918314495, 144.923933066647 -35.98574797314597, 144.9239571166543 -35.98563958314689, 144.9239803866587 -35.98555982314796, 144.9240407166643 -35.98541198315111, 144.9240505266733 -35.98530906315112, 144.9240875866743 -35.98524099315319, 144.9240601866817 -35.98521188315114, 144.9240986166878 -35.98509230315299, 144.924107646694 -35.98501800315312, 144.9240965167071 -35.98490900315166, 144.9240922367184 -35.9848058431507, 144.9240733967303 -35.98471962314886, 144.92406131674 -35.98464495314755, 144.9240812367592 -35.98442768314749, 144.9241150867755 -35.98421639314842, 144.9241242967822 -35.98413638314853, 144.9241192567907 -35.98406184314771, 144.9241213967987 -35.98398169314734, 144.9241446668031 -35.9839019331484, 144.924161516811 -35.98379914314889, 144.9241705568172 -35.98372485314903, 144.9241945968245 -35.98361646314996, 144.9241895568329 -35.98354193314914, 144.9241774668426 -35.98346728314783, 144.9241810468558 -35.98333426314721, 144.9241727768794 -35.98311787314525, 144.9241747668867 -35.98304345314491, 144.9241698768958 -35.98296319314404, 144.9241655969071 -35.98286004314309, 144.9241535169168 -35.98278537314177, 144.9241484669253 -35.98271084314095, 144.9241363869349 -35.98263618313965, 144.9241250569474 -35.98253289313821, 144.9241201769565 -35.98245263313735, 144.9240877369724 -35.98234899313447, 144.9240826969809 -35.98227445313363, 144.9240643269946 -35.98217105313172, 144.9240456770071 -35.98207910312986, 144.9240335870167 -35.98200444312854, 144.9240355770241 -35.9819300331282, 144.9240446070303 -35.98185574312834, 144.9240614570381 -35.98175295312883, 144.9240663770562 -35.98156978312796, 144.9240544370665 -35.98148940312662, 144.9240501870778 -35.98138624312568, 144.9240740670845 -35.98128358312663, 144.9241112770861 -35.98120978312869, 144.9241489370893 -35.98111881313067, 144.9241862870915 -35.9810393031327, 144.9242384970942 -35.98093139313553, 144.9242688270975 -35.9808517531371, 144.9243228771069 -35.98067516313964, 144.9243463171119 -35.98058968314067, 144.9244285171168 -35.98041359314514, 144.9244941871149 -35.98032883314905, 144.9245454971142 -35.98025529315207, 144.9245604971152 -35.98022119315289, 144.9245894371134 -35.98019305315467, 144.9246554171127 -35.98009685315854, 144.92465741712 -35.98002257315819, 144.9246453371297 -35.97994778315689, 144.9246972371312 -35.9798513331598, 144.924769657127 -35.97977815316425, 144.9248137471269 -35.97971021316681, 144.9248579871274 -35.97963653316935, 144.9248886171317 -35.97954544317084, 144.9249337771356 -35.97943743317323, 144.9249708371366 -35.97936935317531, 144.9250290171341 -35.97930164317884, 144.9250810571362 -35.97919947318172, 144.9251043471407 -35.97911970318278, 144.9251348171446 -35.9790343431843, 144.9251649671473 -35.97896042318587, 144.9252399871527 -35.97878993318988, 144.9252848471554 -35.97869334319232, 144.9253229571604 -35.97858520319421, 144.9253531371631 -35.97851129319579, 144.9253981371664 -35.97840899319819, 144.9254567971656 -35.97832412320164, 144.9254949071706 -35.97821598320353, 144.9255041171773 -35.97813596320364, 144.9255060871847 -35.97806154320329, 144.9255385671959 -35.97790176320446, 144.9255625972032 -35.9777933832054, 144.9255716272094 -35.97771908320553, 144.9255811372173 -35.97762762320558, 144.9255901872235 -35.97755333320573, 144.9255782372337 -35.97747295320439, 144.9255736572439 -35.97738124320348, 144.9255617272541 -35.97730087320215, 144.9255640272626 -35.97721499320176, 144.9255738272716 -35.97711209320175, 144.9255690872813 -35.97702610320087, 144.9255571572915 -35.97694572319954, 144.9255345173164 -35.97673916319665, 144.9255438573238 -35.97665344319675, 144.9255636373423 -35.97644188319671, 144.9255683973599 -35.97626444319587, 144.9255775873667 -35.976184423196, 144.9256100473779 -35.97602464319717, 144.9256342373857 -35.97591053319807, 144.925629947397 -35.97580738319711, 144.9256391574038 -35.97572736319724, 144.925641897414 -35.97562462319674, 144.9256650474179 -35.97555027319783, 144.9256889374246 -35.9754476231988, 144.925726887429 -35.97534520320072, 144.9257501574334 -35.97526543320178, 144.9257979374469 -35.97506011320371, 144.9258147974548 -35.97495731320419, 144.9258450974581 -35.97487767320574, 144.925876947467 -35.97474077320702, 144.9259000674709 -35.97466674320812, 144.925937417473 -35.97458722321014, 144.9259887074723 -35.97451367321317, 144.9260257274734 -35.97444559321524, 144.9260719874811 -35.97429750321744, 144.9260880674861 -35.97422334321805, 144.9261254174883 -35.97414381322008, 144.9261485374922 -35.97406976322117, 144.9261789974961 -35.97398440322271, 144.9262022775005 -35.97390463322377, 144.9262625975059 -35.97375678322692, 144.9263209275041 -35.97368336323041, 144.9263790975017 -35.97361565323394, 144.926430367501 -35.97354210323695, 144.9264885374985 -35.97347440324048, 144.9265606374932 -35.97341266324499, 144.9266546374872 -35.97332268325081, 144.9267406574791 -35.97326691325631, 144.926819637472 -35.97321102326132, 144.9268984574644 -35.97316087326637, 144.9270846074457 -35.97304959327832, 144.9271989374335 -35.97298859328573, 144.9272921674248 -35.97292721329168, 144.9273779074154 -35.97288290329723, 144.9274989774009 -35.97283347330516, 144.9276123873853 -35.97280682331271, 144.9277405173696 -35.97275750332112, 144.9278680173517 -35.97273110332964, 144.9280865873171 -35.97272348334447, 144.9281995472998 -35.97271399335211, 144.9283549072761 -35.9726995233626, 144.9284680272593 -35.97268430337022, 144.9286172672402 -35.97263536338006, 144.9287244072286 -35.972579983387, 144.9287963672227 -35.97252395339154, 144.9288822372139 -35.97247392339708, 144.9290548971998 -35.97233949340796, 144.9291631171921 -35.9722440234147, 144.9292211371892 -35.97218203341826, 144.929286187185 -35.9721201834223, 144.9293311671883 -35.97201788342469, 144.9293683771898 -35.97194408342676, 144.929405737192 -35.97186456342878, 144.9294499771924 -35.97179088343131, 144.9294801171952 -35.97171696343289, 144.9295032471991 -35.97164292343398, 144.9295265172035 -35.97156314343505, 144.9295496372074 -35.97148910343616, 144.9295878872129 -35.97137523343802, 144.9295969272191 -35.97130094343816, 144.9295855972316 -35.97119766343671, 144.9295809972418 -35.97110596343581, 144.9296042772463 -35.97102618343688, 144.9296500672523 -35.97089526343914, 144.9296803572557 -35.9708156334407, 144.929683427267 -35.97070115344016, 144.929700557276 -35.97058690344058, 144.9297027072839 -35.97050677344023, 144.9297259672884 -35.97042700344127, 144.9297490872922 -35.97035295344239, 144.9297500072956 -35.97031862344221, 144.9297590473018 -35.97024432344235, 144.9298040473051 -35.97014202344475, 144.9298343473084 -35.9700623834463, 144.9299026173161 -35.96988030344978, 144.9299258973205 -35.96980054345084, 144.9299561973239 -35.9697209034524, 144.9299933973254 -35.96964710345445, 144.930051557323 -35.96957940345797, 144.9301034473246 -35.96948294346087, 144.9301406473261 -35.96940914346293, 144.9301848773266 -35.96933547346547, 144.930250077323 -35.96926788346948, 144.9303442073176 -35.96917217347528, 144.930416757314 -35.96909326347969, 144.9304818073098 -35.96903139348375, 144.9306328772975 -35.96891376349326, 144.9306908872945 -35.96885178349682, 144.9307632972904 -35.96877860350128, 144.9308591072912 -35.96861992350677, 144.9309105472911 -35.96854065350975, 144.9310114072834 -35.96845650351609, 144.9310972672746 -35.96840646352</t>
  </si>
  <si>
    <t>216021414</t>
  </si>
  <si>
    <t>Yarrawonga</t>
  </si>
  <si>
    <t>POLYGON ((146.0005082301979 -36.00876796899676, 146.0012752401076 -36.00846393905042, 146.0018242000429 -36.00824792908881, 146.0025352099782 -36.00779390913742, 146.0031891899491 -36.00709884918033, 146.0035461799855 -36.00624381920063, 146.0037481700305 -36.00553777921068, 146.0038381800727 -36.00502173921384, 146.0041821800633 -36.00460272923605, 146.0043341900594 -36.00441567924586, 146.0044991400551 -36.0042126792565, 146.0050191400098 -36.00386167929194, 146.0058721099061 -36.00355564935181, 146.0067680997808 -36.00338165941568, 146.0075790796465 -36.00341463947472, 146.0084970894704 -36.00367064954298, 146.0093660892859 -36.00407566960868, 146.0099460491617 -36.00435467965258, 146.0105110490254 -36.00476669969627, 146.0110630488856 -36.00522972973933, 146.0115590587515 -36.00572176977853, 146.0121110186041 -36.00625377982205, 146.0125990084803 -36.00666479986016, 146.0131290283647 -36.00693881990041, 146.0137719782518 -36.00702380994762, 146.014265998173 -36.00701680998341, 146.0148799780648 -36.00710082002853, 146.015570947953 -36.00710482007871, 146.016148967877 -36.00694879011963, 146.0168819578006 -36.00656879017037, 146.0173249277539 -36.00634479020105, 146.0176689377541 -36.00583873022273, 146.0178019277805 -36.00540372022954, 146.0179629177886 -36.00509371023921, 146.0181459277895 -36.0048176902507, 146.0186289077974 -36.00403765028065, 146.018790887801 -36.00376764029065, 146.0189729078165 -36.0033596103012, 146.0191548878383 -36.00289559031138, 146.0193438878583 -36.00243657032211, 146.019560897877 -36.00194856033468, 146.0197778678893 -36.00151852034763, 146.0200648779031 -36.0009724903649, 146.0203878478939 -36.00058248038581, 146.0209508578501 -36.0001564604239, 146.021852837744 -35.99979945048707, 146.0223899876841 -35.99955708052448, 146.0224158176812 -35.99954543052628, 146.0229017976409 -35.9992004205593, 146.0233728076136 -35.99875840059062, 146.0235277876096 -35.99856739060064, 146.0235917876112 -35.99845938060457, 146.0236877776163 -35.99827237061032, 146.0237528076143 -35.99819537061454, 146.0241847675692 -35.99797239064445, 146.0243517575511 -35.99789239065606, 146.0245077575299 -35.99785639066715, 146.0246667575077 -35.9978253906785, 146.0248257674851 -35.99779840068987, 146.0249857574622 -35.99777239070131, 146.0251907574319 -35.99774739071604, 146.0253967474005 -35.9977313907309, 146.0256047473684 -35.9977183907459, 146.0258107273373 -35.99769939076075, 146.0260127473081 -35.99766940077522, 146.026158727288 -35.99763839078563, 146.0263037172687 -35.99760139079591, 146.0264477172499 -35.9975613908061, 146.0265907272314 -35.99752040081623, 146.0267337072127 -35.99748040082635, 146.0269076871897 -35.9974353908387, 146.0270816971664 -35.99739240085105, 146.0272556871434 -35.99734638086338, 146.0274266971213 -35.99729640087548, 146.0275916871013 -35.99723738088707, 146.027730697085 -35.99718138089681, 146.0278687070692 -35.99712339090645, 146.0280026570546 -35.99705940091576, 146.028129677042 -35.99698840092452, 146.028245667032 -35.99690940093243, 146.0283606670251 -35.99680338094009, 146.0284586670226 -35.99668239094643, 146.0285476570224 -35.99655440095204, 146.0286356570224 -35.99642540095759, 146.0287326770203 -35.99630240096386, 146.0288316170168 -35.99618940097029, 146.0289336370127 -35.99607740097697, 146.029143627003 -35.99585839099079, 146.0293256369936 -35.99567639100283, 146.02939862699 -35.99560239100766, 146.029473636986 -35.99552939101262, 146.0295505969813 -35.99545939101775, 146.0296326069754 -35.99539239102327, 146.0297046169698 -35.99533840102816, 146.0297785969635 -35.99528739103319, 146.0298545969566 -35.99523839103838, 146.0299326169492 -35.99519139104375, 146.0300115969416 -35.99514541104918, 146.0301235869303 -35.99508342105692, 146.0302376069185 -35.9950234110648, 146.0303545969059 -35.99496742107294, 146.0304736068923 -35.99491641108126, 146.0305965868774 -35.99487242108989, 146.0307225568611 -35.99483542109881, 146.0308515568437 -35.99480541110798, 146.030983556825 -35.99478142111741, 146.0311155568062 -35.99475942112685, 146.0313705667696 -35.99471841114512, 146.0314935667518 -35.99470041115394, 146.0316465667278 -35.99469441116501, 146.0317235567157 -35.99469242117058, 146.0318005767033 -35.99469141117617, 146.0319815766741 -35.99469242118932, 146.0320875266568 -35.99469441119705, 146.0321925466395 -35.99469841120471, 146.0322975466219 -35.99470442121237, 146.0324015366043 -35.99471241121998, 146.0325035265868 -35.99472140122744, 146.0326065265691 -35.99473141123498, 146.0327085465514 -35.99474342124248, 146.0328085465334 -35.99476042124986, 146.032905536515 -35.99478541125707, 146.0329795265005 -35.9948094012626, 146.0330525464855 -35.9948384112681, 146.0331245564704 -35.99487042127353, 146.0331935364556 -35.99490440127876, 146.0332605564407 -35.99494141128387, 146.033337546423 -35.99498941128978, 146.0334125464051 -35.99504242129558, 146.0334835263875 -35.9950984213011, 146.0335505363702 -35.99515739130636, 146.0336145363533 -35.99521738131139, 146.0336695463381 -35.99527538131576, 146.0337205463231 -35.99533640131987, 146.0337695463083 -35.99539939132384, 146.0338165462938 -35.99546240132766, 146.0338627162793 -35.99552669133145, 146.0339165562612 -35.99561240133592, 146.0340115262262 -35.99579239134399, 146.0340645462081 -35.9958783913484, 146.034130536189 -35.9959553913537, 146.0341735361781 -35.99599139135704, 146.0342205561668 -35.99602539136069, 146.0342695361553 -35.99605840136447, 146.0343165561441 -35.9960914013681, 146.0343595261331 -35.99612840137146, 146.0344275261135 -35.99620740137691, 146.0344815460951 -35.99629540138142, 146.0345295460771 -35.99638840138552, 146.0345765560592 -35.99648240138954, 146.034627526041 -35.99657340139384, 146.0346765460247 -35.9966494013979, 146.0347785359918 -35.99679939140628, 146.0348275259755 -35.99687540141034, 146.0348745359596 -35.99695139141426, 146.0351345258823 -35.99727339143525, 146.035215515861 -35.99734838144163, 146.0353555258276 -35.99744639145243, 146.035690525746 -35.99769839147842, 146.0359485456836 -35.9978874014984, 146.0361755256174 -35.99815637151665, 146.0363805755511 -35.99845938153351, 146.0366435254604 -35.9988983915555, 146.0368635253822 -35.99928741157401, 146.0372815452461 -35.99991145160848, 146.0376715251292 -36.00040348164002, 146.0381045549971 -36.00096948167518, 146.0385435248817 -36.00137550170973, 146.0390735147504 -36.00179251175097, 146.0393914946892 -36.00188353177467, 146.0397726646304 -36.00185942180222, 146.0404974645543 -36.00149050185249, 146.0408634545269 -36.00120349187721, 146.0411374745201 -36.00086448189492, 146.0414814745077 -36.00047344191737, 146.041798474482 -36.00024345193891, 146.0422554244375 -35.9999784419704, 146.0428264243677 -35.99977744201059, 146.0435383942621 -35.99969442206181, 146.0442033941179 -36.00003142211234, 146.0447273939769 -36.00054544215379, 146.0451454038409 -36.00116947218826, 146.0455574137083 -36.00177049222213, 146.0460323935725 -36.00230851226017, 146.0467323833981 -36.00286852231471, 146.0472554832989 -36.00300456235363, 146.0478413431946 -36.00309454239682, 146.0484273230946 -36.00314455243976, 146.0491813529722 -36.00315353249465, 146.0502952928214 -36.00289352257394, 146.0509713027594 -36.00246750262033, 146.0512872627477 -36.00211148264098, 146.0514482927603 -36.00176148265041, 146.0516082927839 -36.00131347265913, 146.0517052828168 -36.0008724426633, 146.0517672728486 -36.00049342266534, 146.0518082928736 -36.00020643266646, 146.0517082929484 -35.9996734126557, 146.0515652830219 -35.99921538264229, 146.0514222730986 -35.99872838262874, 146.0513422731411 -35.99845938262114, 146.0511902432665 -35.99754337260411, 146.0513202333845 -35.99628138260534, 146.0513762234284 -35.99580138260627, 146.0517891934121 -35.99534537263334, 146.0523521933096 -35.99545238267497, 146.0535001930419 -35.99620439276339, 146.0539602029158 -35.99667637279991, 146.0552131825672 -35.99800937289976, 146.05575718243 -35.99845938294226, 146.0560211823655 -35.99865937296277, 146.0563691822464 -35.99923139299182, 146.0564691821912 -35.99958641300142, 146.0566481921062 -36.00009641301777, 146.0567141720203 -36.00077843302702, 146.0567231719457 -36.00144347303203, 146.056528191936 -36.00181647302026, 146.0564951718699 -36.00246448302208, 146.0566031617748 -36.00316950303456, 146.0567471716771 -36.00384553304944, 146.0568421815797 -36.0045905430612, 146.0572613112433 -36.00703103310763, 146.0574482211166 -36.00790765312693, 146.0574512010302 -36.00868667313225, 146.0572675909854 -36.00936227312329, 146.0572673909853 -36.00936299312328, 146.0572672109853 -36.00936367312328, 146.0572142109723 -36.00955868312068, 146.0571682208956 -36.01032171312232, 146.0572482308057 -36.01102071313271, 146.0573072007243 -36.01167375314125, 146.0575152006005 -36.01249278316172, 146.0577292205067 -36.01303078318081, 146.0587995502106 -36.01415209326598, 146.0593012200876 -36.01453481330499, 146.0600442299194 -36.01497381336192, 146.0608081997517 -36.01537882342014, 146.0616911795887 -36.01556582348562, 146.0624241494766 -36.01551182353859, 146.0632421093651 -36.01532682359693, 146.0640381092618 -36.01510080365337, 146.06467307919 -36.01482380369778, 146.0655900490449 -36.01479881376437, 146.067510988681 -36.01529179390739, 146.0672421678621 -36.02310993393883, 146.0672389178162 -36.02352990394132, 146.0671572378331 -36.02349645393517, 146.0670949278459 -36.02347190393047, 146.0670935077487 -36.02435509393613, 146.0670910276453 -36.02529589394208, 146.067029815949 -36.04075987403847, 146.0849257930565 -36.04081190534212, 146.0848879830372 -36.04104192534088, 146.0848790014524 -36.05539900543382, 146.0848289614314 -36.05566188543189, 146.0848689298448 -36.06995785552795, 146.084812019854 -36.06995794552383, 146.067022942728 -36.06994590422821, 146.0669139627455 -36.06994690422027, 146.0649909230564 -36.06994390408028, 146.0491817456131 -36.06991336292995, 146.0313984784859 -36.06990890163739, 146.0313969485052 -36.06973591163615, 146.0136819613608 -36.06979091035021, 145.9955619442681 -36.06997390903704, 145.9685859686303 -36.06994189708255, 145.9595819700866 -36.06992989643084, 145.9312389546701 -36.06990389438159, 145.9312589562588 -36.05537590428845, 145.9311019665107 -36.05330790426364, 145.9320909767033 -36.05009189431414, 145.9314439770577 -36.04780990425255, 145.9312299770922 -36.04781090423708, 145.9312199793636 -36.02708289410132, 145.9311858203822 -36.01782804403853, 145.9310129928749 -35.99530089387917, 145.9314063828023 -35.99538447390813, 145.9316429427548 -35.99547079392577, 145.9321876726391 -35.99572533396679, 145.9334883823476 -35.99647366406564, 145.935192311948 -35.99761635419619, 145.9364422916517 -35.99848244429216, 145.93695457156 -35.99856614432971, 145.9369676715611 -35.99853691433049, 145.9527710390188 -35.99849384547262, 145.9538808188364 -35.9985261655531, 145.9526902294091 -35.99504860544431, 145.9520589597718 -35.99266589538311, 145.951879999832 -35.99237889536829, 145.9516049699387 -35.99180888534469, 145.9521717098555 -35.99173489538521, 145.9522642798013 -35.99209415539423, 145.9525215797179 -35.99247742541533, 145.9525984596991 -35.99253591542127, 145.9526516496862 -35.99257464542538, 145.9528096896521 -35.99265398543733, 145.9530588896085 -35.99268508545556, 145.953351319568 -35.99262554547632, 145.9538772595018 -35.99245601551325, 145.9543909494227 -35.99242185555018, 145.9549198493265 -35.99252247558909, 145.9553354392579 -35.99253807561924, 145.9555568092181 -35.99257476563551, 145.9558470691618 -35.99266173565707, 145.9561387391013 -35.99278568567899, 145.9565499090066 -35.9930445157104, 145.9568703289242 -35.99332591573541, 145.957246168818 -35.99374312576533, 145.9575018887434 -35.99404755578582, 145.9582329585211 -35.99500171584493, 145.9583066985036 -35.9950523858506, 145.9589673283474 -35.99550633590135, 145.9593556582618 -35.99571712593081, 145.9598077481718 -35.99587400596455, 145.9604997980452 -35.99601091601551, 145.9607866679951 -35.99604688603651, 145.96182423782 -35.99611887611205, 145.9624426977211 -35.99611142615677, 145.9631384676197 -35.99601387620647, 145.9636693275354 -35.99600240624481, 145.9640142874705 -35.99608785627033, 145.9643059174095 -35.99621517629226, 145.9648236672667 -35.99675708633328, 145.9648758172332 -35.99698645633853, 145.9648712771978 -35.99731603634036, 145.9647262471906 -35.99759509633168, 145.9645070271942 -35.99788468631771, 145.9639333672369 -35.99833788627915, 145.9637794072464 -35.99847819626893, 145.9637457672489 -35.99850495626666, 145.9635325072627 -35.99869245625244, 145.9634318472711 -35.99876361624563, 145.9632970672801 -35.99887974623663, 145.9631514372918 -35.99898667622679, 145.9630285873048 -35.99904873621831, 145.9627383873371 -35.99918146619818, 145.9626151773471 -35.99927055618983, 145.9625034173584 -35.99933269618216, 145.9621780473805 -35.99960938616042, 145.9619643073904 -35.9998329261464, 145.9618746073971 -35.99990427614038, 145.9616383374077 -36.00015467612491, 145.9613909674201 -36.00040496610865, 145.9613005674209 -36.00053040610293, 145.9611189274158 -36.00084439609184, 145.9610400774187 -36.00093386608671, 145.9608585574146 -36.00123883607557, 145.9607214174032 -36.00154417606764, 145.96048464741 -36.00183063605237, 145.9599329974322 -36.00243892601644, 145.9597646974437 -36.00258171600519, 145.9595631174606 -36.00272422599154, 145.9593389074782 -36.00289368597641, 145.9592037274823 -36.00305468596768, 145.9591584074818 -36.00312642596487, 145.959101867482 -36.00320708596131, 145.9589996474788 -36.00338649595508, 145.9589432274801 -36.00345814595146, 145.9588531674838 -36.0035565359456, 145.9584459574847 -36.00414802591999, 145.9584228174805 -36.00421996591877, 145.9583662774808 -36.00430061591521, 145.9583318074765 -36.00439047591333, 145.9582751474758 -36.0044801359098, 145.9582288774675 -36.00462398590739, 145.9582044374527 -36.00479507590673, 145.9581871774041 -36.00526374590855, 145.9582165373668 -36.00556152591261, 145.9582266773572 -36.00563373591381, 145.9582456773274 -36.00587733591679, 145.9582535572995 -36.00612082591893, 145.9582405672858 -36.00626496591893, 145.9582692172426 -36.00661682592331, 145.9583423671932 -36.00696006593084, 145.9583968871764 -36.00703266593525, 145.9585799271003 -36.00745799595127, 145.958688387062 -36.00764826596036, 145.9587650970417 -36.00772106596638, 145.9589394169867 -36.0079660059806, 145.9590269869626 -36.00805692598752, 145.9592250469147 -36.0082030360028, 145.9593129468955 -36.00824873600946, 145.9594994168475 -36.00841263602402, 145.9595984468245 -36.00847662603159, 145.9597962567766 -36.00862257604687, 145.960004686723 -36.00880470606313, 145.960103826701 -36.00885967607066, 145.9602141866782 -36.00890570607893, 145.9605226966104 -36.00907066610235, 145.9606219565893 -36.00911659610983, 145.9608975665298 -36.00925423613067, 145.961218006467 -36.00935618615452, 145.9613176164489 -36.00937507616183, 145.9616282763985 -36.00937778618434, 145.9621944763096 -36.00935563622516, 145.9627283162339 -36.00926108626318, 145.9628396262188 -36.00923501627107, 145.9630514961933 -36.00915569628588, 145.9633532961632 -36.00898700630663, 145.9636561561418 -36.00873718632692, 145.9638817161358 -36.00845964634144, 145.9641058561153 -36.00831702635671, 145.9644195560931 -36.00805857637774, 145.9645097360903 -36.00795117638356, 145.9649583460581 -36.00758539641365, 145.9652957960419 -36.00723669643578, 145.9654412060282 -36.00714779644574, 145.9657101860074 -36.00694274646385, 145.9661573759635 -36.00668514649454, 145.9662578159522 -36.00664093650153, 145.9663920059393 -36.00656095651073, 145.9665937159234 -36.00640941652433, 145.9668505258956 -36.00628541654211, 145.9669509758842 -36.00624119654909, 145.9674872658289 -36.00595730658606, 145.9677774857967 -36.00582457660619, 145.9679889857683 -36.00577229662117, 145.9681892757408 -36.00572894663537, 145.9684456257091 -36.00564098665336, 145.9685901956887 -36.00561518666367, 145.9687350156701 -36.00557134667386, 145.9688684956514 -36.00554545668336, 145.96901295563 -36.0055286666937, 145.9691464456113 -36.00550276670319, 145.9694026655787 -36.00542383672123, 145.9697475355306 -36.00535466674575, 145.969880895511 -36.00533778675528, 145.9700252454886 -36.00533000676569, 145.9703688154299 -36.00535999679076, 145.9705461954002 -36.00537054680367, 145.9706570153812 -36.00538050681175, 145.9709223453303 -36.00545491683145, 145.9710990352947 -36.00551954684467, 145.9713195352461 -36.0056388968614, 145.9713627252302 -36.00572016686505, 145.9715161751895 -36.00586573687712, 145.9717145951454 -36.00597574689221, 145.9719008350965 -36.00614852690681, 145.9721314750394 -36.0063308269247, 145.9724053249653 -36.00660364694631, 145.9725041249404 -36.00668563695399, 145.9725918349172 -36.00676752696089, 145.9726685548969 -36.00684031696691, 145.9728101948522 -36.00703988697847, 145.9729741648048 -36.00723062699158, 145.973171534753 -36.00741262700706, 145.9733128347054 -36.00763924701877, 145.9734004246813 -36.0077301570257, 145.9734756246484 -36.00792012703238, 145.9735058646177 -36.00815480703611, 145.9735038846013 -36.00830805703696, 145.9734804145942 -36.00840703703591, 145.9734115045856 -36.00858676703209, 145.9733547245839 -36.00868545702863, 145.973196134582 -36.00893653701877, 145.9731060845857 -36.00903494701291, 145.9728031346061 -36.00929380699265, 145.9725792446256 -36.00944516697743, 145.972300234657 -36.00956899695804, 145.9720104646931 -36.00966568693769, 145.9718656447116 -36.00970953692748, 145.9717207147292 -36.00976237691733, 145.9714979947584 -36.0098235769016, 145.9712971147811 -36.00991201688765, 145.9711066247961 -36.01005463687478, 145.970893244809 -36.01025115686063, 145.9708145248129 -36.01033161685545, 145.9706341848184 -36.0105464568438, 145.9705663248185 -36.01064504683951, 145.9703728948093 -36.01101303682792, 145.970033474809 -36.01151500680663, 145.9698290748026 -36.01187388679417, 145.9697272148023 -36.01202627678777, 145.9695792147947 -36.01231351677894, 145.9693493247647 -36.01292462676629, 145.9693371847578 -36.01300565676594, 145.9693458047356 -36.01319506676778, 145.9694200646949 -36.01345716677488, 145.9694410946827 -36.01353808677693, 145.9696041046265 -36.0138103767905, 145.9696803746023 -36.01391922679673, 145.9699876345238 -36.01418332682069, 145.9700751044987 -36.0142832568277, 145.9702059044577 -36.01446469683834, 145.9703365844158 -36.01465516684903, 145.9704795343817 -36.01475555686005, 145.9710283242423 -36.0152200969028, 145.9712375041945 -36.01534811691879, 145.9714796241384 -36.01550347693731, 145.9715787841164 -36.01555841694486, 145.9717223240871 -36.01561374695562, 145.9718216040661 -36.0156596769631, 145.972075864017 -36.01573397698198, 145.9723747539625 -36.015790647004, 145.9724968139427 -36.01579169701284, 145.9727071439047 -36.01582955702832, 145.9728178038857 -36.0158394970364, 145.9729400438659 -36.01584056704525, 145.9730507638459 -36.01585953705339, 145.973161833829 -36.01585147706138, 145.973395433796 -36.01580840707803, 145.9735068637819 -36.01577329708586, 145.9737194537622 -36.01563987710039, 145.9738427837531 -36.01554175710867, 145.9740226537437 -36.01536297712055, 145.9742132737296 -36.01521133713334, 145.9743033237259 -36.01511292713922, 145.9745860937255 -36.01470061715701, 145.9746656237284 -36.01455704716184, 145.974735003741 -36.01434125716546, 145.9747692337434 -36.01426940716746, 145.9748618437609 -36.01397268717224, 145.9749554037863 -36.01360382717661, 145.9749930138168 -36.01327056717715, 145.9750076038441 -36.01300020717644, 145.974999903874 -36.01273867717418, 145.9750736139225 -36.01218929717594, 145.9751078239248 -36.01211749717795, 145.9752348939467 -36.01173090718463, 145.9752711039656 -36.01150581718578, 145.975303694013 -36.01102630718502, 145.9759286840038 -36.01019124722484, 145.9764826739606 -36.0097702072622, 145.9774596638513 -36.0093311873301, 145.9783733437079 -36.00929632739604, 145.9784730736907 -36.00930619740333, 145.9785838036708 -36.00932516741148, 145.9786831836507 -36.00936208741892, 145.9787711336295 -36.00942593742569, 145.9789686235787 -36.00959892744113, 145.9791550335297 -36.00977181745576, 145.9793193634852 -36.00993550746874, 145.9795390534308 -36.01010867748577, 145.9797144833845 -36.01027245749955, 145.9798463333523 -36.01037275750976, 145.9800547132977 -36.01056386752609, 145.9803618832182 -36.01083695755012, 145.9804828831897 -36.01091912755943, 145.9805816931648 -36.01100111756712, 145.9809226230838 -36.01123843759337, 145.9811540030324 -36.01136661761095, 145.9812753430068 -36.01142174762011, 145.9817155529038 -36.0117140376539, 145.9822676527925 -36.01191703769523, 145.9823893527698 -36.01194511770422, 145.9825769327305 -36.01202784771834, 145.9830525226405 -36.01214909775359, 145.9832625525965 -36.01224111776941, 145.9833838625739 -36.01226910777838, 145.9834945925539 -36.01228808778653, 145.9837267825094 -36.01235316780377, 145.9838370424855 -36.01240818781213, 145.9839255724692 -36.01242696781866, 145.9842784223932 -36.01260126784535, 145.984631972323 -36.01272146787176, 145.9849417122649 -36.01279622789468, 145.9851406222257 -36.01286100790952, 145.9852291422094 -36.01287980791605, 145.9854734821717 -36.01286383793366, 145.9856732021393 -36.01286552794815, 145.985761732123 -36.01288431795467, 145.9858113721125 -36.01290727795842, 145.9860124720661 -36.01303415797383, 145.9867005219321 -36.01324417802503, 145.987133411865 -36.01322047805627, 145.987244371847 -36.0132214180643, 145.9874443218165 -36.01320507807869, 145.9881442617109 -36.01313885812898, 145.9882555516959 -36.01311274813688, 145.9888110116117 -36.01306333817681, 145.9891327915596 -36.01306604820014, 145.9894553615142 -36.01300565822313, 145.9897226914797 -36.01292676824198, 145.9901344814239 -36.01283106827121, 145.9913489412705 -36.01244458835671, 145.9915052012531 -36.01237377836758, 145.9916169512419 -36.01231159837527, 145.9917508012261 -36.01225862838463, 145.9918510012129 -36.01223242839172, 145.991973621198 -36.01218837840032, 145.9921521911779 -36.01210872841275, 145.9927762711005 -36.01189759845661, 145.9930998710638 -36.01175606847914, 145.9932338110491 -36.01169406848844, 145.9934344510245 -36.01162363850253, 145.9937686909821 -36.01151824852607, 145.9940029509551 -36.01142103854242, 145.9943372909137 -36.0113066285659, 145.9944374909005 -36.011280428573, 145.9946714108705 -36.01121025858949, 145.9948389908532 -36.01112149860106, 145.9949393108409 -36.01108628860811, 145.9952853208027 -36.01092688863216, 145.9955418807729 -36.01082085865006, 145.9958873107298 -36.01070653867436, 145.9963549206678 -36.01058423870746, 145.996544440645 -36.01051368872074, 145.9970129505909 -36.01031925875344, 145.9971024005823 -36.01026591875958, 145.9973698205489 -36.01017798877839, 145.9974813405357 -36.0101338387862, 145.997805160501 -36.00997426880862, 145.9981176604662 -36.00983261883037, 145.9984309404383 -36.00962787885176, 145.9985206004316 -36.00955648885779, 145.9987220204138 -36.00942293887152, 145.9989452903895 -36.00931660888701, 145.9991691303701 -36.00916519890227, 145.9992695603587 -36.00912096890926, 145.9993253703526 -36.00909437891312, 145.9994592003369 -36.00904140892249, 145.9995148603295 -36.00902684892642, 145.9995925603173 -36.00902448893204, 145.9997078603147 -36.00887869893946, 145.9998495902915 -36.00888237894976, 145.9999279002844 -36.00883151895511, 145.9999725402795 -36.0088112589582, 146.0000393402706 -36.00879378896295, 146.0001284402591 -36.00876748896923, 146.0002492202396 -36.008767638978, 146.0005082301979 -36.00876796899676))</t>
  </si>
  <si>
    <t>216031415</t>
  </si>
  <si>
    <t>Mooroopna</t>
  </si>
  <si>
    <t>POLYGON ((145.3316080382055 -36.38548884383944, 145.331609278949 -36.37852237379469, 145.3316166897649 -36.3708662937459, 145.3316180400656 -36.36804686372784, 145.331616030162 -36.36714685372188, 145.3264853410045 -36.36713897336379, 145.3264760311728 -36.36557585335307, 145.3265790311562 -36.36557285336025, 145.3265930514193 -36.36308484334518, 145.3261790314873 -36.3630838433163, 145.3261910418017 -36.36011785329804, 145.3262270320666 -36.35757885328419, 145.3311470112656 -36.35752385362719, 145.3325400310376 -36.35751986372439, 145.332543021033 -36.35755786372484, 145.3327730509953 -36.3575578637409, 145.3328110115745 -36.3520708537082, 145.3370650508772 -36.35206985400517, 145.3374190208193 -36.35206785402988, 145.3392960400218 -36.3566568541905, 145.3396020099846 -36.35653584421109, 145.3459580192043 -36.35408285463922, 145.3475720490444 -36.35310185474565, 145.3477603489965 -36.35326094475984, 145.3511396586605 -36.35121929498278, 145.3511286087533 -36.35036737497652, 145.3515936187961 -36.34925252500183, 145.3529155687427 -36.34772368508438, 145.3529690787618 -36.34746220508643, 145.354531278506 -36.3474601151956, 145.3544135285039 -36.34766041518864, 145.3539092485001 -36.34847021515863, 145.3535182185239 -36.34884782513373, 145.3529301383364 -36.35150601510976, 145.3531208482071 -36.352424255129, 145.3531637381802 -36.3526098551332, 145.3546471977043 -36.35478850525091, 145.3554363374927 -36.35555729531102, 145.3568876872126 -36.35595195541502, 145.3575724571177 -36.35578924546184, 145.3583257069742 -36.35597735551568, 145.3594655266697 -36.35707708560247, 145.3600792764721 -36.35798458565124, 145.361792336041 -36.35939089578007, 145.3673591248479 -36.36201260618627, 145.3688965046281 -36.36171046629185, 145.369719944494 -36.3617021063494, 145.3702076644147 -36.36169520638347, 145.3705248443534 -36.36178166640622, 145.3707471642901 -36.36203284642339, 145.3711049441847 -36.36246948645123, 145.371249844149 -36.36258159646209, 145.3711846241364 -36.36279941645894, 145.3709048840877 -36.36368341644506, 145.3697265542268 -36.3641901863659, 145.3704616639859 -36.36531476642455, 145.3712076538045 -36.36586739648032, 145.3707950138265 -36.3662946764542, 145.3706220037753 -36.36703785644688, 145.3744570229979 -36.36842585672414, 145.3743214629914 -36.36869443671639, 145.3739010228452 -36.37070484669992, 145.3739540228142 -36.37091386670497, 145.3754160218841 -36.3773638568488, 145.3755230115931 -36.37991984687277, 145.375566001472 -36.38098585688264, 145.3768396711013 -36.38249595698151, 145.3775017809281 -36.38309905703171, 145.3807136302661 -36.38435923726464, 145.3828122397272 -36.38617547742326, 145.382687549742 -36.38622869741487, 145.3813577099033 -36.38675996732518, 145.3810990399359 -36.38685185730768, 145.3802168700471 -36.38716559724793, 145.3787639102162 -36.38781396715042, 145.3771954003947 -36.38855141704538, 145.3766773504515 -36.38881485701083, 145.3765393104684 -36.38886829700152, 145.3762050405095 -36.38899772697896, 145.3755329005881 -36.38929409693383, 145.3750908106478 -36.38941334690364, 145.3746339807146 -36.38949011687218, 145.3737706808391 -36.3896513168128, 145.3728977109628 -36.3898345567529, 145.3685532215765 -36.39076378645495, 145.3678141316838 -36.39089465640409, 145.3672694817551 -36.39106439636709, 145.3668648418021 -36.39124610633994, 145.3666175218252 -36.39141027632371, 145.366211421865 -36.39166100629693, 145.366022021882 -36.39179285628453, 145.3664019817851 -36.39211471631318, 145.3665365217073 -36.39263560632594, 145.3657980517695 -36.39318714627784, 145.3658890117461 -36.39326646628472, 145.3655799317827 -36.39339835626394, 145.3654665317885 -36.39351871625679, 145.3652767318111 -36.39359895624403, 145.364956951837 -36.39384670622326, 145.3637716819316 -36.3947820461464, 145.3634990319605 -36.39493085612827, 145.3622376320896 -36.39565957604477, 145.3612988521496 -36.39653926598479, 145.3613332721248 -36.39671851598835, 145.3617203120342 -36.39697163601704, 145.3613962620518 -36.39730431599653, 145.3617400219717 -36.39752485602198, 145.3618610218509 -36.39846885603652, 145.3618279918204 -36.39880462603637, 145.3651062713109 -36.39853467626388, 145.3650408312879 -36.39885037626133, 145.364616551191 -36.40040656624168, 145.3641742411569 -36.40140452621716, 145.363860601132 -36.40211840619983, 145.363489691127 -36.40273447617786, 145.363618021091 -36.40287337618773, 145.3643364510199 -36.40243536623516, 145.3658257908083 -36.40212728633734, 145.3663941006611 -36.40263009638032, 145.3668147305575 -36.40295305641181, 145.3677648603238 -36.40367821648294, 145.3679072802305 -36.40433130649711, 145.367745510216 -36.40471473648826, 145.3664809303474 -36.40542727640438, 145.3661677602754 -36.40658090638991, 145.3660327101388 -36.40806424639001, 145.3660789200536 -36.40879002639792, 145.3669334598896 -36.40901009645911, 145.3685073796329 -36.40899226656907, 145.3693203395026 -36.40896235662574, 145.3706594892941 -36.40885508671875, 145.3709006792552 -36.40884868673557, 145.3727789389487 -36.40882889686686, 145.3733369788513 -36.40888242690625, 145.3734264488316 -36.40892965691281, 145.3749152784708 -36.41001442702397, 145.3764253182044 -36.41018586713076, 145.3774880178372 -36.4119835872167, 145.3775140078243 -36.41206385721903, 145.3775790077856 -36.41232585722527, 145.3777180077033 -36.41288085723856, 145.3777264675806 -36.41401294724644, 145.3774922176186 -36.41401795723009, 145.3712373586465 -36.41401595679238, 145.3717885083499 -36.41593962684332, 145.373748078071 -36.41553800697785, 145.3752633777123 -36.41656202709048, 145.3752476471685 -36.42166200712217, 145.3751595671687 -36.42179517711688, 145.3750261671858 -36.42184036710784, 145.3735509474285 -36.42183770700459, 145.3714311376233 -36.4232718468655, 145.3695517875468 -36.42686920675716, 145.3698667472061 -36.42956665679654, 145.3681248174929 -36.42956263667466, 145.3681207668816 -36.43527551671112, 145.3624989978053 -36.43528250631798, 145.3506786597482 -36.43529175549175, 145.3488345701206 -36.43464623535874, 145.3436190109803 -36.43462786499427, 145.3436249307295 -36.43696341500969, 145.3422380409574 -36.43696485491283, 145.3403436809871 -36.43959981479746, 145.3402910109754 -36.43979086479502, 145.3392380305168 -36.44569685475946, 145.3388190105861 -36.44569378473017, 145.3377900407562 -36.44568584465827, 145.3369230108987 -36.44568784459774, 145.3364644709678 -36.44574752456612, 145.3335057814565 -36.44572965435943, 145.3333593014805 -36.44573054434921, 145.3296156020975 -36.44572090408784, 145.3294150021275 -36.44574886407402, 145.3313440324535 -36.43973186416996, 145.3319610225428 -36.43794685420154, 145.3135981655608 -36.43797284292064, 145.3136160168877 -36.4255188528418, 145.323931025192 -36.42551585356124, 145.3239200360882 -36.41714284350662, 145.3239500461073 -36.41691784350727, 145.3239460267546 -36.41086285346805, 145.3136150384527 -36.41085985274745, 145.3136190194866 -36.40116485268537, 145.3161840491046 -36.40079582286186, 145.316261069475 -36.39720582284412, 145.3186180190891 -36.39719385300842, 145.3186170294309 -36.39399285298775, 145.3186750294213 -36.39399285299179, 145.318649039705 -36.39137486297314, 145.3242170487889 -36.39139186336166, 145.3242290494171 -36.38548684332449, 145.3316080382055 -36.38548884383944))</t>
  </si>
  <si>
    <t>216031416</t>
  </si>
  <si>
    <t>Shepparton - North</t>
  </si>
  <si>
    <t>POLYGON ((145.354531278506 -36.3474601151956, 145.3529690787618 -36.34746220508643, 145.3536307489986 -36.34422916511183, 145.3549897590142 -36.34199754519244, 145.3541193393399 -36.34028389512056, 145.3549432194791 -36.33771526516158, 145.356024349523 -36.33564523522381, 145.3566598194205 -36.33563062526812, 145.3566550294295 -36.33555385526729, 145.3566530294346 -36.33550885526687, 145.3566520394385 -36.33547385526658, 145.3566520394465 -36.3353988552661, 145.3566530294507 -36.33535786526588, 145.3566630294615 -36.33524184526586, 145.3566760594688 -36.33515386526619, 145.3566910194754 -36.33506885526668, 145.3566990194778 -36.33503385526701, 145.3567100394822 -36.33497585526742, 145.3567230294862 -36.33491785526795, 145.3567380294918 -36.33484285526852, 145.3567580394986 -36.3347488652693, 145.356789029511 -36.33458485527041, 145.3568050495215 -36.33446185527074, 145.3568150095332 -36.33433684527063, 145.3568180395459 -36.33421285527005, 145.3568180395533 -36.3341438552696, 145.3568160395634 -36.33405285526889, 145.3568080395927 -36.33378985526662, 145.3568080395995 -36.33372686526621, 145.356810009609 -36.33363486526576, 145.3568120596124 -36.33359986526567, 145.3568190296197 -36.33352084526565, 145.3568320596258 -36.33344385526606, 145.3568390296282 -36.33340984526635, 145.3568640296322 -36.33333484526759, 145.356891009634 -36.33327585526911, 145.3569080496342 -36.33324886527012, 145.356926049634 -36.33322284527122, 145.3569490396332 -36.33319485527263, 145.3569740396321 -36.33316685527421, 145.3569940496309 -36.33314685527548, 145.3570790196248 -36.33307385528094, 145.3571190196216 -36.33304184528355, 145.3571940296156 -36.3329838452884, 145.3572590296111 -36.33292684529258, 145.3572820296096 -36.33290485529405, 145.357331009607 -36.33285384529714, 145.3573540396064 -36.33282486529856, 145.3573780296059 -36.33279285530003, 145.3574000396057 -36.33276084530137, 145.3574210196057 -36.33272786530262, 145.3574410196062 -36.33269286530379, 145.357458029607 -36.33265885530477, 145.3574750096082 -36.3326218553057, 145.3574900396097 -36.33258485530652, 145.3575030396115 -36.3325478553072, 145.3575140196138 -36.33250986530772, 145.3575230396164 -36.3324718653081, 145.3575360296228 -36.33239184530851, 145.3575390296263 -36.33235384530846, 145.3575400496304 -36.33231385530828, 145.3575390296347 -36.33227585530796, 145.3575360296392 -36.3322378553075, 145.3575310296444 -36.33219685530688, 145.3575240596497 -36.33215786530615, 145.3575150096553 -36.33211986530526, 145.3574930396667 -36.33204686530328, 145.3574800396725 -36.33201185530213, 145.3574640596788 -36.33197785530079, 145.3574470096851 -36.33194485529938, 145.3574310196908 -36.33191586529809, 145.3573930297029 -36.33186086529507, 145.3573710197093 -36.33183484529336, 145.3573520397144 -36.33181585529191, 145.3573110097247 -36.33178284528884, 145.3572870297301 -36.33176886528708, 145.3572640397349 -36.3317588552854, 145.3572400597399 -36.33174886528365, 145.3572170197444 -36.33174285528201, 145.3571940297485 -36.33173885528039, 145.3571629997541 -36.33173485527816, 145.3571080397633 -36.33173186527432, 145.356727009824 -36.33174886524779, 145.356671019833 -36.33174986524389, 145.3565580198516 -36.33174986523599, 145.3563880398797 -36.33174684522409, 145.3563280298899 -36.33174384521989, 145.3562170299087 -36.33173685521206, 145.3561130499268 -36.33172784520474, 145.3560590299364 -36.33172085520093, 145.3560210299433 -36.33171485519824, 145.3559430299576 -36.33169985519269, 145.355904049965 -36.3316908451899, 145.3558780199702 -36.33168185518802, 145.3558530599754 -36.33167184518621, 145.3558300199804 -36.33165985518453, 145.3558080099855 -36.33164585518289, 145.3557930499892 -36.33163384518178, 145.3557810399927 -36.33161986518085, 145.3557720599957 -36.33160585518012, 145.3557660399984 -36.33158985517961, 145.3557620200009 -36.33157185517921, 145.355762020003 -36.33155285517907, 145.3557690300057 -36.33151685517933, 145.3557790300067 -36.33149186517988, 145.3558050200073 -36.33144585518141, 145.3558190400074 -36.33142385518223, 145.3558400600072 -36.33139384518352, 145.3558630200066 -36.33136385518493, 145.3559350300037 -36.33127985518941, 145.3559650400022 -36.33124786519131, 145.3559880000013 -36.33122185519274, 145.3562420399872 -36.33096385520884, 145.3562730199858 -36.33092984521078, 145.3563260199831 -36.33087385521413, 145.3564110299791 -36.33078085521947, 145.3564910399761 -36.33068585522444, 145.3565410399747 -36.33062186522755, 145.356619009973 -36.33051885523232, 145.3566660199727 -36.33044984523517, 145.3566890499723 -36.33041786523656, 145.3567170499724 -36.33037385523823, 145.3567460299722 -36.33033085523999, 145.3567640599724 -36.33030184524107, 145.3567830399723 -36.3302738552422, 145.3568510399728 -36.33016485524626, 145.3569940499733 -36.3299398552548, 145.3570540199733 -36.3298488552584, 145.357110039973 -36.32976584526179, 145.3571750099721 -36.32967384526575, 145.3572110399719 -36.32962086526791, 145.3572350199714 -36.32958885526939, 145.3573900299689 -36.32937385527884, 145.3574560599677 -36.32928384528287, 145.3574750099676 -36.32925585528401, 145.357510049967 -36.32920785528616, 145.3575680399666 -36.32912286528966, 145.3575930499662 -36.32908786529118, 145.3576170299661 -36.32905185529262, 145.3576660499662 -36.32897585529557, 145.3576910099665 -36.32893484529704, 145.3577510199668 -36.32883984530063, 145.3577790099674 -36.32879186530229, 145.3578070099675 -36.32874784530396, 145.3578480399682 -36.32867886530637, 145.3578860299682 -36.32861984530865, 145.3579090299685 -36.32858184531001, 145.3579500199682 -36.32852185531247, 145.3579709999679 -36.32849286531376, 145.3579910099678 -36.32846285531496, 145.3580200599673 -36.32842285531674, 145.3581540099645 -36.32824385532496, 145.358184059964 -36.32820185532677, 145.3582360299629 -36.32813285532997, 145.3582540299628 -36.32810586533106, 145.3582810399622 -36.32806986533271, 145.358307019962 -36.32803186533427, 145.3583440299622 -36.3279738653365, 145.3583850199627 -36.32790585533893, 145.3584160499638 -36.32784786534071, 145.358445029966 -36.32778285534231, 145.3584570399674 -36.32775186534296, 145.358468059969 -36.32771985534352, 145.3584780299709 -36.32768685534401, 145.3584860199731 -36.32765385534436, 145.3584930299758 -36.32761785534462, 145.3585040499817 -36.32754584534493, 145.3585070099852 -36.32750784534488, 145.3585090499894 -36.32746585534476, 145.3585090499984 -36.3273808453442, 145.3585040500091 -36.32728886534327, 145.3584940100212 -36.32719085534193, 145.358480030034 -36.32709285534032, 145.3584600300478 -36.32699386533828, 145.3584490500548 -36.32694485533721, 145.3584250300682 -36.32685585533494, 145.3584110100754 -36.32680986533367, 145.3583950200829 -36.32676485533226, 145.358381050089 -36.32672885533106, 145.3583660400952 -36.32669384532978, 145.3583490401017 -36.32665884532837, 145.3583310001083 -36.3266248653269, 145.3582960401197 -36.3265718553241, 145.3582550101316 -36.32652385532093, 145.3582350101369 -36.32650485531941, 145.3582130401424 -36.32648685531775, 145.358167010153 -36.32645786531435, 145.3581420401586 -36.3264438553125, 145.358116060164 -36.32643285531062, 145.3580910201691 -36.3264238653088, 145.3580650301742 -36.32641584530694, 145.3580030201859 -36.3264008653025, 145.3579780101904 -36.32639784530075, 145.3579540301947 -36.32639385529903, 145.3578770502083 -36.3263848652936, 145.3578430402142 -36.3263818452912, 145.35780905022 -36.32637984528883, 145.3576700302442 -36.32636586527901, 145.3576200602533 -36.32635785527547, 145.357558040265 -36.32634284527104, 145.3575360302695 -36.32633485526944, 145.3574930402785 -36.32631585526632, 145.3574740202831 -36.3263028552649, 145.3574540202879 -36.3262878452634, 145.3574210202968 -36.32625486526089, 145.3573910203059 -36.32621586525855, 145.3573660203144 -36.32617485525652, 145.35732302033 -36.32609485525301, 145.3573010503385 -36.32604884525118, 145.3572670303511 -36.32598285524838, 145.3572420303601 -36.32593684524633, 145.3571990303755 -36.32585885524282, 145.3571640603874 -36.32580085524001, 145.357131030399 -36.32574285523732, 145.3570790204176 -36.32564885523307, 145.3570480304291 -36.32558786523052, 145.3570110204435 -36.32551084522743, 145.3569970404491 -36.32547886522624, 145.3569710104606 -36.32541085522399, 145.3569590004664 -36.32537585522294, 145.3569470304723 -36.32533885522184, 145.3569280504829 -36.32526884522007, 145.3569070304977 -36.32516186521792, 145.3569020305021 -36.32512885521735, 145.3568980105062 -36.32509585521685, 145.3568920305146 -36.325026855216, 145.3568900205217 -36.32496285521543, 145.3568900205286 -36.32489884521502, 145.3568910105317 -36.32486786521491, 145.3568950205373 -36.3248088452148, 145.3568990405397 -36.32478085521491, 145.3569020305423 -36.32475184521493, 145.3569130505464 -36.32469684521534, 145.3569270305497 -36.32464386521597, 145.3569460505524 -36.32458986521695, 145.3569690405542 -36.32453785521822, 145.3569820405548 -36.32451184521899, 145.3569960505553 -36.32448585521978, 145.3570120405556 -36.32445886522072, 145.3570450405556 -36.3244078552227, 145.3570660205553 -36.32437885522398, 145.3571080405542 -36.32432485522656, 145.3571550105523 -36.32426984522949, 145.35720604055 -36.32421385523271, 145.3572310405486 -36.32418785523428, 145.357261040547 -36.32415685523618, 145.3573190005436 -36.32409985523986, 145.3573480605417 -36.32407386524173, 145.3574150405375 -36.324009855246, 145.3575500105282 -36.32388985525466, 145.3575820205258 -36.32386284525671, 145.3576120605239 -36.32383485525863, 145.3576530505207 -36.32380185526129, 145.3576920405181 -36.32376685526379, 145.3577200305159 -36.3237438552656, 145.3580920404887 -36.32342885528958, 145.3581270104862 -36.32339785529182, 145.3581640504835 -36.3233668652942, 145.3581990204811 -36.32333585529646, 145.3582360304783 -36.32330485529884, 145.3583470304704 -36.32320885530598, 145.3585040504595 -36.32306984531608, 145.3586240604511 -36.32296485532378, 145.3589590204279 -36.32266786534527, 145.3590620304206 -36.32257885535191, 145.3591890504113 -36.32247085536008, 145.3592730304049 -36.3224018453655, 145.359373040397 -36.32232285537199, 145.3594540403902 -36.32226185537726, 145.3595690503804 -36.32217785538477, 145.3596510303738 -36.32211385539008, 145.3597040303696 -36.32207186539351, 145.3597690303649 -36.3220158453977, 145.3598010403627 -36.32198685539976, 145.3598310103611 -36.32195685540166, 145.3598890403575 -36.32190085540535, 145.3599310203552 -36.32185785540801, 145.3599730303532 -36.32181286541066, 145.3600660303483 -36.32171585541653, 145.3601290303453 -36.3216468654205, 145.3602640403384 -36.32150485542901, 145.3603940203312 -36.32137286543724, 145.3604990303247 -36.32127284544395, 145.3605910103185 -36.32118985544984, 145.360707010311 -36.32108185545726, 145.3607890203062 -36.32100086546247, 145.360818040305 -36.32096785546427, 145.360854030304 -36.3209228454665, 145.3608880503033 -36.32087685546859, 145.3609110103037 -36.32083785546994, 145.3609300203046 -36.32079986547104, 145.3609480503067 -36.32075285547199, 145.3609600603097 -36.32070586547253, 145.3609660103135 -36.32066085547265, 145.3609660103184 -36.32061585547235, 145.3609600603241 -36.32057084547166, 145.3609510103304 -36.32052585547073, 145.36093101034 -36.32046685546894, 145.3609070303501 -36.3204088654669, 145.360859030368 -36.32031486546293, 145.3607780403952 -36.32018486545643, 145.3607540204029 -36.32014886545453, 145.3606150304468 -36.31995185544353, 145.3605050504811 -36.31979886543486, 145.3604790304896 -36.31975884543279, 145.3604520604982 -36.31971984543065, 145.36038701052 -36.31961586542543, 145.3603170405445 -36.31949285541973, 145.3602960605521 -36.31945385541801, 145.3602040405862 -36.31927584541044, 145.3601680505998 -36.31920384540746, 145.3601150106195 -36.31910085540309, 145.3600370506472 -36.31896084539675, 145.3600110306559 -36.31891885539466, 145.3599850406646 -36.31887785539256, 145.3599260206832 -36.3187938453879, 145.3598900306942 -36.31874586538508, 145.3598230107141 -36.31866185537984, 145.3597490307355 -36.31857484537412, 145.3597060307478 -36.31852585537081, 145.3596730407569 -36.31849085536826, 145.3595500307917 -36.31835386535879, 145.3594240308276 -36.31821085534904, 145.3593920608369 -36.31817285534657, 145.3593540308481 -36.3181258553436, 145.3592400408824 -36.31797984533468, 145.3591680609049 -36.31787885532901, 145.3591340409158 -36.31782885532631, 145.3590670309377 -36.31772686532097, 145.3590340309486 -36.31767485531832, 145.3589490209786 -36.3175248653114, 145.3588990209975 -36.31742484530727, 145.3588560610145 -36.31733085530367, 145.3588190110306 -36.31723685530047, 145.3588030210382 -36.31718986529905, 145.3587890410452 -36.31714585529777, 145.3587760510522 -36.31710085529657, 145.358764041059 -36.31705484529546, 145.3587530510659 -36.31700785529437, 145.358735021078 -36.31692185529257, 145.358715021096 -36.31678386529028, 145.3587100211013 -36.31674184528965, 145.3586960411195 -36.31659284528772, 145.3586900211311 -36.31649385528667, 145.3586840311478 -36.31634585528528, 145.3586810411597 -36.31623885528438, 145.3586790311704 -36.3161418552836, 145.3586790311919 -36.31594085528233, 145.3586810412026 -36.3158368452818, 145.3586810412091 -36.3157768552814, 145.3586840312148 -36.31571785528124, 145.3586840312186 -36.315682855281, 145.3586860412219 -36.31564884528093, 145.3586950212309 -36.31555085528092, 145.3587000612338 -36.31551585528106, 145.3587060412364 -36.31548185528125, 145.3587150212392 -36.31544185528161, 145.3587260412417 -36.31540185528213, 145.3587370312429 -36.31537384528272, 145.3587500212436 -36.31534685528346, 145.358767031244 -36.31531784528447, 145.3587880612434 -36.31529085528575, 145.3588070412423 -36.31527185528695, 145.3588300312404 -36.31525485528844, 145.3588540112379 -36.31524085529004, 145.3588800412348 -36.31522986529178, 145.3589160312301 -36.31521885529423, 145.3589530412249 -36.31521086529677, 145.3589830412204 -36.31520684529885, 145.3590130412159 -36.31520385530091, 145.359119041199 -36.31519885530829, 145.3593200111663 -36.31519685532235, 145.3594490411459 -36.31519086533131, 145.35955204113 -36.31518185533846, 145.3596110211212 -36.31517386534254, 145.3596690211126 -36.31516485534653, 145.3598090410926 -36.31513786535614, 145.3598720310838 -36.31512385536046, 145.3600060210656 -36.31508885536958, 145.3600770510561 -36.31506885537443, 145.3602740510302 -36.31500886538782, 145.3604030410139 -36.31496484539656, 145.3604620210064 -36.31494385540055, 145.3605930609901 -36.3148958654094, 145.3607130309753 -36.31484985541748, 145.3608170609627 -36.3148088554245, 145.36092404095 -36.31476384543169, 145.3610230309384 -36.31472085543834, 145.3611220109271 -36.31467486544495, 145.3612710109105 -36.3146018654549, 145.3614810308879 -36.31449086546886, 145.3617010508653 -36.31436585548344, 145.3618100408544 -36.31430084549065, 145.361917060844 -36.3142338554977, 145.3620180208345 -36.31416884550433, 145.3620650308301 -36.31413686550741, 145.3621610208217 -36.3140688555137, 145.3622350108156 -36.31401285551851, 145.3623090308101 -36.31395086552328, 145.3623360408083 -36.31392585552501, 145.362361040807 -36.31389985552659, 145.3623860408059 -36.31387185552815, 145.3624100308051 -36.31384286552964, 145.3624290408047 -36.3138168555308, 145.3624470408047 -36.31378985553188, 145.3624620408052 -36.31376184553277, 145.3624880608073 -36.31370185553419, 145.3624980308091 -36.31366984553468, 145.3625050308113 -36.31363886553497, 145.3625180308168 -36.31356685553541, 145.3625240508245 -36.31348584553532, 145.3625260208285 -36.3134458555352, 145.3625260208334 -36.31339985553488, 145.362521020844 -36.31330785553396, 145.3625110208558 -36.31321286553265, 145.3625030308619 -36.31316785553179, 145.3624820408758 -36.31306985552969, 145.3624700308822 -36.31302786552858, 145.3624560508891 -36.31298484552734, 145.3624390108967 -36.31293985552585, 145.3624190009047 -36.31289586552416, 145.3624010509114 -36.31286086552269, 145.3623800609184 -36.312826855521, 145.3623570309258 -36.31279285551916, 145.3623300209337 -36.31276085551707, 145.3623030109411 -36.312732865515, 145.3622730409488 -36.31270685551274, 145.3622430409561 -36.31268385551049, 145.3622100409639 -36.31266185550805, 145.3621730309721 -36.31264185550533, 145.3621350309803 -36.31262286550255, 145.3620980209881 -36.31260685549985, 145.3620140410048 -36.3125788454938, 145.3619260410216 -36.31255685548751, 145.3618830410296 -36.31254786548444, 145.3618280310396 -36.31253785548053, 145.3617730310496 -36.31252886547663, 145.361664041069 -36.31251485546893, 145.3614920510986 -36.3125008554568, 145.3614320411086 -36.31249885545259, 145.3613130511283 -36.31249685544426, 145.3612480511388 -36.31249785543972, 145.361184061149 -36.31250085543527, 145.3611210311589 -36.31250484543089, 145.3610590111685 -36.31250986542658, 145.3609920411787 -36.31251685542194, 145.3609250211887 -36.31252586541731, 145.3607980412073 -36.31254686540859, 145.3606750312245 -36.31257385540015, 145.3606050312339 -36.31259285539538, 145.3604760412511 -36.3126298553866, 145.3604170512587 -36.3126488553826, 145.3603480312676 -36.31267184537793, 145.3602270312829 -36.31271386536973, 145.3599360513188 -36.31282386535009, 145.3598060413346 -36.31287484534134, 145.3596030313598 -36.31295084532763, 145.3594860513744 -36.31299285531973, 145.3594530513783 -36.31300686531751, 145.3594190313825 -36.31301985531521, 145.3593250413936 -36.31305984530891, 145.3592510214021 -36.31309385530394, 145.3591690414111 -36.31313584529848, 145.3590960114183 -36.31317985529366, 145.3590270214247 -36.31322584528914, 145.3589870214281 -36.31325485528654, 145.3589490214313 -36.31328384528406, 145.3589160314338 -36.31331085528194, 145.358885041436 -36.31333784527995, 145.358845031439 -36.31337085527735, 145.3588080614413 -36.313405855275, 145.3587780214434 -36.31343184527306, 145.3587480514454 -36.31345985527116, 145.3586690314502 -36.31353585526612, 145.3586560414508 -36.31354985526529, 145.3585930414548 -36.31360985526127, 145.3585310214584 -36.31367084525733, 145.3584900414606 -36.31371286525474, 145.3583530514695 -36.31383986524598, 145.3582840314742 -36.31390085524155, 145.3582150114797 -36.31395585523708, 145.358176061483 -36.31398484523454, 145.3581460214857 -36.31400586523258, 145.3581140514886 -36.31402686523048, 145.3580770414925 -36.31404785522803, 145.3580400614964 -36.31406785522557, 145.3580090414999 -36.3140818652235, 145.3579780115037 -36.3140938552214, 145.3579440315082 -36.31410385521909, 145.3579110415128 -36.31411185521683, 145.3578790215174 -36.31411786521463, 145.3578460315225 -36.31412086521235, 145.3578140215277 -36.31412086521011, 145.357783031533 -36.31411886520794, 145.3577500315388 -36.31411484520561, 145.3577180215447 -36.31410885520334, 145.3576880615504 -36.31410186520119, 145.3576590415562 -36.31409185519909, 145.357626041563 -36.31407884519671, 145.3575950215695 -36.31406486519447, 145.3575670215757 -36.31404985519239, 145.3575390315821 -36.31403285519033, 145.3574780415966 -36.31399086518579, 145.3574500416035 -36.31396886518369, 145.3574240516102 -36.31394684518173, 145.3573950316178 -36.31391985517952, 145.357368061625 -36.31389284517747, 145.3573420416322 -36.31386585517548, 145.3573170316393 -36.31383784517354, 145.3572670316541 -36.31377585516966, 145.3572230116681 -36.31371186516616, 145.3571800516824 -36.31364385516272, 145.3571610316894 -36.31360785516117, 145.3571260317028 -36.31353585515826, 145.3570970517151 -36.31346485515577, 145.3570720517272 -36.31338985515354, 145.3570600417334 -36.31334985515242, 145.3570330317496 -36.31323985514982, 145.3570240117554 -36.31319885514895, 145.3569990117753 -36.31305085514623, 145.3569930217805 -36.31301185514558, 145.3569870417868 -36.31296185514483, 145.3569690418022 -36.31284486514281, 145.3569630218065 -36.31281385514221, 145.3569590018106 -36.31278184514171, 145.3569540418146 -36.31275186514117, 145.3569490418185 -36.31272285514063, 145.3569430218226 -36.31269386514003, 145.3569340418298 -36.31263986513905, 145.356924041837 -36.31258785513802, 145.3569180218408 -36.31256184513743, 145.3569100218468 -36.31251785513659, 145.3568930518578 -36.31244085513489, 145.3568840318641 -36.31239484513397, 145.356865051876 -36.31231285513211, 145.3568630118782 -36.31229585513186, 145.3568600518798 -36.31228484513159, 145.3568500218868 -36.31223485513055, 145.3568490318881 -36.31222385513043, 145.3568430118926 -36.3121908451298, 145.3568400518963 -36.3121608551294, 145.3568380418978 -36.31214985512918, 145.3568290319092 -36.31205685512794, 145.3568340319156 -36.31198986512788, 145.356827021929 -36.31187484512665, 145.3568240319375 -36.31179985512595, 145.3568160419547 -36.31165085512443, 145.3568130419596 -36.31160985512395, 145.3568010319732 -36.3114998551224, 145.3567910319822 -36.31143084512127, 145.3567770519922 -36.31135884511981, 145.3567620220024 -36.3112868651183, 145.3567280320224 -36.31115085511505, 145.3566610620578 -36.31092185510889, 145.3566260220757 -36.31080786510571, 145.356579002099 -36.31066186510147, 145.3564970321408 -36.31039584509404, 145.3564620221595 -36.31027385509081, 145.3564420221706 -36.31020085508893, 145.3564230421815 -36.31012785508712, 145.3563820122073 -36.30994885508311, 145.3563580322273 -36.30979885508047, 145.3563500422364 -36.30972485507942, 145.3563450422452 -36.30965085507861, 145.3563430322539 -36.30957185507796, 145.3563430322624 -36.30949286507743, 145.3563440522698 -36.30942186507706, 145.3563490522766 -36.30934985507695, 145.3563570522857 -36.30925286507688, 145.3563660322947 -36.30915485507687, 145.356372052299 -36.30910486507695, 145.3563770523037 -36.30905385507699, 145.3564360323427 -36.30859685507816, 145.3564640323637 -36.30835785507859, 145.3564880523847 -36.30812386507875, 145.3565060424097 -36.30786184507833, 145.3565110024216 -36.3077428550779, 145.3565140324364 -36.30759985507718, 145.3565140324515 -36.30745786507628, 145.356511002466 -36.30732684507522, 145.356504032481 -36.30719684507389, 145.3564930524983 -36.30705186507218, 145.356477022516 -36.30690985507015, 145.3564590325327 -36.30678085506806, 145.35643706255 -36.30665285506569, 145.3564070225696 -36.30651486506272, 145.35637205259 -36.30637785505938, 145.3563340226089 -36.30625886505594, 145.3562930326282 -36.30614084505233, 145.3562440426488 -36.30602285504814, 145.35619002267 -36.30590686504361, 145.3561310426917 -36.30579386503877, 145.3560650527143 -36.30568386503344, 145.3559980327362 -36.30558085502809, 145.3559260227587 -36.3054808650224, 145.3558530627802 -36.30539085501673, 145.3557750228025 -36.3053018550107, 145.3556940228246 -36.30521886500451, 145.3556100428466 -36.30514084499813, 145.3555310228666 -36.30507486499219, 145.3554490428866 -36.30501284498606, 145.3553700129052 -36.30495986498019, 145.3552880429239 -36.30491085497415, 145.3552020429428 -36.30486584496784, 145.3551150329614 -36.3048248549615, 145.3550400529769 -36.30479486495607, 145.3549640629922 -36.30476785495058, 145.3548790230091 -36.30473986494446, 145.354792043026 -36.30471485493822, 145.3547380230363 -36.30470086493434, 145.3545920230637 -36.30466786492394, 145.3544150330965 -36.30463185491134, 145.3543290331126 -36.3046128549052, 145.3542970231187 -36.3046048449029, 145.3542640331252 -36.30459485490054, 145.3542110331358 -36.30457685489672, 145.3541610231464 -36.30455386489308, 145.3541300431535 -36.30453486489079, 145.3541040531602 -36.30451184488881, 145.3540790131675 -36.30448186488687, 145.3540620431737 -36.3044498548855, 145.354046013186 -36.3043588548838, 145.3540490431908 -36.30430984488369, 145.3540590131942 -36.30426185488406, 145.3540800331989 -36.30418586488505, 145.3541070132025 -36.30411086488645, 145.354137043205 -36.30404085488809, 145.3541710332069 -36.30397085489002, 145.3542140232086 -36.3038898648925, 145.3542620232093 -36.30380984489534, 145.3543120632095 -36.30373085489833, 145.3543650232091 -36.30365385490153, 145.354418023208 -36.30358185490478, 145.3544730332064 -36.30351284490816, 145.3545170532045 -36.30346286491092, 145.3545630432023 -36.30341285491382, 145.3547120331944 -36.30325886492324, 145.3548960631838 -36.30307586493491, 145.3549610331805 -36.30300685493901, 145.3550300231776 -36.30292885494333, 145.3550950231755 -36.30284884494735, 145.3551530231741 -36.30277284495092, 145.3552070131736 -36.30269485495418, 145.3552630331738 -36.30260684495754, 145.3553150131747 -36.3025188649606, 145.3553790331768 -36.30240085496433, 145.3554390431797 -36.30228185496774, 145.3554910131828 -36.30217285497067, 145.3555400331864 -36.30206385497339, 145.3555930331911 -36.30193885497629, 145.3556440631963 -36.30181184497904, 145.3556880432016 -36.30169485498136, 145.3557300132071 -36.30157786498354, 145.3557700232131 -36.30146084498558, 145.3558080132193 -36.30134385498748, 145.3558440432261 -36.30122486498922, 145.3558770432335 -36.30110485499076, 145.3558980232395 -36.30101684499166, 145.3559180332455 -36.3009298649925, 145.3559350332534 -36.30082985499305, 145.3559480332619 -36.30072985499331, 145.3559530332696 -36.30065086499315, 145.3559540232777 -36.30057284499271, 145.3559490532875 -36.30048885499182, 145.3559380332982 -36.30040484499051, 145.3559210633085 -36.30033486498888, 145.3558990133195 -36.30026585498688, 145.3558740433298 -36.30020686498476, 145.3558440433409 -36.30014986498229, 145.3557970333569 -36.30007184497852, 145.3557460433733 -36.29999585497445, 145.3556940233894 -36.29992484497036, 145.3555990134184 -36.29979886496291, 145.3555590134308 -36.29974286495975, 145.3555090434471 -36.29966784495577, 145.3554650234623 -36.2995918449522, 145.3554370334729 -36.29953584494989, 145.3554150234826 -36.29947884494798, 145.3553940334934 -36.29940986494606, 145.355381043503 -36.29933986494471, 145.3553740335124 -36.29926186494372, 145.3553750135206 -36.29918384494329, 145.3553800235255 -36.29912984494328, 145.3553374635558 -36.2989118049389, 145.3553644735773 -36.29866880493924, 145.3555624436008 -36.29814477494968, 145.3556864335956 -36.29800378495744, 145.3558094436 -36.29777278496456, 145.3560114735835 -36.29761778497766, 145.3567154835044 -36.29727977502469, 145.3571384834547 -36.29709675505308, 145.357465483426 -36.29686472507444, 145.3575584834232 -36.29674873508019, 145.3576194734322 -36.2965697250833, 145.3576294434701 -36.29619972508161, 145.357654443519 -36.29570272508015, 145.3577924535239 -36.29544572508814, 145.3580114835004 -36.2953297051027, 145.3582474534648 -36.29530171511901, 145.3585164634115 -36.29538870513839, 145.3587064433698 -36.29548869515232, 145.3591675132649 -36.29576469518632, 145.3599125131016 -36.29615366524092, 145.3604995829734 -36.2964546552839, 145.3615715827897 -36.29653361535936, 145.3617915027579 -36.29649426537448, 145.3624479925824 -36.29713268542451, 145.3647990217632 -36.30120386561517, 145.367127031475 -36.30033586577239, 145.367170501459 -36.30042000577596, 145.3793744999448 -36.2959037966007, 145.3810232693682 -36.29877784673464, 145.3812617992849 -36.299192236754, 145.3812885892753 -36.2992401867562, 145.3906766077414 -36.29922414741343, 145.399359486323 -36.29920703802161, 145.4156938836501 -36.29921977916684, 145.415695963642 -36.29929242916744, 145.4156670213898 -36.32036986930142, 145.4157868813484 -36.32057401931115, 145.4157730109616 -36.3242058593336, 145.4157740409505 -36.32430784933432, 145.41583671094 -36.32431004933873, 145.4317082183403 -36.32432532045261, 145.4318189983313 -36.32423987045982, 145.4323799982395 -36.32423987049921, 145.4415610267376 -36.32423086114392, 145.4471082258292 -36.32423539153369, 145.4471534458124 -36.32432315153744, 145.4471261853728 -36.32846147156221, 145.4472519953414 -36.3285618515717, 145.4469036453785 -36.32874776154843, 145.4468696249278 -36.33299888157346, 145.4468770349187 -36.33307186157445, 145.4481080347176 -36.33306786166092, 145.4497940044425 -36.33305885177936, 145.4497997744284 -36.33318175178056, 145.4498029437048 -36.33991615182421, 145.4517693833636 -36.34009524196358, 145.4517661327395 -36.34591086200085, 145.451783032681 -36.34642997200539, 145.4517851825719 -36.34744268201207, 145.4517640125654 -36.34753486201118, 145.4518850125456 -36.34753486201969, 145.4518589116403 -36.35600248207245, 145.4518590216281 -36.35611587207318, 145.4527921114752 -36.35611587213877, 145.4527830212156 -36.3585458621538, 145.4524510212437 -36.35879085213205, 145.4524770008499 -36.36241586215723, 145.4528220007934 -36.3624148621815, 145.4528250307774 -36.36255986218264, 145.4524820008203 -36.3626838621593, 145.4535120005741 -36.36340387223635, 145.4537350105209 -36.36355886225304, 145.4539540105072 -36.36335186226709, 145.4543930304015 -36.36366586229998, 145.4543920102998 -36.36461386230602, 145.4543910302952 -36.36465787230624, 145.453036040517 -36.364660872211, 145.4523770706252 -36.36465926216468, 145.452379000612 -36.36477886216559, 145.4523770300864 -36.36967287219699, 145.4523739999313 -36.37112086220611, 145.4523672095737 -36.37445845222715, 145.4523549792397 -36.37758386224641, 145.4476271000151 -36.37758386191413, 145.4383131415427 -36.37758373125976, 145.4318140326084 -36.3775858608034, 145.4318162917585 -36.38549790085452, 145.4318166516193 -36.38679362086289, 145.4317047416456 -36.38671956085458, 145.4306420118344 -36.38658487077909, 145.4274183324598 -36.38568701054701, 145.42741826247 -36.38559166054639, 145.4245491430266 -36.38479233033988, 145.4244435130463 -36.38476972033231, 145.4244363530637 -36.38461902033083, 145.4242990030858 -36.38462287032122, 145.4219470234712 -36.38462786015619, 145.4202362638027 -36.38415402003312, 145.420238493819 -36.38399884003226, 145.4193705939611 -36.38400126997139, 145.4193720939848 -36.38377815997006, 145.4188470040709 -36.38377885993323, 145.4188450341353 -36.38318186992925, 145.4171781144092 -36.38317825981229, 145.4163589845432 -36.38318110975484, 145.4162637845583 -36.38318668974821, 145.4162678746057 -36.3827387297456, 145.4161829746191 -36.38274335973968, 145.4152360247746 -36.38274185967325, 145.4152370047875 -36.38261984967252, 145.413883475043 -36.38230871957558, 145.4131260351676 -36.38230584952246, 145.4130079851874 -36.38230190951414, 145.4128850251423 -36.38290985950944, 145.4126580251847 -36.3828618494932, 145.4105965455546 -36.38256658934674, 145.4080950159986 -36.38225386916933, 145.4076890260711 -36.38219886914051, 145.4071830261621 -36.38212386910455, 145.4065757062708 -36.38204018906143, 145.4058240264059 -36.38193039900803, 145.403340016848 -36.38160800883183, 145.4007699773065 -36.3812648386495, 145.3993134075659 -36.38107358854619, 145.3978968478186 -36.38088521844571, 145.3976772278589 -36.38084471843005, 145.3973496379216 -36.38076093840655, 145.397285217938 -36.3807067684017, 145.3972400279205 -36.38093986840003, 145.3968430177795 -36.38286286838461, 145.3968144777692 -36.38300276838351, 145.3961532778869 -36.38291701833663, 145.395754698022 -36.38226696830452, 145.3954891581326 -36.38164184828188, 145.3950890082067 -36.38156185825333, 145.3950560482271 -36.38142230825013, 145.394903008285 -36.38111685823743, 145.394238708497 -36.3801547781847, 145.3939978785715 -36.37982875816574, 145.3929255886792 -36.3804654480947, 145.3927452386992 -36.38055535808265, 145.3891794390531 -36.3827127578468, 145.387676409198 -36.38366334774767, 145.3856352194133 -36.38478059761192, 145.3842600495608 -36.38551023752034, 145.3835281496424 -36.38586987747141, 145.3828122397272 -36.38617547742326, 145.3807136302661 -36.38435923726464, 145.3775017809281 -36.38309905703171, 145.3768396711013 -36.38249595698151, 145.375566001472 -36.38098585688264, 145.3755230115931 -36.37991984687277, 145.3754160218841 -36.3773638568488, 145.3739540228142 -36.37091386670497, 145.3739010228452 -36.37070484669992, 145.3743214629914 -36.36869443671639, 145.3744570229979 -36.36842585672414, 145.3706220037753 -36.36703785644688, 145.3707950138265 -36.3662946764542, 145.3712076538045 -36.36586739648032, 145.3704616639859 -36.36531476642455, 145.3697265542268 -36.3641901863659, 145.3709048840877 -36.36368341644506, 145.3711846241364 -36.36279941645894, 145.371249844149 -36.36258159646209, 145.3711049441847 -36.36246948645123, 145.3707471642901 -36.36203284642339, 145.3705248443534 -36.36178166640622, 145.3702076644147 -36.36169520638347, 145.369719944494 -36.3617021063494, 145.3688965046281 -36.36171046629185, 145.3673591248479 -36.36201260618627, 145.361792336041 -36.35939089578007, 145.3600792764721 -36.35798458565124, 145.3594655266697 -36.35707708560247, 145.3583257069742 -36.35597735551568, 145.3575724571177 -36.35578924546184, 145.3568876872126 -36.35595195541502, 145.3554363374927 -36.35555729531102, 145.3546471977043 -36.35478850525091, 145.3531637381802 -36.3526098551332, 145.3531208482071 -36.352424255129, 145.3529301383364 -36.35150601510976, 145.3535182185239 -36.34884782513373, 145.3539092485001 -36.34847021</t>
  </si>
  <si>
    <t>216031418</t>
  </si>
  <si>
    <t>Shepparton Surrounds - East</t>
  </si>
  <si>
    <t>POLYGON ((145.5595384009117 -36.19924844865182, 145.582587277158 -36.19926568028313, 145.5829541370978 -36.19927090030917, 145.6056520934034 -36.19927215191768, 145.606517143262 -36.19927837197907, 145.6112061525001 -36.19926757231158, 145.6145026819623 -36.1992796325455, 145.6176289114527 -36.19928755276738, 145.6192982711841 -36.19925930288568, 145.6251043302523 -36.19913918329702, 145.6262922900588 -36.19914117338137, 145.6264183300381 -36.19914217339031, 145.6276152698409 -36.19916517347545, 145.6316071991913 -36.19916615375892, 145.6316024976118 -36.21378009385325, 145.6316015075363 -36.21448010385772, 145.631598656655 -36.2226321639103, 145.6315977065655 -36.22346116391559, 145.6315967661492 -36.22731018394045, 145.6315967956662 -36.23177421396935, 145.6315949749616 -36.23828925401138, 145.6316010345788 -36.24181627403465, 145.6316102238828 -36.24823331407683, 145.6316082238656 -36.24839530407774, 145.6316062138583 -36.24846530407804, 145.6315933234074 -36.25265033410422, 145.6315834031081 -36.25542937412149, 145.6315824130529 -36.25594035412472, 145.6315615723584 -36.26238640416494, 145.6315566420421 -36.26531442418353, 145.6315497814998 -36.27033243421549, 145.6315448211897 -36.2732024542337, 145.6315181292454 -36.29118853434809, 145.6315262683907 -36.29906158439957, 145.6338182180163 -36.29906256456236, 145.6496009254382 -36.29906450568397, 145.6587427839453 -36.29906447633408, 145.6724655017045 -36.29906241731062, 145.6775744108702 -36.29906237767437, 145.6793113705866 -36.29906136779807, 145.6923930784508 -36.29905923873005, 145.700760917085 -36.29905514932656, 145.7097797756128 -36.29905209996981, 145.7244825632133 -36.29904398101913, 145.7270015328023 -36.29904196119898, 145.7315884520538 -36.29903994152658, 145.7346283915577 -36.29903791174375, 145.7453637298023 -36.29906551251112, 145.7576580977984 -36.29904005339016, 145.7806894440391 -36.2990432950389, 145.7806771408191 -36.32850495522854, 145.776411831576 -36.32795620491949, 145.7742069707492 -36.33880788483173, 145.7679181718722 -36.3379386443759, 145.7674109619323 -36.33814787434093, 145.7674279717667 -36.33963588435176, 145.7664139614353 -36.34418289430856, 145.766483971312 -36.34520488432016, 145.7660659713768 -36.34523789429046, 145.7653199911121 -36.34877288425992, 145.7653059711046 -36.3488628942595, 145.7585869423018 -36.34796188377288, 145.7584519623122 -36.3480688837639, 145.7500199938179 -36.34690788315332, 145.7500399938243 -36.34681988315417, 145.7321799970064 -36.3444248818622, 145.7302749563403 -36.35338088178398, 145.7296329561227 -36.35633689175719, 145.7296549661062 -36.35645488175953, 145.7246419842954 -36.3805528915571, 145.7333800427391 -36.38170081218863, 145.7297091313588 -36.39983483204342, 145.747516968185 -36.40217188333112, 145.7457888674702 -36.41129219326641, 145.7546699358905 -36.41242387390882, 145.7516349647717 -36.42718587378695, 145.7600682831024 -36.42979637440706, 145.7589378426438 -36.43567454436409, 145.7586480727039 -36.43555997434261, 145.7583464027789 -36.43532650431953, 145.7579694628575 -36.43517351429158, 145.7576011829161 -36.43519016426532, 145.7573776129449 -36.4352618142498, 145.757153682987 -36.43521400423346, 145.7569974730181 -36.43516396422197, 145.7568563630523 -36.43506299421121, 145.7567263830842 -36.43496623420129, 145.7564988831222 -36.43495985418497, 145.7562306431562 -36.43505130416639, 145.7559408631912 -36.4351664041464, 145.7558393632064 -36.43517891413922, 145.7554401232509 -36.4353709841119, 145.755302223264 -36.43545819410259, 145.755059243301 -36.43548446408538, 145.7547752033475 -36.43548455406506, 145.7544464833998 -36.43549985404165, 145.754257893421 -36.43558868402875, 145.753980303452 -36.43572179400974, 145.7533704635545 -36.43569993396596, 145.7528761836463 -36.43560182392999, 145.7523466437554 -36.43539850389081, 145.7521130038097 -36.43525308387316, 145.7517994338801 -36.43508064384962, 145.7517011339162 -36.43489784384141, 145.7515064139721 -36.43467887382607, 145.7511327240262 -36.43474510379978, 145.7509473040319 -36.43497075378797, 145.750774144026 -36.4352834937776, 145.7505009440818 -36.43518413375742, 145.7502104041478 -36.43501618373556, 145.7498406642206 -36.43490576370839, 145.749647724268 -36.43476194369367, 145.7492322743663 -36.43448609366219, 145.7488003044514 -36.43435703363047, 145.7483110545334 -36.43434066359539, 145.7479323345898 -36.43439322356864, 145.7478365546205 -36.43425641356092, 145.7477544646477 -36.43413113355424, 145.7474650247265 -36.43384521353169, 145.7472843047625 -36.43378679351838, 145.746973294821 -36.43371867349573, 145.746793644837 -36.43384251348366, 145.7467875047966 -36.43421978348565, 145.7466050047953 -36.43450534347446, 145.7462932648409 -36.43455601345249, 145.7458950849185 -36.43444405342329, 145.7449900651094 -36.43405714335611, 145.744415115224 -36.4338714833138, 145.7441911952492 -36.43397687329848, 145.7435838652984 -36.43443767325804, 145.7427987153789 -36.43487867320476, 145.7419955654881 -36.43508586314869, 145.7414188355912 -36.43500782310696, 145.740866955706 -36.43478641306607, 145.7404731158124 -36.43440491303546, 145.7405864858094 -36.43426235304266, 145.740587985819 -36.43417253304217, 145.7402768958724 -36.4341512930198, 145.7396109159863 -36.43410835297193, 145.7394795160199 -36.43399911296184, 145.7393250460533 -36.43392566295032, 145.7391706160847 -36.43387003293892, 145.7389665060909 -36.43411953292595, 145.7384067061539 -36.43438313288764, 145.7379423162463 -36.43423445285348, 145.7377684663006 -36.43399902283955, 145.7378177763259 -36.43369408284111, 145.7381777762979 -36.43341040286501, 145.7388045262258 -36.433129522908, 145.7393430761722 -36.43281172294442, 145.7398387861356 -36.43240367297722, 145.7398423961605 -36.43217012297598, 145.7398038862062 -36.43181039297091, 145.7396134363026 -36.43121540295346, 145.7391875564988 -36.43006089291558, 145.7388459166477 -36.42921272288569, 145.7383610067777 -36.42875183284807, 145.7369346670351 -36.42853782274476, 145.7365257171421 -36.42817303271319, 145.7360001173119 -36.4274092126707, 145.7351757275881 -36.42612014260348, 145.7312178882909 -36.42563063231756, 145.7284105987377 -36.42575618211785, 145.7244333095171 -36.42459500182633, 145.7243868793939 -36.42579092183072, 145.7244088484424 -36.43445991188817, 145.7242446784693 -36.43445928187645, 145.7313215864152 -36.4426199224345, 145.7313276760599 -36.4458572424558, 145.7312981448584 -36.45687898252469, 145.7313406327984 -36.47562725264851, 145.7313143517501 -36.48523717270852, 145.7321967014872 -36.48631276277847, 145.7318759701471 -36.49902330283739, 145.7199761721044 -36.49902456198755, 145.718908042279 -36.49903562191137, 145.7175227525069 -36.49903481181249, 145.7132369632116 -36.49903851150661, 145.6950440162034 -36.49905057020903, 145.6677894706865 -36.49906332826764, 145.6497358436569 -36.4990682869833, 145.6315662866512 -36.49903319569179, 145.6316210042856 -36.5206524358347, 145.6316538528628 -36.53364950592059, 145.6316598726007 -36.53604388593639, 145.6317286396168 -36.56328535611631, 145.6147337624216 -36.56327976490964, 145.6147607724122 -36.56332450491185, 145.5920040861724 -36.56328058329768, 145.5918276863038 -36.56234098327916, 145.5912304365114 -36.5613403532304, 145.5902893868224 -36.55990990315453, 145.5880055873825 -36.55822690298189, 145.5864744877659 -36.55702595286569, 145.5850211680745 -36.55639360275866, 145.5830091384631 -36.5558729626128, 145.5811108788122 -36.55554282247623, 145.580237478991 -36.55522486241232, 145.5804887790496 -36.55430534242421, 145.5802248790909 -36.55432586240566, 145.5784670093607 -36.55451143228235, 145.5784594492056 -36.55594864229106, 145.5659541112657 -36.55597942140599, 145.55184716359 -36.55601254040832, 145.5316151769241 -36.5560570889789, 145.5060191511433 -36.55610847717283, 145.4828866649618 -36.55611089554264, 145.4620077484091 -36.55610928407311, 145.4466289209489 -36.55610577299183, 145.431759113405 -36.55610046194725, 145.4082824672835 -36.55608821029985, 145.3723277832205 -36.55610711778144, 145.3535919663177 -36.55608964647104, 145.3473160862627 -36.56625867609767, 145.3446513662373 -36.5705977359393, 145.3354421961506 -36.58558876539219, 145.3261750960737 -36.60058953484138, 145.3189185760087 -36.61238888441062, 145.3184527260844 -36.61240166437822, 145.3184527260828 -36.61241669437832, 145.3090898576048 -36.61268309372709, 145.3046985382476 -36.61347023342603, 145.304657768284 -36.6131939834214, 145.3046847383011 -36.61299298342202, 145.3047447483094 -36.6128229834251, 145.3047797883122 -36.61274299342703, 145.3049068083084 -36.61258198343485, 145.3050198082992 -36.61249298344216, 145.3052357882786 -36.6123519734563, 145.3053157882739 -36.61227198346137, 145.3053738282738 -36.61218298346484, 145.3053978082776 -36.61211097346606, 145.3053998182869 -36.61202099346563, 145.3053567783038 -36.61192999346203, 145.3052908283225 -36.61185699345698, 145.3051927883476 -36.61177498344962, 145.305072808385 -36.61161096344022, 145.3050528083972 -36.6115289634383, 145.305087808399 -36.61145796344027, 145.3052797983795 -36.61134297345292, 145.305428798372 -36.61118296346227, 145.3054758083728 -36.61110297346504, 145.3054778183831 -36.61100397346454, 145.3054348183999 -36.61091297346096, 145.305249798456 -36.61067597344656, 145.3051618384764 -36.61062096344008, 145.3048727885325 -36.61054497341945, 145.3044477886026 -36.61054697338984, 145.3042577986334 -36.61055396337665, 145.3040447886661 -36.61057797336193, 145.3038538186971 -36.61058397334866, 145.3037858187016 -36.61064596334433, 145.3037397987015 -36.61071796334158, 145.3037378186932 -36.61079897334196, 145.3037568086727 -36.61096098334433, 145.3037547986643 -36.6110419933447, 145.3036508086662 -36.61118498333838, 145.3035138186737 -36.61132698332973, 145.3034788186717 -36.61139898332776, 145.3034647986596 -36.61153398332763, 145.3034297986567 -36.61161499332572, 145.3034268086456 -36.61172297332622, 145.3033558186372 -36.61191099332245, 145.3032978186382 -36.61199098331893, 145.3031157886522 -36.6121419833072, 145.3028807986885 -36.61216597329098, 145.3024107887671 -36.61215898325818, 145.3021878188083 -36.61211998324239, 145.3019877988436 -36.61209899322832, 145.3015978289156 -36.61202998320071, 145.3014527789437 -36.61199198319035, 145.3013427989689 -36.61192699318227, 145.3012658289904 -36.6118449831764, 145.3012118090072 -36.61177198317216, 145.3011917990192 -36.61169099317024, 145.3012028290706 -36.61119498316783, 145.3012308190968 -36.61090698316793, 145.3012687791108 -36.61071798316937, 145.3013538591313 -36.61039499317324, 145.3016248391507 -36.60979498318828, 145.3016598391556 -36.60969597319009, 145.3017068591564 -36.60961597319286, 145.3017558391695 -36.60941797319499, 145.3017698491788 -36.60930996319528, 145.3017728091966 -36.6091389731944, 145.3017328392265 -36.60892196319023, 145.3017018592413 -36.60883196318748, 145.3015938492787 -36.60864996317879, 145.3015388492956 -36.60857696317449, 145.3014408393198 -36.60850296316718, 145.3012868493619 -36.60834796315546, 145.3012328293796 -36.60826597315116, 145.3011268294244 -36.60801197314217, 145.3011178594346 -36.60793097314102, 145.3011638394346 -36.60785997314377, 145.3012768094235 -36.60778897315119, 145.301367839417 -36.60770897315701, 145.3015848393981 -36.60754997317112, 145.3017078393823 -36.60750697317942, 145.3018898693645 -36.60739196319137, 145.3019918493552 -36.60732095319802, 145.3021728093337 -36.60724294321013, 145.3023878393112 -36.60711995322432, 145.302613839287 -36.60699695323929, 145.3027158292777 -36.60692594324594, 145.3028978492637 -36.60677594325766, 145.3029888092562 -36.60670494326355, 145.3030808192505 -36.6066159432694, 145.3031938692404 -36.60653594327677, 145.3032738392347 -36.60646494328187, 145.3033428592348 -36.60635794328601, 145.3035148492254 -36.60617995329686, 145.3036188392263 -36.60601095330302, 145.3037128192309 -36.60582295330836, 145.3037368392347 -36.60575095330957, 145.303709869273 -36.60543493330568, 145.3037228592776 -36.60537192330617, 145.303712859287 -36.60529992330501, 145.3036498993148 -36.60513692329958, 145.3035958793317 -36.60506394329536, 145.3035428793569 -36.60490992329066, 145.3035338993682 -36.60481892328946, 145.3035708693812 -36.6046399332909, 145.3036288693793 -36.60456893329448, 145.3037198693718 -36.60449793330038, 145.3040478593354 -36.60433093332215, 145.3041378693262 -36.6042779333281, 145.3043098893147 -36.60411892333906, 145.304389899311 -36.60402993334407, 145.3046088593083 -36.60371693335733, 145.3047608493158 -36.60341292336598, 145.3047958493196 -36.60332290336785, 145.3048578993372 -36.60306290337051, 145.304965869354 -36.60273991337596, 145.3050808393522 -36.60257891338295, 145.3051498993494 -36.60249891338724, 145.3052518793391 -36.60243692339395, 145.305364849326 -36.60238491340149, 145.3057138992831 -36.60224591342494, 145.3058378892654 -36.60221991343341, 145.3059608592458 -36.60221290344193, 145.3061958792056 -36.60222491345839, 145.3062958491898 -36.6022179134653, 145.306384839173 -36.60223691347165, 145.3064958691486 -36.60229291347974, 145.3065948591234 -36.60237491348717, 145.3067678690684 -36.60262090350081, 145.3069208390254 -36.60278590351253, 145.3071298789731 -36.60295090352813, 145.3073808489002 -36.60324291354751, 145.3074458988787 -36.60334292355268, 145.307531848848 -36.60349691355966, 145.3075488288219 -36.60371392356225, 145.3075378387676 -36.60423691356481, 145.3075248087592 -36.60433591356455, 145.307533858749 -36.60441692356569, 145.3076558387228 -36.60447292357455, 145.3078878386744 -36.60456592359133, 145.308163848608 -36.6047589136118, 145.3083738385643 -36.60484292362697, 145.3084858485435 -36.60486292363491, 145.3086528385147 -36.60487390364663, 145.3088878284773 -36.60485992366291, 145.3091568284362 -36.60482791368147, 145.3094598183914 -36.60477791370228, 145.3097178383522 -36.60474490372005, 145.3100208183093 -36.60467792374075, 145.3103038482785 -36.60452792375953, 145.3103838182719 -36.6044659137647, 145.3104638282701 -36.60435890376959, 145.3104898482831 -36.60419791377037, 145.3104928382943 -36.60408891376989, 145.3104838283074 -36.60398091376857, 145.3103778683541 -36.60370890375943, 145.3103128183765 -36.6035999037542, 145.3101178384372 -36.60333591373891, 145.3100428284662 -36.6031809137327, 145.3100448384745 -36.60309990373231, 145.3101748584914 -36.60274189373908, 145.3102218684942 -36.60264290374172, 145.3102578584989 -36.60254388374361, 145.3103028185465 -36.60203090374346, 145.310283878567 -36.60186889374111, 145.3102978985772 -36.60175190374133, 145.3103678685829 -36.60159089374518, 145.3105628885745 -36.60136790375735, 145.3107458985622 -36.60119990376902, 145.3109178885548 -36.60100389377978, 145.3109528485587 -36.60091389378162, 145.3109768685634 -36.60083289378279, 145.3109788785708 -36.60076089378246, 145.3108648486362 -36.60032688377174, 145.3107488486865 -36.60003688376177, 145.3106198587342 -36.59979088375122, 145.3105658787519 -36.59970887374693, 145.3105458787669 -36.59960087374484, 145.3105588687724 -36.59952887374529, 145.3106388787678 -36.59944887375035, 145.3109308787258 -36.59938988377032, 145.3110198687118 -36.59938286377649, 145.3113758486455 -36.59945087380175, 145.3114538886296 -36.59947888380736, 145.3116648585896 -36.59952687382238, 145.3119448485428 -36.59953086384195, 145.3121808185092 -36.59947988385807, 145.3123608384849 -36.59942887387029, 145.3125748384589 -36.59934087388465, 145.3126878384467 -36.59927987389215, 145.3127788384383 -36.59921788389808, 145.3128698284328 -36.59912888390386, 145.3129388484319 -36.59903086390805, 145.3131018584356 -36.59874485391758, 145.3131378484412 -36.59863685391939, 145.3131518284514 -36.59851986391963, 145.31313281847 -36.59837585391737, 145.3131458484804 -36.59825886391753, 145.3131708484869 -36.59815985391864, 145.3132058484897 -36.59807985392057, 145.3133208284879 -36.59791885392757, 145.313378828486 -36.59784784393115, 145.3134688284758 -36.59780385393715, 145.3135818384618 -36.59775986394475, 145.3139858184049 -36.59766686397234, 145.3140988183918 -36.59761486397988, 145.3142127783805 -36.59754385398736, 145.3143308183729 -36.59743283399488, 145.3144427983769 -36.59722284400134, 145.3144357883955 -36.59705984399982, 145.3144848084105 -36.59684483400186, 145.3146018284142 -36.59662984400864, 145.3146137984199 -36.59655784400903, 145.3146047884291 -36.59648584400792, 145.3145727784442 -36.59639484400511, 145.3145078084628 -36.59632184400012, 145.3144188184824 -36.59627584399361, 145.3143308185039 -36.59621084398706, 145.3141557985486 -36.59606483397392, 145.3140468085842 -36.59590083396527, 145.3139477886084 -36.59582783395789, 145.3138257986336 -36.59578084394909, 145.3136148286737 -36.59573283393406, 145.3135138386906 -36.59573083392701, 145.3130988287521 -36.5957978438985, 145.3129978387652 -36.59583184389167, 145.3128738487831 -36.59585684388319, 145.3127848187989 -36.59584683387691, 145.3126858388193 -36.59580883386977, 145.3125868488455 -36.59571783386229, 145.3125228288726 -36.59556383385684, 145.3124598289034 -36.59537384385123, 145.3123638289417 -36.5951648338432, 145.3123118189687 -36.59499283383847, 145.3122578389874 -36.59490183383411, 145.312192869007 -36.59481984382906, 145.3121168690322 -36.594701833823, 145.3121068690406 -36.5946388338219, 145.3121308890444 -36.59456683382312, 145.3121028590771 -36.59430484381949, 145.3120268690985 -36.59422284381365, 145.3118378691329 -36.59419284380031, 145.3117718791527 -36.59411083379518, 145.3117408491666 -36.59402883379249, 145.3116758791871 -36.59393783378738, 145.3115988692067 -36.59387384378159, 145.3114988592292 -36.59381884377426, 145.3112868592665 -36.59379784375934, 145.3111658692925 -36.59374184375056, 145.3108788693589 -36.59356583372941, 145.3105238694327 -36.59342583370376, 145.3104228694485 -36.59343384369678, 145.3102228894868 -36.59338583368253, 145.3101218895026 -36.59339384367553, 145.3099078595287 -36.59348083366116, 145.309279879622 -36.59357984361802, 145.3091908896378 -36.59356983361175, 145.3090908796565 -36.59354983360465, 145.3090138996761 -36.59348584359888, 145.3089398797127 -36.59325883359225, 145.3088968397275 -36.5931868435888, 145.3086768597807 -36.59303083357246, 145.3083198898422 -36.59300784354743, 145.3076139099496 -36.59309586349878, 145.3075008999646 -36.59313086349113, 145.3073088799851 -36.59323585347841, 145.3072398899888 -36.59330785347407, 145.3071718899934 -36.59336985346972, 145.3070699100017 -36.59344986346311, 145.3069229200215 -36.59349185345315, 145.3068229100372 -36.59349984344624, 145.3067329100522 -36.59349885343995, 145.3065328900895 -36.59345985342575, 145.3064088901083 -36.59347585341722, 145.3063079001222 -36.59350186341033, 145.3062288801306 -36.59354585340513, 145.3061248901326 -36.59368786339878, 145.3059988901371 -36.59383986339095, 145.3059079001437 -36.59391885338513, 145.305793910155 -36.59398985337764, 145.3055688801819 -36.59408585336257, 145.3054779301923 -36.59412986335653, 145.3052848802072 -36.59428885334408, 145.3051579302109 -36.59444986333625, 145.3050989102025 -36.59461985333322, 145.3050489101876 -36.59483588333113, 145.3050139001867 -36.5948978733291, 145.3049899201791 -36.59500587332811, 145.3049879101688 -36.5951048733286, 145.3050068901531 -36.59522288333068, 145.3050278801419 -36.5952948633326, 145.3050819001232 -36.59538586333695, 145.3051459200961 -36.59553988334239, 145.3051088700877 -36.59567487334069, 145.3050079201007 -36.59570987333387, 145.3048848701213 -36.59570788332528, 145.3047619101428 -36.59569687331663, 145.3045619201801 -36.59565787330244, 145.3042149202371 -36.5956618732783, 145.3038459002949 -36.59569287325279, 145.3034429003593 -36.59571387322482, 145.303229930391 -36.59574687321018, 145.3030059304274 -36.59575287319461, 145.3028939104462 -36.59575087318679, 145.3027829104666 -36.59573187317894, 145.3025949005087 -36.59562988316518, 145.3024829205263 -36.59563787315744, 145.3023819205413 -36.5956538731505, 145.3023059305627 -36.59557186314468, 145.3021229606271 -36.59525387312989, 145.3020579506476 -36.59516287312478, 145.301969950672 -36.59507087311805, 145.3018549406985 -36.5950008831096, 145.301652910742 -36.59490788309493, 145.3014939507766 -36.59482987308336, 145.3010949308578 -36.59468888305464, 145.300995940882 -36.59461588304726, 145.3009529108969 -36.5945428730438, 145.3009369209315 -36.59424488304077, 145.3009079409556 -36.59406487303761, 145.3008649109705 -36.59399187303414, 145.300787930992 -36.59390988302826, 145.3006659510183 -36.59385388301939, 145.3004649110509 -36.59385987300541, 145.3003759210686 -36.59383186299905, 145.3001999211096 -36.59372086298606, 145.3001339611274 -36.59365687298106, 145.3001029411423 -36.59356587297832, 145.300114941148 -36.59349387297868, 145.3003989511209 -36.59330887299731, 145.3004889211105 -36.59326588300329, 145.3006029511002 -36.59318586301072, 145.3006939410928 -36.5931148830166, 145.3007399310928 -36.59304388301937, 145.3007529311003 -36.59295387301969, 145.3007329311123 -36.59287188301778, 145.3006789411301 -36.59278987301347, 145.3005909411525 -36.59271687300688, 145.300502941173 -36.59266187300041, 145.3001699512392 -36.59255788297654, 145.3000589512645 -36.59249287296838, 145.2997929013206 -36.59238087294913, 145.2995719313662 -36.5922968629332, 145.2993609314111 -36.59220386291788, 145.2993069414278 -36.59213086291366, 145.2992529214455 -36.59204887290936, 145.2992439414595 -36.591931882908, 145.2994769214661 -36.59151087292154, 145.2998699614622 -36.59093985294525, 145.2999749314698 -36.59070684295109, 145.3000329314678 -36.59063586295467, 145.3002419614735 -36.59025985296682, 145.3002669314789 -36.59017086296801, 145.300295951509 -36.58984585296794, 145.3002529115238 -36.58977385296448, 145.3001879415424 -36.58970085295949, 145.3000669515732 -36.58959986295041, 145.2999679215975 -36.58952586294304, 145.2998799216209 -36.58944385293638, 145.299749941659 -36.58928886292632, 145.2996749416899 -36.58911584291999, 145.299665961702 -36.58901685291874, 145.2996609217328 -36.58873785291658, 145.2996799417674 -36.58838585291567, 145.2997169117785 -36.58822485291721, 145.2997189517868 -36.58814385291683, 145.2997089217963 -36.58807085291566, 145.2996769118103 -36.58798986291292, 145.299622921828 -36.58790785290864, 145.2993789218765 -36.58783185289115, 145.299267921896 -36.58782186288334, 145.2989109619614 -36.58776285285809, 145.2987209419921 -36.58776886284489, 145.2983179420537 -36.58781685281712, 145.2982059620713 -36.58782486280938, 145.2981059520929 -36.5877778528021, 145.2980179521163 -36.58769586279544, 145.2978969121432 -36.5876308527866, 145.2978089121656 -36.58755785277999, 145.2977549321825 -36.58748385277576, 145.2977449321928 -36.58740286277455, 145.2978139521909 -36.58731385277878, 145.2978179622077 -36.58715185277804, 145.2978549422198 -36.58698085277952, 145.2979379422282 -36.58677485278396, 145.2981079222104 -36.5866778627952, 145.2982099422001 -36.58661685280192, 145.2983009321926 -36.5865458628078, 145.2983599121982 -36.586402862811, 145.2987789321563 -36.58614685283855, 145.2989279321488 -36.5859868328479, 145.2991789421339 -36.5857378428638, 145.2992389421412 -36.58557683286696, 145.2992749321478 -36.5854598428687, 145.2993099421496 -36.58538883287068, 145.2994219621349 -36.58535383287828, 145.2995339421171 -36.58534684288603, 145.299623952105 -36.58532083289214, 145.2998269220797 -36.58524283290578, 145.2998959420759 -36.58517183291012, 145.300068922076 -36.58490384292048, 145.3001289220834 -36.5847418329236, 145.3001529020861 -36.58467984292489, 145.3001429420956 -36.58460684292371, 145.3001109321105 -36.58451684292091, 145.3000679321264 -36.58443483291739, 145.3000139521432 -36.58436184291316, 145.2999599321629 -36.58426183290876, 145.299950952174 -36.58417183290756, 145.2999759121795 -36.58408183290872, 145.3000329321786 -36.58400183291218, 145.3002149521618 -36.58387783292407, 145.3003354021487 -36.58381397293205, 145.3004639221348 -36.58374581294056, 145.30059291212 -36.58368482294917, 145.3007569121013 -36.5836058229601, 145.300959922076 -36.58352781297373, 145.3011649420601 -36.58335981298696, 145.3013469320472 -36.5831998229986, 145.3015509320246 -36.58309482301215, 145.3017328820108 -36.58294382302386, 145.3020029119753 -36.58285781304212, 145.3021159119641 -36.58278781304955, 145.3024328819305 -36.58261182307051, 145.3026158919183 -36.58244280308219, 145.3027288919062 -36.58238179308967, 145.3028198918987 -36.58231080309555, 145.3029128919006 -36.58214980310101, 145.3029278919174 -36.5819697931009, 145.3029528919239 -36.58187080310199, 145.3029958919273 -36.58177281310437, 145.303113931924 -36.58162079311164, 145.3032089019333 -36.58138780311675, 145.3032888719277 -36.58131680312187, 145.3034799219035 -36.58124779313474, 145.303683911883 -36.58112379314817, 145.3037408918812 -36.58105280315169, 145.3038329118755 -36.58096380315753, 145.3039569018586 -36.58092980316596, 145.3040579318466 -36.58088580317271, 145.3042038918252 -36.58086077318272, 145.3043159118083 -36.58084477319042, 145.3044389217868 -36.58085578319907, 145.3045729117665 -36.5808387832083, 145.304741901742 -36.58080577321987, 145.3048758917216 -36.58078977322911, 145.3050328816993 -36.58075579323982, 145.3052909016611 -36.58071377325756, 145.3054139116415 -36.58070678326608, 145.3056619216068 -36.58064778328298, 145.305785911591 -36.58060377329134, 145.305897931578 -36.58055179329882, 145.3059999115669 -36.58049878330559, 145.306068901563 -36.58042778330994, 145.3061149215631 -36.58035678331269, 145.3061639115742 -36.58017677331495, 145.3062219115761 -36.58006979331832, 145.3063829115714 -36.57986475332822, 145.3064988715753 -36.57964976333493, 145.3065678515715 -36.57957876333928, 145.3067388915594 -36.57942776335024, 145.3069658915398 -36.57925976336498, 145.3070558615287 -36.57922476337102, 145.3072018915082 -36.57919076338099, 145.307404871482 -36.57912176339469, 145.3074958614755 -36.57904176340051, 145.3075648514718 -36.57897076340488, 145.3077358514635 -36.57878376341559, 145.3078968514569 -36.57859674342563, 145.3081478614391 -36.57837574344171, 145.3082388614307 -36.57831375344765, 145.3083408814243 -36.57821574345413, 145.3084428614141 -36.57815374346085, 145.3087478513766 -36.57803274348134, 145.3091768713292 -36.57781275350984, 145.3092788913171 -36.57776874351668, 145.3093688613077 -36.57771674352261, 145.3094828912984 -36.57762775353, 145.3096318812919 -36.57745872353929, 145.30970087129 -36.57736973354353, 145.3098838812788 -36.57719173355515, 145.3099298712788 -36.5771207235579, 145.3099538812835 -36.57703973355905, 145.3099438812929 -36.57696773355789, 145.3099579013003 -36.5768777235583, 145.3099318713432 -36.57651672355418, 145.3099688513564 -36.57633673355561, 145.31000487136 -36.57624773355754, 145.3101668613675 -36.57592773356678, 145.3102438813545 -36.57593073357216, 145.3112828511944 -36.57582071364391, 145.312083841079 -36.57566170369874, 145.3126948510077 -36.57538368373955, 145.3132178209489 -36.57512568377437, 145.3133407909503 -36.57492268378165, 145.3133978109844 -36.57451668378302, 145.3131908110705 -36.57403268376548, 145.3131247911085 -36.57378069375927, 145.3132458211233 -36.57345569376562, 145.3136048010968 -36.5731486637887, 145.3140528010535 -36.5728616738181, 145.3145517909888 -36.57269567385182, 145.3152907708803 -36.57256765390253, 145.3159437507622 -36.57266265394868, 145.316732740639 -36.57259464400327, 145.3170827405933 -36.57248064402697, 145.3173317405665 -36.57234665404348, 145.3176667405407 -36.57207063406508, 145.3178377405485 -36.57173463407486, 145.3180567405645 -36.571247644087, 145.3183437006312 -36.57018261410018, 145.3183926806884 -36.56957361409971, 145.3184667107825 -36.56858162409851, 145.3180537109459 -36.56769462406402, 145.317500731141 -36.56672761401926, 145.3174067512084 -36.56624361400961, 145.3174527012345 -36.56592859401078, 145.3179727211979 -36.56546859404411, 145.31910670107 -36.56491259411964, 145.3206326508551 -36.56456457422386, 145.3219836306579 -36.56432055431655, 145.3228736405084 -36.56434255437878, 145.3234646104005 -36.56443857442063, 145.3239526203278 -36.5643635744542, 145.3243546302763 -36.56422456448136, 145.3258865701038 -36.56347153458344, 145.3273575599337 -36.56279053468172, 145.3288175597437 -36.56231253478055, 145.3299505196205 -36.5617154948558, 145.3304604995736 -36.56136651488917, 145.3310735095815 -36.56034851492542, 145.3314644995986 -36.55958650494782, 145.3318745095628 -36.55928848497455, 145.3322374995075 -36.55924549499962, 145.3329024893906 -36.55931048504645, 145.333317499317 -36.55935748507572, 145.333551499309 -36.55907147509024, 145.3336234793231 -36.5588284850937, 145.3335834693526 -36.55861549508953, 145.3334544793955 -36.55841448507923, 145.3330644794782 -36.55824449505094, 145.332448469588 -36.55816949500744, 145.3315184897603 -36.5579954849414, 145.3305715299626 -36.55756848487256, 145.329309540234 -36.55698251478072, 145.3264745508061 -36.55601650457668, 145.3252776110471 -36.55561253449056, 145.3250755810966 -36.55546251447551, 145.3250075811502 -36.55506752446823, 145.3250905811723 -36.55473350447186, 145.3254235311632 -36.55430550449236, 145.3262075510789 -36.55388350454437, 145.3271815609482 -36.55360151461052, 145.3275425409117 -36.55338550463433, 145.3276015609324 -36.55310149463664, 145.3275595509686 -36.55282848463197, 145.3272305410497 -36.5525784946074, 145.3268525411281 -36.55243049458006, 145.3263085512215 -36.55239751454188, 145.3243155815434 -36.55246649440326, 145.3225205818502 -36.5523705242774, 145.3218535819825 -36.55216452422954, 145.3214595620895 -36.55177352419954, 145.3214235721663 -36.5511125241928, 145.3216176121855 -36.55063449420327, 145.322229602202 -36.54953650423893, 145.3227936022049 -36.54864051427254, 145.3230585522481 -36.54782849428581, 145.3234245423681 -36.54614549430056, 145.3234885224421 -36.54535548429995, 145.3238955324296 -36.54484549432509, 145.3245355623714 -36.5444024743669, 145.3252335122839 -36.54414347441394, 145.3260875021382 -36.54418647447381, 145.3268135320222 -36.54414947452424, 145.3272635019646 -36.54399346455463, 145.3280325219056 -36.54335944460423, 145.3285865118894 -36.5426564446384, 145.3289035219079 -36.54199544465629, 145.3292335119243 -36.54133445467509, 145.3293184919923 -36.5405694446761, 145.3294604720373 -36.53993045468192, 145.3295735121132 -36.53904843468415, 145.3298694921014 -36.53870242470258, 145.330443492031 -36.53847443474119, 145.3309574819488 -36.53844943477691, 145.3314095018714 -36.53847542480862, 145.3318345018049 -36.53844142483808, 145.3320724817723 -36.5383794348543, 145.3326534917344 -36.53783743489137, 145.3330095117422 -36.53721641491224, 145.3331224818213 -36.53630441491428, 145.3331284619638 -36.53496642490611, 145.3332404820485 -36.53400340490776, 145.3335424820847 -36.53320141492369, 145.3337814921409 -36.53230839493466, 145.3340705321857 -36.53144539494931, 145.334024502255 -36.53086939494238, 145.3337035224227 -36.52979939491311, 145.3335075225656 -36.52876838489282, 145.3334535326547 -36.52801939488423, 145.3334455427203 -36.52742040487985, 145.3334675127603 -36.52701340487877, 145.3335375228078 -36.52646238488011, 145.3335125228448 -36.5261553748764, 145.3332605229226 -36.52581737485664, 145.3328135830352 -36.52545537482311, 145.3325135530986 -36.52532537480133, 145.3321015731769 -36.52522937477196, 145.3314955632692 -36.52530139473011, 145.3311605332859 -36.52566140470905, 145.330731553335 -36.52586440468041, 145.3303415833927 -36.52592639465359, 145.3298785434749 -36.52587239462092, 145.3294425535758 -36.52560238458875, 145.329077553682 -36.52517339456052, 145.3288545737701 -36.5246943945419, 145.3286705438787 -36.52396439452436, 145.3286345539318 -36.52352439451904, 145.3287105439674 -36.52307540452144, 145.3289805339836 -36.52250839453666, 145.329322543987 -36.52194939455694, 145.3295325239935 -36.52156537456913, 145.3297225840903 -36.52036836457471, 145.3296875742156 -36.51925337456512, 145.3296605643543 -36.51800036455519, 145.3295905944308 -36.51739438454642, 145.3295155844662 -36.5171793745398, 145.3293485645104 -36.51702338452716, 145.3287905846225 -36.516837384487, 145.3281125647328 -36.51685137443978, 145.327096584879 -36.51705137437015, 145.3260155650457 -36.51716039429542, 145.3250476252133 -36.51708639422741, 145.3235826254937 -36.51672540412287, 145.3226336256689 -36.51655139405553, 145.3222536257268 -36.51659640402931, 145.3221016357384 -36.51672238401952, 145.3220016257353 -36.51690539401373, 145.3220156057045 -36.5171714240164, 145.3223205956011 -36.51766740404085, 145.3226846155022 -36.51802939406858, 145.3227716254524 -36.51836041407677, 145.3226416154453 -36.51862740406942, 145.3223765954693 -36.51881240405211, 145.3218926055575 -36.51873341401784, 145.3212876157253 -36.51809941397156, 145.320159616049 -36.51681440388464, 145.3198116261701 -36.51621941385654, 145</t>
  </si>
  <si>
    <t>216031419</t>
  </si>
  <si>
    <t>Shepparton Surrounds - West</t>
  </si>
  <si>
    <t>POLYGON ((145.150298232462 -36.34308846097868, 145.1502902324811 -36.34292046097703, 145.1502922424892 -36.34284045097667, 145.1502720632432 -36.33572455092947, 145.150356083229 -36.3357288509353, 145.1574140520691 -36.33574984142292, 145.1573820713018 -36.34306985146784, 145.1684430694871 -36.34306985223223, 145.1684030710463 -36.3283678421348, 145.1775246295516 -36.32835976276549, 145.1865401280736 -36.32835878338921, 145.1865592196193 -36.31370182329611, 145.1865550603933 -36.30638183324868, 145.1774670418814 -36.30638785261996, 145.1774670419521 -36.30571785261566, 145.1774590426608 -36.29901684257193, 145.1684190541413 -36.29901783194685, 145.1684300856838 -36.28437684185325, 145.1684290556888 -36.28433083185288, 145.1503158286534 -36.28433546060149, 145.1319930816524 -36.28434083933698, 145.1319807119995 -36.28106222931498, 145.1319710025588 -36.27576142928015, 145.1319299432171 -36.26956745923739, 145.1319249432435 -36.26932444923549, 145.1319199732766 -36.26901745923317, 145.1318898640153 -36.2620404791861, 145.1319571047741 -36.25472083914355, 145.1318557352246 -36.25059350910995, 145.1318557352636 -36.25022250910755, 145.1318477053636 -36.24928450910093, 145.1318436954502 -36.24846650909539, 145.1318482555764 -36.24725913908791, 145.1318796163417 -36.2399295390428, 145.1318855964678 -36.2387205290354, 145.1318854871072 -36.23263657899616, 145.1319058578055 -36.22595892895447, 145.1319074278817 -36.22523165894989, 145.1319090679148 -36.22491374894794, 145.1319392889565 -36.21495173888573, 145.1319392593683 -36.21103077886043, 145.1319382297251 -36.20763482883842, 145.1320202097257 -36.20750182884322, 145.1319811220097 -36.18580691870044, 145.1316251420835 -36.18565691867491, 145.1316301421806 -36.18472492866924, 145.1318521321601 -36.18457490868357, 145.1318721026017 -36.18033583865758, 145.1319830925906 -36.18026984866479, 145.1324090825626 -36.17987483869162, 145.1327450726065 -36.17893382870872, 145.1325010627306 -36.17812983868669, 145.1317070829166 -36.17759183862846, 145.1307480830874 -36.17745482856143, 145.1301931031738 -36.17749293852339, 145.1296910832516 -36.17753184848904, 145.1286010834371 -36.17745784841338, 145.127850093605 -36.1770248383588, 145.1276150737036 -36.17644983833888, 145.1279990837204 -36.17569283836047, 145.1288960736477 -36.1749918384178, 145.129936063481 -36.17496483848934, 145.1308640833024 -36.17522483855502, 145.1318640731373 -36.17524383862411, 145.1322770631158 -36.17480783864978, 145.1322440731721 -36.17432183864436, 145.1318480832742 -36.17396484861475, 145.1310040934775 -36.17333883855249, 145.1301870737118 -36.17237483848992, 145.1299020838705 -36.17130483846334, 145.1301580938829 -36.17078883847768, 145.131079103776 -36.17037683853852, 145.1320150736091 -36.17051283860396, 145.1325960734643 -36.17099083864713, 145.1325690633962 -36.17168182864972, 145.1324070833535 -36.1723398386428, 145.1326360832478 -36.17299183866281, 145.1331031031193 -36.17349083869826, 145.1339630729422 -36.17384283875984, 145.1347640627233 -36.17468384882053, 145.1351550926232 -36.17503082884974, 145.1358640724852 -36.17524383890002, 145.1364190824058 -36.17513883893764, 145.136869092357 -36.17490484896717, 145.136876062413 -36.17435983896414, 145.13645307253 -36.173901828932, 145.135871072662 -36.17354883888956, 145.1355530927434 -36.17326683886581, 145.135454102826 -36.17263383885489, 145.1356781028162 -36.1723788388687, 145.1361780727534 -36.17220082890204, 145.1368810626598 -36.17200084894924, 145.1377100925584 -36.17167883900436, 145.1383160625105 -36.17119383904305, 145.1382520825936 -36.17050184903415, 145.1375980727537 -36.16999183898573, 145.136506062963 -36.16969383890847, 145.136023103059 -36.16952883887409, 145.1357830731105 -36.16941184885676, 145.1356110831551 -36.16925383884388, 145.1354400832078 -36.16901683883055, 145.1353370832629 -36.16865184882109, 145.1353610932944 -36.16831383882055, 145.1354341033219 -36.16793883882318, 145.1355550933429 -36.16755083882901, 145.1357520833323 -36.16734583884128, 145.1360281033033 -36.16719384885933, 145.1363340732536 -36.16719184888044, 145.1369141031605 -36.16717783892037, 145.1375761030602 -36.16710583896558, 145.1384290729574 -36.16676082902219, 145.1387180729657 -36.16623283903872, 145.1383450830677 -36.16583984901045, 145.1376730832164 -36.16546682896167, 145.1368580734293 -36.1647038389005, 145.1364250735545 -36.16418283886727, 145.1358270936983 -36.16374183882316, 145.1349700738546 -36.16358284876301, 145.1340360739918 -36.16372583869951, 145.1333000941009 -36.16382883864941, 145.1325210742272 -36.16383483859572, 145.1316930643812 -36.16365382853743, 145.1309250745504 -36.16323384848174, 145.1303690647111 -36.16256484843908, 145.1299340948661 -36.16176383840389, 145.1301981048915 -36.16111083841789, 145.1307621048403 -36.16072283845427, 145.1315860846999 -36.16078083851148, 145.1323110845086 -36.161478838566, 145.133527084279 -36.16177883865181, 145.1341950741791 -36.16169282869734, 145.1345870841783 -36.16109183872049, 145.1341020643899 -36.15982784867887, 145.1333670645892 -36.15906984862327, 145.1322570648763 -36.15805683854015, 145.1321641049973 -36.15704783852723, 145.132917095017 -36.15568983857037, 145.1335390949588 -36.15527884861061, 145.134401074806 -36.15539683867085, 145.134572074703 -36.15611283868728, 145.1346200746308 -36.15672683869455, 145.1349030945084 -36.15745383871878, 145.1356850743572 -36.15768084877419, 145.1364430642801 -36.15723884882363, 145.1362900943888 -36.1564398288079, 145.1360210945308 -36.1555038387833, 145.1363530945558 -36.15475083880134, 145.137032074494 -36.15428483884516, 145.1379390943727 -36.15403282890611, 145.1388610841895 -36.15434782897176, 145.1392270740752 -36.15486884900039, 145.1389481039383 -36.15660682899238, 145.1388570738206 -36.15786983899426, 145.1391250837099 -36.15850883901688, 145.1402870634613 -36.15907383910071, 145.1412610733262 -36.15884884916648, 145.1418600732688 -36.15846583920533, 145.1421110832907 -36.15786784921879, 145.1422060933511 -36.15714484922069, 145.1422010934033 -36.15665483921716, 145.142620073426 -36.15578783924047, 145.1434970933408 -36.15523782929744, 145.1439160832794 -36.15517283932595, 145.1445510731081 -36.15581983937396, 145.1447931029747 -36.15671482939646, 145.1454710827804 -36.15751382944841, 145.1462870825813 -36.15814384950882, 145.146420082537 -36.15835983951939, 145.1467100824216 -36.15900882954362, 145.1464041024179 -36.15951883952577, 145.1457560824524 -36.16019582948542, 145.1450650925047 -36.16077084944144, 145.1450730924408 -36.16136684944585, 145.1455660922826 -36.16210883948467, 145.1462350721119 -36.16269584953465, 145.1469580919915 -36.16272083958471, 145.1472500919749 -36.16242583960297, 145.147317072 -36.16208282960538, 145.147080082084 -36.16165083958623, 145.1471180721082 -36.16136182958698, 145.1470390921629 -36.16096283957896, 145.1474780721212 -36.16067884960742, 145.148276072002 -36.16057583966185, 145.1492060918366 -36.1607078397269, 145.1501520616579 -36.16094084979372, 145.1512171015113 -36.16068483986561, 145.1517340814891 -36.16009383989749, 145.1522740614286 -36.15983283993311, 145.1533241012536 -36.15986984000585, 145.1536490912248 -36.15963983002679, 145.1540641012155 -36.15908483005187, 145.1545920711997 -36.15841584008401, 145.1552030811458 -36.1579818401234, 145.1561450710275 -36.1576468501863, 145.1571500608614 -36.15766984025586, 145.1583950806281 -36.15795985034374, 145.1589790804661 -36.15859684038821, 145.158575100422 -36.15964285036706, 145.15853509038 -36.16010485036728, 145.1592630802548 -36.16016684041799, 145.1603210700959 -36.16003884049024, 145.1612220799724 -36.15981784055106, 145.162344089776 -36.15994684062942, 145.1632880796223 -36.15994584069465, 145.1645340894008 -36.16012183078189, 145.1657350791449 -36.16069583086861, 145.1661010690319 -36.16120284089716, 145.1661540589564 -36.16183983090494, 145.1655930989914 -36.16237584086964, 145.1648180890674 -36.16285384081917, 145.1643940690873 -36.1633228307929, 145.1643650890443 -36.16377584079383, 145.1650490588938 -36.1641478408435, 145.1658560787514 -36.16425185089994, 145.16633407866 -36.16437985093382, 145.1665470985665 -36.16493984095214, 145.1663910985188 -36.16563483094586, 145.1657620885237 -36.16656385090839, 145.1658020884314 -36.16737984091643, 145.166961078201 -36.16777484099909, 145.167777068088 -36.16758484105426, 145.168449078025 -36.16714184109784, 145.1693470779622 -36.16634784115479, 145.1701350779014 -36.16570484120509, 145.1713810777613 -36.16510684128737, 145.172330077611 -36.16506485135271, 145.1728570674895 -36.16540384139133, 145.1730390973831 -36.16613383140865, 145.172581087412 -36.16656884137979, 145.1716760775497 -36.16666184131782, 145.1705430777131 -36.16686284124079, 145.1697750777952 -36.16727284119035, 145.169420077771 -36.16805284117085, 145.1696800676447 -36.16885183119398, 145.1701050775374 -36.16921284122571, 145.170938077424 -36.16900083128191, 145.1716820573729 -36.16833383132904, 145.1728720672573 -36.1675888414065, 145.1738630771118 -36.16743684147402, 145.1747510869334 -36.16775684153751, 145.1750790768345 -36.16818985156299, 145.1751180567837 -36.16861183156841, 145.174464086811 -36.16936584152805, 145.1738340668901 -36.16958984148594, 145.1730660670203 -36.16954185143253, 145.1723870971172 -36.16967285138644, 145.1721010771385 -36.16991384136821, 145.1723700870352 -36.17047884139047, 145.1729590868644 -36.1711898514358, 145.1728990767957 -36.17193584143646, 145.1725560867836 -36.17258284141693, 145.1726600766952 -36.17326185142852, 145.1722670766406 -36.17438985140863, 145.1721100965435 -36.17555684140532, 145.1724840763613 -36.17670984143862, 145.1731600861483 -36.17768684149168, 145.1740630659082 -36.17856985155981, 145.1752160656316 -36.179412841645, 145.175829075465 -36.18004583169147, 145.1761440753554 -36.18059883171684, 145.176096075319 -36.18101984171623, 145.1760560753001 -36.18126184171503, 145.1765020651821 -36.18169183174865, 145.1771010650824 -36.1817108317902, 145.1774120850777 -36.18127384180888, 145.1776440750976 -36.18072584182138, 145.1782090650425 -36.18037402185819, 145.1790100549015 -36.18047266191423, 145.1799114946896 -36.18108979198057, 145.1805774745293 -36.1815811820298, 145.1811596143466 -36.18241531207547, 145.1810998242875 -36.18306979207555, 145.1810939442792 -36.18315679207571, 145.1810460242542 -36.18346917207441, 145.181066494241 -36.18356224207644, 145.1810508742193 -36.18379303207684, 145.1815898040591 -36.18448026211856, 145.1825553338525 -36.18494683218837, 145.1835870837118 -36.18468565225806, 145.1841015436733 -36.18425501229089, 145.184389893761 -36.18297501230256, 145.1842919638523 -36.18225962229115, 145.1837300840139 -36.18159484224798, 145.182543074249 -36.18119984216332, 145.1816700644605 -36.18054184209867, 145.1808210747198 -36.17939384203251, 145.1807110648097 -36.17870984202049, 145.1809900648209 -36.17817184203631, 145.181597104743 -36.17797084207701, 145.1825270845699 -36.17817583214267, 145.1833980843953 -36.17848584220493, 145.1842990442254 -36.17870484226866, 145.1850170741125 -36.17866484231808, 145.186003083971 -36.17848184238514, 145.1869127738176 -36.1785311824484, 145.1875720736531 -36.17907284249752, 145.1883550734634 -36.17966185255552, 145.1891120832955 -36.18008485261065, 145.1902210631272 -36.17996584268662, 145.1923130628417 -36.17943885282801, 145.1932270527276 -36.17910785288915, 145.1935490627138 -36.17873984290907, 145.1959090727684 -36.1745698330455, 145.1958290728163 -36.17423885303781, 145.1953030629439 -36.17384084299881, 145.1944180931067 -36.17366383293641, 145.1936160731939 -36.17407784288356, 145.1928970632558 -36.1746028428372, 145.1918170633749 -36.17514283276592, 145.1903470635681 -36.17558384266702, 145.1892070537602 -36.17552384258774, 145.1880480739879 -36.17515584250515, 145.1876560641216 -36.17449284247374, 145.1879010841431 -36.17390885248691, 145.1886170741043 -36.17316885253168, 145.1895290639752 -36.1729838525936, 145.1906020838914 -36.17211884266226, 145.190924093924 -36.17131084267935, 145.1909500739896 -36.17064683267685, 145.1906590641101 -36.16995284265221, 145.1900470642837 -36.16925084260533, 145.189678094419 -36.16853783257518, 145.1894370845143 -36.16800485255504, 145.1889410846535 -36.16745085251714, 145.1885050948065 -36.16667083248194, 145.1885070648673 -36.16609084247831, 145.1887400748817 -36.16559384249123, 145.1890330648713 -36.16523884250921, 145.189624074802 -36.16498284254845, 145.1902930746692 -36.16520883259622, 145.1909430745202 -36.16561785264385, 145.1918220643584 -36.16579484270584, 145.1929350541795 -36.16577184278272, 145.1942010639816 -36.16569185286986, 145.1957190537142 -36.16588284297617, 145.1970940834682 -36.16609184307273, 145.1980430833522 -36.16572483313607, 145.1985500733545 -36.16491884316597, 145.1984060834447 -36.16428483315189, 145.1980120635671 -36.16373185312104, 145.1971580737412 -36.16339985305976, 145.1961470539102 -36.16335883298949, 145.1956210539877 -36.16343685295357, 145.1949560640658 -36.16372384290938, 145.1937380542335 -36.16401584282696, 145.1929430843787 -36.16386684277097, 145.1925530844874 -36.16343785274121, 145.1925720645398 -36.16291084273912, 145.1927980745949 -36.16203784274911, 145.1930540846171 -36.1614308427629, 145.1932040646591 -36.16079984276921, 145.1932010747271 -36.16015883276485, 145.1937100647387 -36.15926084279428, 145.1943600946779 -36.15883184283651, 145.1950460745917 -36.15858985288243, 145.1958900644727 -36.15841384293972, 145.1971970943175 -36.15786685302668, 145.1982880741957 -36.15733584309878, 145.1993030640608 -36.15704684316719, 145.2000690939165 -36.15723184322144, 145.2007190837681 -36.15763584326906, 145.2009620636869 -36.15803183328845, 145.2007290836652 -36.15859784327598, 145.200221073708 -36.15897785324326, 145.1993860638075 -36.15932383318768, 145.1966730641443 -36.16032184300627, 145.1957740642376 -36.1608268529473, 145.1952300642692 -36.16136784291314, 145.1950920642258 -36.16199385290763, 145.1957190540774 -36.16243383295387, 145.1962400640064 -36.1623018329891, 145.1975550838725 -36.16153884307521, 145.1989530637121 -36.16089985316788, 145.2001300835332 -36.1607778432486, 145.2016530832673 -36.16094684335516, 145.203500092919 -36.16139783348601, 145.2039780627823 -36.16195585352273, 145.2039930627152 -36.16256984352774, 145.2034440627506 -36.16308285349303, 145.2030580727575 -36.16361484346974, 145.203204072678 -36.16414284348326, 145.203729052494 -36.16507783352566, 145.2039850623372 -36.16616983355046, 145.2047130621171 -36.16713383360712, 145.205611071928 -36.16753983367195, 145.2077399715586 -36.16775421382083, 145.2084720814323 -36.16782085387198, 145.2093770612946 -36.16772785393407, 145.2095830712841 -36.16750984394695, 145.2099720913 -36.16675684396903, 145.2098310913709 -36.16630285395634, 145.2094320714532 -36.16613885392762, 145.2085780815907 -36.16615385386856, 145.2076380617702 -36.1659038438018, 145.206859071948 -36.16542084374471, 145.2066800820342 -36.1648788537288, 145.2071270620619 -36.16392484375361, 145.208315062015 -36.16253384382691, 145.2115170618488 -36.15916185402698, 145.2120710518106 -36.15866784406218, 145.212870081701 -36.1584728341163, 145.2136190615635 -36.15862083416916, 145.2142760614216 -36.15895184421683, 145.2147720512887 -36.1594458442544, 145.2145090712628 -36.1600988442404, 145.213957081313 -36.16047485420456, 145.2133160713958 -36.16067985416147, 145.2128930714298 -36.16101085413429, 145.2127180514073 -36.1614948541253, 145.2128920913267 -36.16199083414057, 145.2137690710995 -36.16279085420652, 145.2144170608949 -36.1637308542575, 145.2150050707083 -36.16459184430384, 145.2155770605374 -36.16532984434826, 145.2163590703817 -36.1655978344042, 145.217077070268 -36.16556684445376, 145.2182000601227 -36.16520983452929, 145.2188280800739 -36.16470284456956, 145.2194150700666 -36.16386484460483, 145.2196600601313 -36.1628728446154, 145.2198990602028 -36.16182585462521, 145.2203280802234 -36.16096784464941, 145.220741080203 -36.16052284467516, 145.2217980900889 -36.15997283474491, 145.2233210799149 -36.15927083484596, 145.2240940798221 -36.15895683489754, 145.2250690696938 -36.15866784496329, 145.2265500594658 -36.1585428450652, 145.2275780792927 -36.15859684513685, 145.2289980790317 -36.15887884523718, 145.2300010587998 -36.15952883531095, 145.2303050687003 -36.16000284533511, 145.2302440786276 -36.16078583533596, 145.2300070786205 -36.1612188553223, 145.2292120787159 -36.16154184526925, 145.2284970788469 -36.16140384521874, 145.2276880490195 -36.16101684516013, 145.2266540792319 -36.16059984508571, 145.2260990593141 -36.16067785504772, 145.2255510493511 -36.16117284501292, 145.2249870494072 -36.16151185497599, 145.2241910595376 -36.16150484492075, 145.2230760597072 -36.16161883484415, 145.2218910898606 -36.16199385476443, 145.2215020698848 -36.16236585473985, 145.2212710598772 -36.1627948447266, 145.2211910498439 -36.16323385472389, 145.2212540497863 -36.16368284473117, 145.2216490596771 -36.16410784476131, 145.2222220695572 -36.16435985480267, 145.2228430794531 -36.1643878448459, 145.2233540793418 -36.16465383488306, 145.2235890692434 -36.16522384490305, 145.2235530791798 -36.16588284490481, 145.2232690691688 -36.16642584488862, 145.2222640791967 -36.16771284482727, 145.2221110691696 -36.16820683481983, 145.2222920790535 -36.1690278448377, 145.2230250687837 -36.17045384489775, 145.2235690686573 -36.17081183493779, 145.2240320685858 -36.17077384496965, 145.2244700685363 -36.1705668449987, 145.2248230585476 -36.16991484501894, 145.225285078553 -36.16914983504605, 145.2258280885197 -36.16862684508033, 145.2263760584773 -36.16818284511547, 145.2270050684337 -36.16762484515549, 145.2274470784231 -36.16704285518239, 145.227892048431 -36.16628083520832, 145.2281530584458 -36.16573784522291, 145.2286070884308 -36.1651788452508, 145.2290350883979 -36.16482984527823, 145.2297330783126 -36.16456083532491, 145.230496068193 -36.16451684537755, 145.2307240881222 -36.16483484539544, 145.230791068063 -36.16529284540304, 145.2307700780307 -36.16563183540379, 145.2303280580445 -36.16618284537667, 145.2295170681054 -36.16685785532478, 145.2288500681586 -36.16738384528191, 145.2282720481977 -36.16790584524519, 145.2277700681896 -36.16875784521589, 145.2276870681229 -36.16951783521503, 145.2278660580307 -36.17011485523131, 145.2285020778666 -36.17068785527914, 145.2293700777051 -36.17087884534057, 145.2298840776238 -36.17085585537609, 145.2301300876038 -36.17066483539193, 145.2303240776378 -36.17004384540136, 145.2303320777003 -36.16943884539801, 145.2303050677592 -36.16892184539278, 145.2305900577832 -36.16825484540826, 145.2310290777896 -36.16751684543394, 145.2315680777671 -36.16689785546733, 145.2318468577662 -36.16647658548395, 145.2320110777655 -36.16622885549372, 145.2326420477458 -36.16544184553243, 145.2333410577131 -36.16467283557596, 145.2339960576479 -36.16427984561886, 145.2349020575188 -36.16410484568059, 145.2356130773952 -36.16417885573043, 145.2362450772835 -36.16426184577482, 145.237018067152 -36.1643148458288, 145.2376580670182 -36.16459484587504, 145.2381250768731 -36.16524885591169, 145.2381180668186 -36.1657758459146, 145.237740076837 -36.16618484589102, 145.2372280568942 -36.16643285585707, 145.2364070570113 -36.16659084580112, 145.2353520671956 -36.16647185572714, 145.2343820773622 -36.1663908356593, 145.233701057453 -36.16658185561328, 145.2329380675243 -36.16708384556359, 145.2320820675905 -36.16777784550868, 145.2319030675425 -36.16850884550099, 145.2321370674273 -36.16923884552195, 145.232732057298 -36.16954584556522, 145.2333600772039 -36.16946885560829, 145.2339510471355 -36.16920383564758, 145.2345820570197 -36.16932784569218, 145.234950056924 -36.1696658357199, 145.2350430568344 -36.1703718557309, 145.2348290567809 -36.17120785572147, 145.2346310767153 -36.17213584571373, 145.2343510566397 -36.17328384570173, 145.2343480565246 -36.17437884570858, 145.2347720763197 -36.17566485574633, 145.2355780760755 -36.17673383580917, 145.2367270558109 -36.17746684589365, 145.237365075703 -36.17750484593817, 145.2376180557007 -36.17713584595334, 145.2375780557489 -36.17674084594803, 145.2371330858769 -36.17621583591374, 145.2367850559973 -36.17561284588569, 145.2363860761802 -36.17449583585078, 145.2364640762466 -36.17374584585134, 145.2368720662432 -36.17314885587579, 145.2373080662264 -36.17263484590273, 145.2379020661857 -36.17210384594053, 145.2385530761347 -36.17158284598236, 145.2393240660283 -36.17140084603469, 145.2399650759 -36.17162683608063, 145.2404900557676 -36.17207083611994, 145.2405280556999 -36.17265284612636, 145.2404060756391 -36.17341684612283, 145.2401280555807 -36.17439884610988, 145.2400130755352 -36.17500684610582, 145.2401320653788 -36.17630484612247, 145.2402000652245 -36.17766085613596, 145.24042906507 -36.17877085615904, 145.2411760748818 -36.17939985621496, 145.2418500447278 -36.17981784626446, 145.2425580745789 -36.18013583631566, 145.2433990744319 -36.18022983637464, 145.2439550743582 -36.18006885641223, 145.2442640443439 -36.17972784643147, 145.244173054399 -36.1793468564227, 145.2439010544837 -36.17896484640133, 145.2433940746301 -36.17836083636222, 145.2431420747347 -36.17775884634084, 145.2431040747981 -36.17721785633471, 145.2433850548391 -36.1763958463489, 145.2439850847984 -36.17585584638706, 145.2446730647187 -36.17554983643286, 145.2454450845767 -36.17570285648746, 145.2458560744503 -36.17626484651962, 145.2459250543534 -36.17707584652966, 145.2456790843236 -36.17773785651686, 145.2457210542436 -36.17842984652425, 145.2460590841282 -36.1790008465514, 145.2467770739699 -36.17939184660379, 145.2476410638201 -36.17947685666435, 145.2481350537278 -36.17958885669938, 145.2487300835566 -36.18029085674524, 145.2490820434326 -36.18092184677376, 145.2491020533317 -36.18184585678112, 145.2490420832509 -36.1827028467825, 145.2488180831902 -36.1836228467729, 145.2486370731328 -36.18444484676564, 145.2485430530856 -36.18503684676293, 145.2482780630315 -36.18595684675048, 145.248225062981 -36.18651684675042, 145.2483770529072 -36.18698083676396, 145.2486900727964 -36.18754584678936, 145.2491340627094 -36.1876848368211, 145.2498330726328 -36.18733183686737, 145.2502070526095 -36.18697484689103, 145.2506330826301 -36.18612284691512, 145.2510560726372 -36.18540384693986, 145.2516380726042 -36.18481883697649, 145.2524620525209 -36.18433583703061, 145.2535690623841 -36.18392284710485, 145.2547510422036 -36.18380884718621, 145.2556770520094 -36.1842178472532, 145.2559500719087 -36.18474985727562, 145.2558940818481 -36.18540883727599, 145.2553520518711 -36.18602685724231, 145.2552270718777 -36.18615784723448, 145.2546930419411 -36.18638084719882, 145.2540420720413 -36.18643684715396, 145.2531840621616 -36.18662184709555, 145.2523990622349 -36.18713884704435, 145.2519800722411 -36.18772585701903, 145.2518470622107 -36.18821884701298, 145.2521180821033 -36.18881685703569, 145.2526380619759 -36.18921983707441, 145.2531200818687 -36.18949084710964, 145.2533970817883 -36.18982484713105, 145.2534700717379 -36.19018885713847, 145.2530570817744 -36.19047983711166, 145.2523150718478 -36.19092985706304, 145.2519830618676 -36.19125483704206, 145.2517480818801 -36.19149885702731, 145.2516040518578 -36.19193184702012, 145.2519290417584 -36.19237085704554, 145.252492061637 -36.19265084708645, 145.2529920715432 -36.19276684712194, 145.2535570514302 -36.19296485716246, 145.2539510713308 -36.19329685719197, 145.2547470611624 -36.19366183724964, 145.2555160510331 -36.19369983730332, 145.2561300509837 -36.19321985734287, 145.2566760509427 -36.19276584737787, 145.2574880708492 -36.19239784743191, 145.257788060797 -36.19242984745298, 145.2581510507086 -36.19270585747997, 145.2582450806614 -36.19300684748845, 145.2579990706503 -36.1934918474745, 145.2576850606416 -36.19405784745634, 145.2571620506243 -36.19502784742626, 145.256975060566 -36.19586685741869, 145.2572650504607 -36.19641484744239, 145.2577320703753 -36.19650284747539, 145.2584030502735 -36.19643084752156, 145.2590730401632 -36.19644085756819, 145.2594710800804 -36.19660984759693, 145.2599010499867 -36.19683284762827, 145.2601950499038 -36.19716385765084, 145.2603890498375 -36.19749183766644, 145.2603110497957 -36.19800683766436, 145.2601990697594 -36.1985218476599, 145.2601540597152 -36.19900985765992, 145.2602350596788 -36.19922883766697, 145.2602648396652 -36.19931157766958, 145.2607034595504 -36.1997206277027, 145.2608279595246 -36.19977196771167, 145.2615009493981 -36.19993095775948, 145.2627629391961 -36.19989496784698, 145.2644448889381 -36.19974095796289, 145.2651619388164 -36.19978596801303, 145.2656469087298 -36.19985696804721, 145.2665238985555 -36.20015296811009, 145.2673229183885 -36.20049997816788, 145.2680918982236 -36.20087297822376, 145.2686309280653 -36.20153797826554, 145.2687779179866 -36.20205495827911, 145.2688479279137 -36.20263596828772, 145.2687288978848 -36.20309195828241, 145.2684368979014 -36.20338495826398, 145.2678478979688 -36.20365596822478, 145.2671179680631 -36.20388995817555, 145.2664469581746 -36.20386995812876, 145.266054948257 -36.20369595810039, 145.2655359483772 -36.20335996806213, 145.2650049484781 -36.20322496802434, 145.2644899685603 -36.20324195798865, 145.2635739686794 -36.20352796792682, 145.2630489487231 -36.20392395789289, 145.2627109587417 -36.20426896787163, 145.2625919287143 -36.20471196786621, 145.2626020086324 -36.20546996787181, 145.2627019785627 -36.20597495788203, 145.2629079884958 -36.20628895789838, 145.2635969583585 -36.20652396794779, 145.2642859682294 -36.2066819579967, 145.2648629580995 -36.207020968039, 145.2651479580198 -36.20733396806082, 145.265356957935 -36.20781296807846, 145.2655669778355 -36.20842996809705, 145.2657279777733 -36.20876995811044, 145.2660749776835 -36.20908295813658, 145.2668740075217 -36.20937995819407, 145.2675159673935 -36.20960195824013, 145.2679709772929 -36.20985096827336, 145.2682099772166 -36.21020296829226, 145.2683079771606 -36.21058095830153, 145.2680789771603 -36.2109369582879, 145.2677099971746 -36.21136996826505, 145.267264957196 -36.21185396823723, 145.2668219871889 -36.21260395821127, 145.266304967171 -36.21356896818155, 145.2660609971451 -36.21418995816861, 145.2656740271236 -36.21498995814686, 145.2655479970871 -36.21552796814158, 145.2655380270412 -36.21597696814379, 145.2656639869513 -36.21663295815679, 145.2657930168925 -36.21698896816806, 145.2660850168116 -36.21730295819039, 145.2663370167507 -36.21748996820912, 145.2667520166699 -36.21761295823877, 145.2673210165756 -36.21762695827842, 145.2679810064966 -36.21735595832256, 145.2688950063958 -36.21689896838316, 145.2698180162822 -36.21654996844509, 145.2706220461651 -36.21641696850015, 145.2715500160105 -36.21644695856486, 145.2723239958715 -36.21656696861947, 145.2731380257073 -36.21686296867801, 145.2738680255467 -36.21725496873131, 145.2745210453973 -36.21765994877934, 145.2747830453146 -36.21803693880002, 145.2748660452596 -36.21842793880832, 145.27486903522 -36.2187969388109, 145.274747055215 -36.21903194880394, 145.2745240352291 -36.21924293878978, 145.2742370352602 -36.21939093877078, 145.2739500352941 -36.21951294875162, 145.2735840553522 -36.21952894872625, 145.2732640554101 -36.21947494870364, 145.2727770355125 -36.21925793866838, 145.2721020456663 -36.21884594861876, 145.2713640458235 -36.2184989385652, 145.2708090359277 -36.21837093852577, 145.2703910359969 -36.21836096849663, 145.2698700660727 -36.21844795846098, 145.2694430561246 -36.21861595843235, 145.2690890361506 -36.21891596840969, 145.268975056137 -36.21921993840373, 145.2690590360792 -36.21963594841225, 145.2692120460142 -36.22001394842533, 145.2696140559115 -36.22036494845555, 145.270158055779 -36.22077693849604, 145.2705440456796 -36.2211209485251, 145.2706810256252 -36.22142393853659, 145.27070803559 -36.22171394854035, 145.2705950655729 -36.22204993853465, 145.2704660755677 -36.22229793852729, 145.2702460955651 -36.22266093851434, 145.2700870955501 -36.22304794850578, 145.2700690655095 -36.22345893850718, 145.2700900854639 -36.22385694851122, 145.2703450753791 -36.22426494853158, 145.2707740952385 -36.22493094856572, 145.2711770551375 -36.22526294859588, 145.2716000950495 -36.22544293862649, 145.2720751049757 -36.22540694865928, 145.2727291148797 -36.2253059387041, 145.2732811048041 -36.22516894874161, 145.273836124721 -36.22509794877976, 145.2744911146141 -36.22509794882532, 145.2750850745056 -36.22520694886733, 145.2754141244368 -36.22534993889116, 145.2756591143695 -36.22560693890986, 145.2758191243128 -36.22589594892285, 145.2758931142714 -36.22617292892978, 145.2758661442389 -36.22652092893017, 145.2757541542162 -36.22690792892485, 145.2756031542026 -36.22726891891669, 145.2751951242246 -36.22768992889102, 145.2746651442516 -36.2282509188578, 145.2743211342659 -36.22864592883641, 145.2739461642644 -36.22923792881414, 145.2735561242675 -36.22980993879072, 145.2733141342432 -36.23041192877778, 145.2731611641823 -36.23122192877236, 145.2731661940817 -36.23216392877879, 145.2733861839647 -36.23292892879903, 145.2735291938525 -36.23376791881441, 145.2737312137681 -36.23425292883159, 145.2741291736378 -36.23486892886324, 145.2746272235007 -36.23539491890129, 145.275326233332 -36.23590991895323, 145.2762212131343 -36.23639591901864, 145.2773332529103 -36.2367968990986, 145.2782372927052 -36.23733891916498, 145.2787343125776 -36.23777690920239, 145.2790873024726 -36.23822289922985, 145.2791863224203 -36.23856390923893, 145.2793073223611 -36.23893588924975, 145.2792263323375 -36.23928389924636, 145.2791293123237 -36.2395628992414, 145.2790143323217 -36.23975887923468, 145.2787993123351 -36.23996387922103, 145.2786522923497 -36.24005288921138, 145.2782552824014 -36.24017688918456, 145.2776953024863 -36.24023888914601, 145.2771242925897 -36.24014288910565, 145.2760692627852 -36.23992389903085, 145.2741812631513 -36.23937890889599, 145.2731082333577 -36.23908490881946, 145.2721492335174 -36.23905591875258, 145.2715642136124 -36.23906092871192, 145.2709812036883 -36.23924291867255, 145.2704961837202 -36.23968893864171, 145.2701422137355 -36.24008991861968, 145.2697752037415 -36.24059890859742, 145.2696292037047 -36.24117190859099, 145.2695622236231 -36.24204490859196, 145.2695992035709 -36.24247989859734, 145.2697792534775 -36.24308490861377, 145.2701902433658 -36.24350488864506, 145.2711402331483 -36.24409289871491, 145.2717112330415 -36.24422089875546, 145.2722262829545 -36.24424788879146, 145.2728962428469 -36.24422988883794, 145.2735202427483 -36.24419886888113, 145.2739332426793 -36.24421386890997, 145.2742472526169 -36.24431887893249, 145.2744122725726 -36.24448187894502, 145.2744782625364 -36.24472187895115, 145.2746122924409 -36.24541586896496, 145.2751092722491 -36.24645985900627, 145.2754972721101 -36.24717284903785, 145.2757103220521 -36.2473918590541, 145.2761443019467 -36.24771683908639, 145.2765443118616 -36.24790283911542, 145.2770053017761 -36.24799983914811, 145.277668321669 -36.24798782919416, 145.2784763215572 -36.24779783924915, 145.2797343713957 -36.24738282933401, 145.2802393513511 -36.24702582936683, 145.2808333513022 -36.24657183940525, 145.2811893312704 -36.24632282942839, 145.2816623712117 -36.2461478394602, 145.2822533411325 -36.24598483950026, 145.2831003610197 -36.24574381955765, 145.2840553508921 -36.24547580962239, 145.2844823608388 -36.2453207996511, 145.2846993508184 -36.2451797896653, 145.2848073608129 -36.24506479967208, 145.284930360818 -36.24482778967911, 145.2850033608483 -36.24442979968162, 145.2850743608945 -36.24388478968303, 145.2851683409342 -36.24336580968625, 145.2854603409243 -36.24300979970425, 145.2859133409083 -36.24246278973225, 145.2862833508804 -36.24215579975603, 145.2864923508559 -36.24206579976998, 145.2867263808225 -36.24201980978599, 145.2869363707865 -36.2420357898007, 145.2871723407381 -36.24212876981774, 145.2877533506075 -36.24246578986035, 145.2883493604846 -36.24270678990341, 145.2888343703904 -36.24284775993808, 145.2893343803085 -36.2428497499729, 145.289644340271 -36.24272676999369, 145.2901853402194 -36.24238074002913, 145.2906813401676 -36.24210474006187, 145.291117330106 -36.24201474009165, 145.2924413299024 -36.24189573018307, 145.2937033597088 -36.24177770027018, 145.2946693295561 -36.24173069033716, 145.2953723594392 -36.24174969038623, 145.2959193493376 -36.24186566042508, 145.2961943692736 -36.2420456704454, 145.2964703892046 -36.24227067046607, 145.2967243491298 -36.24258467048579, 145.2968603490789 -36.24285567049701, 145.2970073690074 -36.24330267051014, 145.2970343789674 -36.24363767051418, 145.2969073989471 -36.24402467050784, 145.2966943889371 -36.24444667049574, 145.2961923988475 -36.2460626704712, 145.2961893688142 -36.24638166047304, 145.2962323687757 -36.24667766047794, 145.29649239871 -36.24689667049748, 145.2967744286534 -36.24699568051776,</t>
  </si>
  <si>
    <t>216031593</t>
  </si>
  <si>
    <t>Kialla</t>
  </si>
  <si>
    <t xml:space="preserve">POLYGON ((145.3751595671687 -36.42179517711688, 145.3752476471685 -36.42166200712217, 145.3752633777123 -36.41656202709048, 145.373748078071 -36.41553800697785, 145.3717885083499 -36.41593962684332, 145.3712373586465 -36.41401595679238, 145.3774922176186 -36.41401795723009, 145.3777264675806 -36.41401294724644, 145.3777180077033 -36.41288085723856, 145.3775790077856 -36.41232585722527, 145.3775140078243 -36.41206385721903, 145.3774880178372 -36.4119835872167, 145.3764253182044 -36.41018586713076, 145.3749152784708 -36.41001442702397, 145.3734264488316 -36.40892965691281, 145.3733369788513 -36.40888242690625, 145.3727789389487 -36.40882889686686, 145.3709006792552 -36.40884868673557, 145.3706594892941 -36.40885508671875, 145.3693203395026 -36.40896235662574, 145.3685073796329 -36.40899226656907, 145.3669334598896 -36.40901009645911, 145.3660789200536 -36.40879002639792, 145.3660327101388 -36.40806424639001, 145.3661677602754 -36.40658090638991, 145.3664809303474 -36.40542727640438, 145.367745510216 -36.40471473648826, 145.3679072802305 -36.40433130649711, 145.3677648603238 -36.40367821648294, 145.3668147305575 -36.40295305641181, 145.3663941006611 -36.40263009638032, 145.3658257908083 -36.40212728633734, 145.3643364510199 -36.40243536623516, 145.363618021091 -36.40287337618773, 145.363489691127 -36.40273447617786, 145.363860601132 -36.40211840619983, 145.3641742411569 -36.40140452621716, 145.364616551191 -36.40040656624168, 145.3650408312879 -36.39885037626133, 145.3651062713109 -36.39853467626388, 145.3823851486214 -36.39715550746404, 145.3823170786233 -36.39724189745984, 145.3822440386265 -36.39732388745526, 145.3821500486322 -36.39741488744926, 145.3819945286438 -36.39754492743921, 145.3818379386564 -36.39766687742904, 145.3816889086671 -36.39779486741942, 145.3815290386759 -36.39795784740928, 145.3814381886804 -36.39805593740356, 145.3813631086793 -36.39818079739909, 145.3813304486743 -36.39827815739744, 145.3813195686678 -36.39835511739717, 145.3813220486611 -36.39841379739772, 145.3813486986456 -36.39851737740026, 145.3813796786327 -36.3985904574029, 145.3814160386199 -36.39865418740585, 145.3814876485983 -36.39874635741145, 145.3815999585673 -36.39886316742007, 145.3816813585439 -36.39895712742638, 145.3817842885112 -36.39910490743453, 145.3818649184952 -36.39913046744035, 145.3819239684848 -36.39913675744452, 145.3819945284741 -36.39912893744941, 145.3821021684595 -36.39910003745675, 145.3822188184453 -36.39905387746462, 145.3823445584317 -36.39898857747301, 145.3825150884158 -36.39887487748423, 145.3826932784006 -36.39874431749585, 145.3829226083831 -36.39855554751068, 145.3830399583712 -36.39848678751847, 145.3831647183549 -36.39844783752694, 145.3833470683224 -36.39847185753986, 145.3835760382785 -36.39853079755629, 145.3837949282344 -36.39860693757209, 145.3839759681959 -36.39868883758529, 145.3841329181602 -36.39878081759687, 145.3841876681448 -36.39884044760109, 145.3841880281411 -36.39887487760134, 145.3841710981397 -36.3989138376004, 145.3840580581463 -36.39902579759321, 145.3839889181525 -36.39907385758868, 145.3838960681618 -36.39912884758254, 145.3837419981791 -36.39920391757222, 145.3836199481904 -36.39928490756419, 145.383528878197 -36.39936382755835, 145.3834471581996 -36.39946482755327, 145.3834050281966 -36.39955689755092, 145.3833949581867 -36.39966487755091, 145.3834330981675 -36.39978584755435, 145.3834759481528 -36.39985685755781, 145.3835839581241 -36.39995989756603, 145.3837149880951 -36.40002982757566, 145.3838438680695 -36.40007078758494, 145.3839860380434 -36.40009689759506, 145.3841041180236 -36.40009985760334, 145.3841941580102 -36.40008680760957, 145.3843100479946 -36.40005583761749, 145.3844288579792 -36.40001678762556, 145.3845361279648 -36.39998681763286, 145.3846858879427 -36.39996385764321, 145.3848151379214 -36.39996485765226, 145.3849371878984 -36.39999184766098, 145.3850181878799 -36.40004081766696, 145.3850811878604 -36.40012586767192, 145.3851171778443 -36.40022189767507, 145.3851499478276 -36.40032682767803, 145.3851960478078 -36.400440867682, 145.3852431677861 -36.40057082768613, 145.3852809877672 -36.40068989768956, 145.3853360677384 -36.40087385769459, 145.3853850077143 -36.40102379769898, 145.3854300176939 -36.40114584770294, 145.3854800576738 -36.40125582770713, 145.3855369276546 -36.40134787771172, 145.3855909476385 -36.40141583771592, 145.3856621876198 -36.40148091772132, 145.3857619475958 -36.40155182772878, 145.3858771375687 -36.40162885773734, 145.3859160475569 -36.40167880774039, 145.3859322175489 -36.40172885774184, 145.3859279075398 -36.40182083774213, 145.3859091875331 -36.40191190774141, 145.3858861575276 -36.40199885774035, 145.3858680175206 -36.40209183773967, 145.3858659675106 -36.40218785774016, 145.3858850574993 -36.40226381774199, 145.3859239374829 -36.40235786774532, 145.3859801074633 -36.40245478774987, 145.3860330274483 -36.40251384775394, 145.3861180074284 -36.40256882776027, 145.3862169874085 -36.40260284776741, 145.3862890073951 -36.40261779777256, 145.3863948173772 -36.40262282777999, 145.3864761773648 -36.40261283778562, 145.3865798773513 -36.40258079779267, 145.386723867335 -36.40251212780231, 145.3868649773203 -36.40243283781169, 145.3870111173039 -36.40236192782146, 145.3871641272842 -36.40231187783185, 145.3872991472656 -36.40227785784109, 145.387439887247 -36.40223582785067, 145.3875561772331 -36.40218687785851, 145.3876631172226 -36.40212188786557, 145.3877318872181 -36.40205789786999, 145.3877710872176 -36.40200281787238, 145.3877909072227 -36.40192487787328, 145.3877811972351 -36.40182390787192, 145.3877509372492 -36.40173883786926, 145.387717837262 -36.4016698178665, 145.3876699472785 -36.40158889786263, 145.3876011773013 -36.40148189785713, 145.3875101173309 -36.40134590784987, 145.3874438673529 -36.40124187784456, 145.3873380173898 -36.40105988783596, 145.3872659974202 -36.40088610782982, 145.3872581174312 -36.40079591782867, 145.3872732274342 -36.4007440778294, 145.3873650274264 -36.40067684783541, 145.3874269274174 -36.40066585783966, 145.3875590573958 -36.40066487784891, 145.3876991073716 -36.40067584785879, 145.388065937307 -36.40071689788475, 145.3881811672863 -36.40073282789292, 145.3882819372677 -36.4007528079001, 145.3883892172454 -36.4007958279079, 145.3884788572222 -36.40087485791467, 145.3885328772036 -36.40096583791904, 145.388564887189 -36.40105276792185, 145.3885829171755 -36.40115187792375, 145.3885890171645 -36.40124483792477, 145.3885890171525 -36.40135688792549, 145.3885861371375 -36.40150178792621, 145.3885800371158 -36.40171282792716, 145.3885778471037 -36.40182884792775, 145.3885648870694 -36.40216985792904, 145.3885630970511 -36.40234301793002, 145.3885659870389 -36.40245183793093, 145.388577157027 -36.40254588793232, 145.3886170870083 -36.40265989793584, 145.3886592369904 -36.40276187793946, 145.3887279769673 -36.40287185794497, 145.3887880869498 -36.40294285794964, 145.3888478769338 -36.4030009079542, 145.3889429169106 -36.40307183796132, 145.3890379668898 -36.4031199079683, 145.3891808668624 -36.40315688797852, 145.3893579968322 -36.403166877991, 145.3894980168102 -36.40315779800074, 145.3896510167879 -36.40313187801131, 145.3898338867627 -36.40308695802382, 145.3900711367312 -36.40301683803998, 145.3903400666962 -36.40293188805827, 145.3905949466634 -36.40284684807558, 145.3907681066406 -36.40279409808737, 145.391004986608 -36.40273585810357, 145.3912119765789 -36.40268986811779, 145.3913721765568 -36.40265090812876, 145.3915572365295 -36.40262182814153, 145.3917321765005 -36.40262382815381, 145.3919050064683 -36.40266017816614, 145.3920061464478 -36.40269680817346, 145.3921000964271 -36.40274585818035, 145.3921810864074 -36.4028048081864, 145.3922362063927 -36.4028578181906, 145.3922941363755 -36.40292981819513, 145.3923499363563 -36.40302386819965, 145.3924449863172 -36.40324283820771, 145.3925281362914 -36.40335577821427, 145.3926278862633 -36.40346487822195, 145.3927138862358 -36.40358996822878, 145.3927852062091 -36.40372992823468, 145.3928229761944 -36.40380884823783, 145.3928881361731 -36.40390785824302, 145.393004056144 -36.40400179825176, 145.3931818861074 -36.40407083826466, 145.3933079160861 -36.40407687827352, 145.3934231160702 -36.40404787828141, 145.3935822160513 -36.40398083829212, 145.3937161360352 -36.40392585830115, 145.3938568760173 -36.4038768883107, 145.3939681260013 -36.40385583831835, 145.3940491559865 -36.40386994832411, 145.3941089159721 -36.40391288832858, 145.3941229259656 -36.40395184832981, 145.3941211359582 -36.40402384833016, 145.3941178859529 -36.40407784833027, 145.394109965946 -36.40415390833021, 145.3940858459297 -36.40434380832974, 145.3940761359206 -36.40444379832972, 145.3940779559084 -36.40455387833055, 145.3940973758954 -36.40464576833249, 145.3941308458811 -36.40472782833536, 145.3941711758681 -36.40478697833858, 145.3942388458503 -36.40484987834373, 145.3943169958326 -36.40489488834947, 145.394399995816 -36.40492285835548, 145.3945502657885 -36.40494895836617, 145.3946589657684 -36.40496984837392, 145.3947831757445 -36.40500277838284, 145.3948670857313 -36.40499683838868, 145.3949711157189 -36.40495391839568, 145.3950718857066 -36.4049138684025, 145.3951730656923 -36.40489288840945, 145.3952760356762 -36.4048848984166, 145.3953480456642 -36.40488687842167, 145.3954030956542 -36.40489586842558, 145.3954851756374 -36.40492683843154, 145.3955640156206 -36.40496281843728, 145.3956259556077 -36.40498784844179, 145.3957339655869 -36.40501681844954, 145.3957598755772 -36.40506686845167, 145.3957929855639 -36.40513986845447, 145.3958300355502 -36.40521086845752, 145.3958779555358 -36.40527287846128, 145.3959431055194 -36.40532480846618, 145.3960089955053 -36.40535584847099, 145.3960871054903 -36.40537592847659, 145.3961799554743 -36.40538393848315, 145.396280075458 -36.40538185849014, 145.3963841054421 -36.40537088849737, 145.3964841854276 -36.40535279850426, 145.3965380954202 -36.40533943850796, 145.3966170054095 -36.40531786851335, 145.3967091753983 -36.40528186851958, 145.3968031253884 -36.40522986852582, 145.3968802053815 -36.40517586853088, 145.396945365374 -36.40514589853525, 145.3970151453636 -36.40513688854008, 145.3972119953303 -36.40514585855392, 145.3973398853095 -36.40514391856288, 145.3974658852893 -36.40513886857168, 145.3975929852679 -36.40514381858062, 145.3977089052461 -36.4051698385889, 145.3978230052229 -36.40521086859716, 145.3979186752039 -36.40524216860407, 145.3979929151905 -36.40525387860934, 145.3980631351789 -36.40525387861426, 145.3981441351663 -36.4052468686199, 145.3982510751507 -36.40522886862728, 145.3983749251336 -36.40519889863577, 145.3984969451172 -36.40516487864409, 145.3985559651089 -36.40515192864815, 145.3986150150996 -36.40514787865227, 145.3986639650907 -36.40515588865574, 145.3987266750781 -36.40517817866028, 145.3987881750647 -36.40520879866478, 145.3988619750474 -36.40525685867028, 145.3989300150301 -36.40531381867539, 145.3990030850096 -36.40539284868103, 145.3991848949507 -36.40566383869551, 145.3992471649317 -36.4057459287004, 145.3992685549246 -36.40577874870212, 145.3993191749072 -36.40586382870622, 145.3993530148936 -36.40593878870907, 145.3993900248771 -36.40603585871228, 145.3994188948639 -36.40611482871481, 145.3994549148492 -36.40619691871787, 145.3994991548339 -36.40627178872144, 145.3995391248221 -36.40632082872457, 145.399627014799 -36.40640185873124, 145.3997360747738 -36.40646988873932, 145.3998490847499 -36.40651883874756, 145.4001500646891 -36.40662485876932, 145.4002750046623 -36.40668385877846, 145.4003250046503 -36.4067188187822, 145.4003840646344 -36.40677687878672, 145.4004301246199 -36.40684184879036, 145.4004621746077 -36.40690583879301, 145.4004978345939 -36.406980888796, 145.4005489345772 -36.40705784880009, 145.400638944552 -36.40715486880701, 145.4007239145294 -36.40723487881347, 145.400781034515 -36.40728184881778, 145.4008488144982 -36.40733486882286, 145.4009280244792 -36.40739084882879, 145.4010399644531 -36.40746285883709, 145.4011901244178 -36.40756184884826, 145.4014781143481 -36.40777082886979, 145.4015700243268 -36.4078288588766, 145.401663134307 -36.4078710888834, 145.4017204042959 -36.40788674888752, 145.401789864284 -36.4078908888924, 145.4018610342737 -36.40787786889732, 145.4019280842656 -36.40785092890184, 145.4020018842584 -36.40780484890671, 145.4020609042543 -36.40775291891052, 145.4021311342518 -36.40766884891489, 145.4021880342503 -36.40759586891841, 145.4022200442484 -36.40756489892046, 145.4022769142423 -36.40753385892425, 145.4023820342281 -36.40750586893144, 145.4025058842094 -36.40749084894002, 145.4026531541859 -36.4074839089503, 145.402816244159 -36.40748490896173, 145.4029828941307 -36.40749389897347, 145.4031380641033 -36.40751189898447, 145.4032658440794 -36.40753881899359, 145.4033420240639 -36.4075668589991, 145.4034190040455 -36.40761986900486, 145.403454154035 -36.4076638190076, 145.4034861640227 -36.40772988901026, 145.4035149540088 -36.40781492901283, 145.4036400439388 -36.40827685902457, 145.4036618739268 -36.40835492902662, 145.4036978639121 -36.40843681902965, 145.4037399838988 -36.40849577903299, 145.403793963885 -36.40854186903707, 145.4038560138721 -36.40856685904158, 145.4039109838625 -36.40857281904547, 145.4039689138536 -36.40856678904949, 145.4040830838382 -36.40853583905731, 145.4041611938279 -36.40851189906262, 145.4042429138163 -36.40849487906823, 145.4043120438048 -36.4084968590731, 145.404373953792 -36.40852088907759, 145.4044620237719 -36.4085738590841, 145.4045261937584 -36.40860089908879, 145.4046140437424 -36.40861582909503, 145.4047231437233 -36.40862681910275, 145.4047868337118 -36.40863689910728, 145.4048368837018 -36.40865389911089, 145.4048667736944 -36.40867595911313, 145.4048800236899 -36.40869785911421, 145.4048829736855 -36.40873490911466, 145.404874003683 -36.40877189911426, 145.4048498336815 -36.40882309911291, 145.4048091736826 -36.40887486911038, 145.4047339536879 -36.40893992910552, 145.4046529236956 -36.40899283910019, 145.4045640437046 -36.40904486909429, 145.4045060037099 -36.40908385909047, 145.4044628637112 -36.4091379390878, 145.4044553037063 -36.40919561908765, 145.4044671736984 -36.40925087908883, 145.4044920236878 -36.40931179909095, 145.4045391536717 -36.40938992909477, 145.4046101036502 -36.40948092910033, 145.4046950736283 -36.40955579910676, 145.4047778536096 -36.40960285911288, 145.4048700235913 -36.40963184911951, 145.4049459735775 -36.40964488912493, 145.4050201135648 -36.40964984913015, 145.4051213235485 -36.40964679913723, 145.405218153533 -36.40964281914399, 145.4052749835227 -36.40965191914803, 145.4053149535138 -36.40967387915096, 145.4053581735022 -36.40971581915428, 145.4053819334935 -36.40976081915624, 145.4053959534858 -36.40981085915754, 145.4053970434782 -36.40987980915806, 145.4053768934721 -36.40996789915721, 145.4053301034691 -36.41006681915457, 145.4052480134696 -36.41018786914959, 145.4051799834689 -36.41029891914554, 145.4051580034649 -36.41036984914445, 145.4051961834527 -36.41042483914748, 145.4052581234422 -36.41042780915185, 145.4053498834295 -36.41040584915813, 145.405465083415 -36.41036489916594, 145.4055489934037 -36.41034185917168, 145.4056634533851 -36.41033960917969, 145.4057909133618 -36.41036183918877, 145.4059550533308 -36.4103988192005, 145.4060879133047 -36.41043877921008, 145.4062050132797 -36.41049285921864, 145.406338123248 -36.41058494922857, 145.4064381732209 -36.41068384923621, 145.4065001132001 -36.4107828692412, 145.4065167131886 -36.41086498924289, 145.4064950731826 -36.41095385924194, 145.4064151431817 -36.4110848992372, 145.4062576731876 -36.41127116922734, 145.4061620431929 -36.41136784922127, 145.4060141132035 -36.41149494921171, 145.405884133212 -36.41161482920337, 145.4058397132112 -36.41169017920074, 145.4058348232072 -36.41173587920071, 145.4058610731974 -36.41178680920285, 145.4059179731837 -36.4118268592071, 145.4059710031727 -36.41184785921097, 145.4060709831535 -36.41187384921814, 145.4062632231183 -36.41190786923184, 145.4064536430841 -36.41193494924536, 145.4065638030653 -36.41194196925313, 145.4066340330552 -36.41192784925795, 145.4067528330314 -36.41196780926654, 145.4069070129983 -36.41204086927782, 145.4070271329702 -36.41211882928674, 145.4071931029301 -36.41223886929916, 145.4073338428976 -36.41232590930957, 145.4074609328684 -36.41240285931899, 145.407524662852 -36.41245883932382, 145.4075920028313 -36.41254885932912, 145.4076470828151 -36.41261489933342, 145.4077251927953 -36.41267986933929, 145.4078648427621 -36.41277581934971, 145.4080035427305 -36.41285752935996, 145.408086912713 -36.41289295936603, 145.4082390026863 -36.41290886937679, 145.4082610126814 -36.41292184937842, 145.4083160226683 -36.41295884938253, 145.4083470126609 -36.41298086938485, 145.4083660226561 -36.41299584938627, 145.4083909926501 -36.41301385938814, 145.4085100226217 -36.413095869397, 145.4085200226193 -36.41310385939776, 145.4085590026098 -36.41313186940067, 145.4086170325953 -36.41317885940503, 145.4086700025817 -36.41322386940904, 145.4087450025622 -36.41329085941474, 145.4087640225571 -36.41330985941619, 145.4087839925518 -36.41332785941771, 145.4088450125354 -36.41338786942237, 145.4089020325197 -36.41344686942674, 145.4089190025148 -36.41346685942806, 145.4089640025022 -36.41351484943153, 145.4091370124528 -36.41371085944492, 145.4092030124343 -36.41378185945002, 145.4092770324142 -36.41385585945567, 145.4093560123931 -36.4139308594617, 145.4093990123814 -36.41397485946499, 145.4094100023786 -36.41398386946582, 145.409419012376 -36.41399484946653, 145.409430002373 -36.41400585946737, 145.4094390123702 -36.41401786946809, 145.4094600023641 -36.41404285946971, 145.4094840223565 -36.41407586947161, 145.4094950123534 -36.41408884947246, 145.40953702234 -36.4141488694758, 145.4095480423369 -36.41416184947666, 145.4095540323348 -36.41417185947713, 145.4095610323326 -36.41418084947769, 145.4095700123302 -36.41418985947838, 145.4096360423115 -36.41426285948346, 145.4096700223018 -36.41430185948609, 145.4096740023004 -36.41430785948643, 145.4096760122996 -36.4143128694866, 145.4096800222984 -36.41431785948691, 145.4096900322948 -36.41433586948773, 145.4097000322907 -36.41435885948857, 145.4097100322862 -36.41438584948946, 145.4097220022797 -36.41442786949055, 145.4097270022763 -36.41445185949107, 145.4097320422717 -36.41448685949164, 145.4097330222679 -36.41452086949192, 145.4097299922649 -36.41455386949193, 145.409727002263 -36.41457586949187, 145.409712032259 -36.41463585949121, 145.409707002258 -36.41465285949094, 145.409704042257 -36.41466686949083, 145.4096980222558 -36.41468686949055, 145.4096920322538 -36.4147148594903, 145.4096850222504 -36.41475686949008, 145.4096770322422 -36.4148458494901, 145.4096770322398 -36.41486786949024, 145.4096690022317 -36.41495585949024, 145.4096690022296 -36.41497584949036, 145.4096669922284 -36.41498985949033, 145.4096669922272 -36.41500086949039, 145.4096630122223 -36.41505286949045, 145.4096630122209 -36.41506585949053, 145.4096610122192 -36.41508485949051, 145.4096570322104 -36.4151728594908, 145.4096480121993 -36.41528984949093, 145.409639982194 -36.41535186949076, 145.4096220321864 -36.41544985949012, 145.4096100221865 -36.41546785948941, 145.4096110021786 -36.41553985948994, 145.4096090321759 -36.41556784948998, 145.409601002173 -36.41560684948966, 145.4095840321714 -36.41564786948874, 145.4095789921715 -36.41565485948842, 145.4095750121712 -36.41566386948822, 145.4095610321708 -36.41568885948738, 145.4095290221702 -36.4157428594855, 145.4095130421697 -36.41577184948456, 145.4094980021687 -36.41580485948371, 145.4094909921676 -36.41582585948336, 145.4094860321663 -36.41584484948313, 145.4094850021656 -36.41585385948312, 145.4094850021633 -36.41587485948325, 145.4094870121612 -36.4158918594835, 145.4094890221597 -36.4159018494837, 145.4094930321581 -36.41591085948404, 145.4094980021565 -36.41591884948446, 145.409509022153 -36.41593385948532, 145.4095259921486 -36.41594985948661, 145.4095460021437 -36.41596386948811, 145.4095700121383 -36.41597786948987, 145.4095840321352 -36.41598485949091, 145.4095930121331 -36.41599085949157, 145.4096040321309 -36.41599484949238, 145.4096210021271 -36.41600385949361, 145.4097020021097 -36.41604185949954, 145.4097490120994 -36.41606585950299, 145.4097930320897 -36.41608986950624, 145.4098109920857 -36.41609885950754, 145.4098490220771 -36.41612085951036, 145.4098930020673 -36.4161448695136, 145.4099120220632 -36.416153859515, 145.4099420220564 -36.41617185951721, 145.4099990020439 -36.41620086952138, 145.4100130120407 -36.41620885952243, 145.4100440420341 -36.41622285952469, 145.4100590020308 -36.41623085952579, 145.4101029820214 -36.41625085952901, 145.4101640120086 -36.41627686953346, 145.4101810220052 -36.41628285953468, 145.4102730819862 -36.41631896954138, 145.4103389919728 -36.41634285954614, 145.4103620319682 -36.4163498695478, 145.4103830119638 -36.41635885954933, 145.410412031958 -36.41636886955145, 145.41045101195 -36.41638384955427, 145.4104970019404 -36.41640284955762, 145.4105300019335 -36.41641685956001, 145.4105920119202 -36.41644485956455, 145.410635011911 -36.41646585956768, 145.4107030118965 -36.41649586957266, 145.4107260018915 -36.41650785957434, 145.4107380118891 -36.41651184957522, 145.4107490318866 -36.41651786957603, 145.4107860118789 -36.41653286957872, 145.4108460218661 -36.4165598595831, 145.4108640118625 -36.41656684958441, 145.4109630018413 -36.41661285959164, 145.4109950118341 -36.416630859594, 145.4110310018261 -36.41664985959665, 145.411106991809 -36.41669285960226, 145.4111300218038 -36.41670685960396, 145.411156011798 -36.41672086960588, 145.4112110217854 -36.41675384960993, 145.4112350017801 -36.41676685961171, 145.4112590117745 -36.4167818596135, 145.411293031767 -36.41679985961598, 145.4113760317484 -36.41684584962212, 145.4114180117392 -36.41686786962519, 145.4114380117349 -36.41687685962665, 145.4114570317306 -36.41688786962806, 145.4115349917138 -36.41692586963376, 145.4115730217056 -36.41694286963655, 145.4116460216903 -36.41697384964186, 145.4116920116809 -36.41699085964521, 145.4117230016748 -36.41700085964744, 145.411737021672 -36.41700485964845, 145.4117789916643 -36.41701284965144, 145.4118060016595 -36.41701586965335, 145.4118200216572 -36.41701586965434, 145.4118430116536 -36.41701386965594, 145.4118660116503 -36.41700985965753, 145.4118880216475 -36.41700185965902, 145.4119080216453 -36.41699184966036, 145.4119270016436 -36.4169788696616, 145.4119420016428 -36.41696385966255, 145.4119550016424 -36.41694785966336, 145.4119690116431 -36.41691984966416, 145.4119730316444 -36.41690084966433, 145.4119750016465 -36.41687885966432, 145.4119750016477 -36.41686686966424, 145.4119730316502 -36.41684684966397, 145.4119690116536 -36.41682185966354, 145.4119429916704 -36.41670485966096, 145.411939011674 -36.41667784966052, 145.411935981676 -36.41666386966021, 145.4119349916774 -36.41665185966006, 145.411931021681 -36.41662484965961, 145.4119299916829 -36.41660886965943, 145.4119220016914 -36.41654185965844, 145.411921011693 -36.41652785965827, 145.4119190116944 -36.41651786965807, 145.4119180216963 -36.41650185965789, 145.4119110117015 -36.41646385965716, 145.4119050317068 -36.41642386965649, 145.4119030217094 -36.41640284965622, 145.4119030217113 -36.41638486965609, 145.4119060117141 -36.41635485965612, 145.4119080217148 -36.4163448496562, 145.4119140117157 -36.41632684965649, 145.4119170417165 -36.41631486965664, 145.4119359817182 -36.41627084965768, 145.4119550017189 -36.41623484965878, 145.4119730317199 -36.41619784965981, 145.4119810217201 -36.41618386966028, 145.4119840117206 -36.41617485966042, 145.411994011721 -36.416155859661, 145.4119970117215 -36.41614586966115, 145.4120090217226 -36.41611785966181, 145.4120260317246 -36.41607286966271, 145.412034021725 -36.41605685966318, 145.4120480317263 -36.41602385966394, 145.4120740217269 -36.41597786966548, 145.4120820117267 -36.41596785966598, 145.4120890217267 -36.41595684966639, 145.4121160017257 -36.41592486966807, 145.4121360417246 -36.41590486966935, 145.4121570217232 -36.4158858696707, 145.4121900217204 -36.41586085967284, 145.412225021717 -36.41583885967517, 145.4122610117132 -36.41581985967756, 145.4123070017073 -36.41580385968069, 145.4123420117021 -36.4157988596831, 145.412367011698 -36.41579885968486, 145.4123779916961 -36.41579985968564, 145.4124010216919 -36.41580385968729, 145.4124130316896 -36.41580685968814, 145.4124470216825 -36.41582085969062, 145.4124589916798 -36.4158278496915, 145.4124810316745 -36.41584285969314, 145.4125050116687 -36.41586085969493, 145.41253702166 -36.41589285969739, 145.4125610116532 -36.41591884969925, 145.4125830116469 -36.41594486970095, 145.4126050216399 -36.41597584970271, 145.4126160116367 -36.41598885970355, 145.4126660216203 -36.41606485970755, 145.4127120416048 -36.41613885971124, 145.4127509915921 -36.41619784971437, 145.4127630015878 -36.41621886971534, 145.4127950115778 -36.41626385971788, 145.4128180015702 -36.41629885971971, 145.4128330015658 -36.4163178597209, 145.4128610415569 -36.41635785972311, 145.4129210015383 -36.41643884972784, 145.4129410115317 -36.41646985972943, 145.4129549915274 -36.41648785973054, 145.413004041511 -36.41656585973447, 145.4130140115074 -36.4165848497353, 145.4130660214894 -36.41667285973951, 145.4130920414801 -36.41671886974163, 145.4131240214695 -36.4167688597442, 145.4131580014588 -36.41681685974689, 145.4131709914552 -36.41683086974789, 145.4131820214517 -36.41684584974877, 145.4132090314439 -36.41687685975086, 145.4132510014325 -36.41691884975408, 145.4132970314208 -36.41695784975755, 145.4133140014166 -36.41697085975882, 145.4133480214086 -36.41699384976135, 145.4133829914006 -36.41701486976395, 145.413459011384 -36.41705286976952, 145.4135480413656 -36.417087869776, 145.4136520313444 -36.41712586978352, 145.4136650213416 -36.41713185978448, 145.4136770313393 -36.41713585978534, 145.4137290113283 -36.41715785978914, 145.4137590113219 -36.41717185979133, 145.4137970013133 -36.41719385979413, 145.4138200413078 -36.41720985979585, 145.4138429913017 -36.4172318497976, 145.4138520112986 -36.41724685979833, 145.4138570112963 -36.41726085979878, 145.4138580012952 -36.4172688597989, 145.4138560312938 -36.41728485979885, 145.4138470112929 -36.41730784979838, 145.413841021293 -36.417315859798, 145.4138379912927 -36.41732285979785, 145.4138250012933 -36.41733785979702, 145.4138190112933 -36.41734686979667, 145.4138109812935 -36.41735685979616, 145.4137840112946 -36.41738885979448, 145.4137530212949 -36.4174328597926, 145.4137470012951 -36.41743986979222, 145.4137420012951 -36.41744785979191, 145.413721011296 -36.41747085979059, 145.4137149912965 -36.4174758497902, 145.4137110112966 -36.41748085978995, 145.4136990012974 -36.41749184978917, 145.4136840412986 -36.4175038597882, 145.4136610113008 -36.4175188597867, 145.4136530113016 -36.41752285978615, 145.4136390013029 -36.41753286978524, 145.4136120213058 -36.41754684978343, 145.4135950113075 -36.41755685978231, 145.4135470213128 -36.4175808597791, 145.4135189813157 -36.41759685977723, 145.4135080313171 -36.41760085977648, 145.4134600413221 -36.41762786977328, 145.4134480313235 -36.41763285977248, 145.4134400313242 -36.41763885977196, 145.4134010213282 -36.41766084976938, 145.4133899913295 -36.41766585976863, 145.4133390013345 -36.41769684976525, 145.4133290013355 -36.41770385976459, 145.4133170313368 -36.41770985976379, 145.4132960413387 -36.41772385976241, 145.4132850213399 -36.41772985976168, 145.413262021342 -36.41774585976017, 145.4132490313433 -36.4177528497593, 145.4132370213443 -36.41776185975851, 145.4132010313478 -36.41778485975614, 145.4131270113543 -36.4178368597513, 145.4131160213551 -36.41784686975057, 145.4130900013573 -36.41786586974888, 145.413042001361 -36.41790486974577, 145.4129960113641 -36.41794685974281, 145.4129860113646 -36.41795786974218, 145.4129749913652 -36.41796785974146, 145.4129650213656 -36.41797986974085, 145.4129530213663 -36.41799184974008, 145.4129130113675 -36.41804185973759, 145.4128860013678 -36.41808085973594, 145.4128780113676 -36.41809485973549, 145.4128680413676 -36.41810986973487, 145.412852021367 -36.41813984973395, 145.4128440313669 -36.41815285973347, 145.4128130013655 -36.41821384973169, 145.4127370113605 -36.4183758597274, 145.4127160213589 -36.41842386972624, 145.4126840113566 -36.41849386972444, 145.4126660213548 -36.41853785972347, 145.4126600313545 -36.41854986972312, 145.4126560113538 -36.41856285972293, 145.4126499913533 -36.4185768597226, 145.4126460113525 -36.4185898697224, 145.412640031352 -36.41860384972207, 145.41262700135 -36.4186428697214, 145.4126220013495 -36.41865485972113, 145.4126190013486 -36.41866785972101, 145.4126100213474 -36.41869285972054, 145.4126069913465 -36.41870585972041, 145.412599001345 -36.41873184972001, 145.4125770313386 -36.41882484971908, 145.412565021332 -36.41890486971874, 145.4125640313294 -36.41893085971884, 145.4125640313251 -36.4189708597191, 145.4125660113218 -36.41899786971941, 145.4125700213187 -36.41902185971985, 145.4125800213129 -36.41905985972079, 145.4125850213108 -36.41907186972121, 145.4125970313063 -36.41909585972221, 145.4126200312988 -36.41912985972405, 145.41265204129 -36.41916286972651, 145.4126930212801 -36.41919284972957, 145.4127090112763 -36.41920285973075, 145.4127410212692 -36.41922085973312, 145.4127590212653 -36.41922985973444, 145.4128140212537 -36.41925286973845, 145.4128340312497 -36.41925985973989, 145.412873011242 -36.41927186974272, 145.4129120312346 -36.4192818597455, 145.412931011231 -36.41928584974687, 145.4129680212243 -36.4192918697495, 145.4130060112176 -36.41929585975218, 145.4130620012081 -36.41929885975613, 145.4131150011995 -36.41929785975985, 145.4131350011964 -36.41929585976123, 145.4131870211882 -36.41929286976486, 145.4132770311745 -36.41928285977111, 145.4132960411714 -36.41928185977243, 145.4133360111655 -36.4192758597752, 145.4133760111594 -36.41927186977799, 145.4134909911424 -36.41925386978593, 145.4135250111377 -36.41924585978825, 145.4135410311354 -36.41924285978936, 145.4135860011293 -36.41923084979245, 145.4136120211261 -36.41922085979421, 145.4136250211243 -36.41921686979509, 145.4136770311184 -36.41919284979858, 145.413708021115 -36.41917684980066, 145.4137340111124 -36.41916186980238, 145.4137880311071 -36.41912885980596, 145.4138040111056 -36.419117859807, 145.4138270111032 -36.41910486980854, 145.4139120210951 -36.41904986981415, 145.4139380010926 -36.41903386981586, 145.4141010110761 -36.41893786982668, 145.4141210110752 -36.41891584982794, 145.414132041075 -36.41890086982863, 145.4141490110752 -36.41887285982963, 145.4141580310751 -36.41885985983018, 145.414252011078 -36.41868885983566, 145.4142600410784 -36.41867285983613, 145.4142760310787 -36.41864586983707, 145.414282021079 -36.41863385983743, 145.4142910010789 -36.41862084983797, 145.4142989910791 -36.41860686983845, 145.414307021079 -36.41859585983893, 145.4143140310791 -36.41858384983933, 145.4143230110789 -36.4185718698399, 145.4143389910789 -36.41854784984087, 145.4143570210784 -36.41852485984198, 145.4143960410769 -36.41847886984443, 145.4144410110742 -36.41843584984731, 145.4144530210733 -36.41842585984807, 145.4144899910701 -36.4183988498505, 145.4145040110686 -36.41839085985144, 145.4145290110663 -36.41837485985307, 145.4145429910647 -36.41836786985402, 145.4145720110612 -36.41835585985597, 145.4146020110574 -36.41834586985802, 145.4146370210526 -36.4183368598604, 145.4146910010449 -36.41832584986413, 145.4147819910311 -36.41831485987043, 145.4148440410216 -36.41830886987476, 145.4149720110016 -36.41829885988366, 145.415007020996 -36.4182978598861, 145.4150430109904 -36.41829485988862, 145.4150770209849 -36.418293869891, 145.4151490009735 -36.41828984989601, 145.4152170009625 -36.41828784990078, 145.4152490109575 -36.41828585990301, 145.4153170109464 -36.41828485990777, 145.4153940309338 -36.41828485991317, 145.4154389909263 -36.41828585991632, 145.4154949809166 -36.4182908699203, 145.415537030909 -36.41829685992328, 145.4155620009043 -36.41830285992507, 145.4156090108948 -36.41831885992848, 145.4156360208892 -36.41832986993044, 145.4157010308751 -36.4183618499352, 145.4157259908695 -36.41837585993704, 145.4157389908664 -36.41838486993801, 145.4157660008602 -36.41840084994001, 145.415815020848 -36.4184398699437, 145.4158370308422 -36.41845986994538, 145.4158669908335 -36.41849486994769, 145.415885020828 -36.41851885994912, 145.4158930208253 -36.41853186994977, 145.4159030208223 -36.41854485995053, 145.4159250308143 -36.41858484995235, 145.415939010809 -36.41861285995351, 145.4159520408039 -36.41864084995461, 145.4159760207935 -36.41870086995667, 145.416001020781 -36.41877885995893, 145.4160200407691 -36.41886084996081, 145.4160270107642 -36.41889585996151, 145.4160350007573 -36.41894785996239, </t>
  </si>
  <si>
    <t>216031594</t>
  </si>
  <si>
    <t>Shepparton - South East</t>
  </si>
  <si>
    <t>POLYGON ((145.3823851486214 -36.39715550746404, 145.3651062713109 -36.39853467626388, 145.3618279918204 -36.39880462603637, 145.3618610218509 -36.39846885603652, 145.3617400219717 -36.39752485602198, 145.3613962620518 -36.39730431599653, 145.3617203120342 -36.39697163601704, 145.3613332721248 -36.39671851598835, 145.3612988521496 -36.39653926598479, 145.3622376320896 -36.39565957604477, 145.3634990319605 -36.39493085612827, 145.3637716819316 -36.3947820461464, 145.364956951837 -36.39384670622326, 145.3652767318111 -36.39359895624403, 145.3654665317885 -36.39351871625679, 145.3655799317827 -36.39339835626394, 145.3658890117461 -36.39326646628472, 145.3657980517695 -36.39318714627784, 145.3665365217073 -36.39263560632594, 145.3664019817851 -36.39211471631318, 145.366022021882 -36.39179285628453, 145.366211421865 -36.39166100629693, 145.3666175218252 -36.39141027632371, 145.3668648418021 -36.39124610633994, 145.3672694817551 -36.39106439636709, 145.3678141316838 -36.39089465640409, 145.3685532215765 -36.39076378645495, 145.3728977109628 -36.3898345567529, 145.3737706808391 -36.3896513168128, 145.3746339807146 -36.38949011687218, 145.3750908106478 -36.38941334690364, 145.3755329005881 -36.38929409693383, 145.3762050405095 -36.38899772697896, 145.3765393104684 -36.38886829700152, 145.3766773504515 -36.38881485701083, 145.3771954003947 -36.38855141704538, 145.3787639102162 -36.38781396715042, 145.3802168700471 -36.38716559724793, 145.3810990399359 -36.38685185730768, 145.3813577099033 -36.38675996732518, 145.382687549742 -36.38622869741487, 145.3828122397272 -36.38617547742326, 145.3835281496424 -36.38586987747141, 145.3842600495608 -36.38551023752034, 145.3856352194133 -36.38478059761192, 145.387676409198 -36.38366334774767, 145.3891794390531 -36.3827127578468, 145.3927452386992 -36.38055535808265, 145.3929255886792 -36.3804654480947, 145.3939978785715 -36.37982875816574, 145.394238708497 -36.3801547781847, 145.394903008285 -36.38111685823743, 145.3950560482271 -36.38142230825013, 145.3950890082067 -36.38156185825333, 145.3954891581326 -36.38164184828188, 145.395754698022 -36.38226696830452, 145.3961532778869 -36.38291701833663, 145.3968144777692 -36.38300276838351, 145.3968430177795 -36.38286286838461, 145.3972400279205 -36.38093986840003, 145.397285217938 -36.3807067684017, 145.3973496379216 -36.38076093840655, 145.3976772278589 -36.38084471843005, 145.3978968478186 -36.38088521844571, 145.3993134075659 -36.38107358854619, 145.4007699773065 -36.3812648386495, 145.403340016848 -36.38160800883183, 145.4058240264059 -36.38193039900803, 145.4065757062708 -36.38204018906143, 145.4071830261621 -36.38212386910455, 145.4076890260711 -36.38219886914051, 145.4080950159986 -36.38225386916933, 145.4105965455546 -36.38256658934674, 145.4126580251847 -36.3828618494932, 145.4128850251423 -36.38290985950944, 145.4130079851874 -36.38230190951414, 145.4131260351676 -36.38230584952246, 145.413883475043 -36.38230871957558, 145.4152370047875 -36.38261984967252, 145.4152360247746 -36.38274185967325, 145.4161829746191 -36.38274335973968, 145.4162678746057 -36.3827387297456, 145.4162637845583 -36.38318668974821, 145.4163589845432 -36.38318110975484, 145.4171781144092 -36.38317825981229, 145.4188450341353 -36.38318186992925, 145.4188470040709 -36.38377885993323, 145.4193720939848 -36.38377815997006, 145.4193705939611 -36.38400126997139, 145.420238493819 -36.38399884003226, 145.4202362638027 -36.38415402003312, 145.4219470234712 -36.38462786015619, 145.4242990030858 -36.38462287032122, 145.4244363530637 -36.38461902033083, 145.4244435130463 -36.38476972033231, 145.4245491430266 -36.38479233033988, 145.42741826247 -36.38559166054639, 145.4274183324598 -36.38568701054701, 145.4306420118344 -36.38658487077909, 145.4317047416456 -36.38671956085458, 145.4318166516193 -36.38679362086289, 145.4318162917585 -36.38549790085452, 145.4318140326084 -36.3775858608034, 145.4383131415427 -36.37758373125976, 145.4476271000151 -36.37758386191413, 145.4523549792397 -36.37758386224641, 145.4523672095737 -36.37445845222715, 145.4523739999313 -36.37112086220611, 145.4523770300864 -36.36967287219699, 145.452379000612 -36.36477886216559, 145.4523770706252 -36.36465926216468, 145.453036040517 -36.364660872211, 145.4543910302952 -36.36465787230624, 145.4619669990549 -36.36464387283886, 145.4620220090418 -36.36468187284299, 145.4636209987804 -36.3646758529554, 145.463796998756 -36.36463486296751, 145.465080018546 -36.36463086305775, 145.465224008517 -36.3646818730682, 145.4828590156268 -36.36467987430937, 145.4981379831254 -36.36465585538559, 145.4981691517168 -36.37767980547176, 145.4981749912989 -36.38154785549708, 145.4985754712318 -36.38156093552539, 145.4997339808943 -36.38292956561588, 145.502810900389 -36.38293569583282, 145.502807279811 -36.38830141586715, 145.5167715575243 -36.38826800685182, 145.5167270663742 -36.39898889691776, 145.5317060039217 -36.3989428779748, 145.5316639929011 -36.40845087803309, 145.5294219832991 -36.40817287787298, 145.5280405227998 -36.41489072781872, 145.5279633627658 -36.41532291781606, 145.5265849822112 -36.42254787776526, 145.5263209422785 -36.42232594774519, 145.5259379823863 -36.42191086771548, 145.5256270024736 -36.42157586769138, 145.5254780125173 -36.4213968576797, 145.5252570025683 -36.42126186766323, 145.5249441626323 -36.4211449876404, 145.5248818926447 -36.42112433763586, 145.5243650127373 -36.42105286759891, 145.5236720228538 -36.42102785754984, 145.5232019829244 -36.42108886751706, 145.5225869930067 -36.42126186747477, 145.5224229930232 -36.4213578574638, 145.5222149830344 -36.42157086745048, 145.5221679730138 -36.42183286744886, 145.5221200129789 -36.42222885744804, 145.5220350029716 -36.42242486744328, 145.5217059930083 -36.4225858774211, 145.5213379930657 -36.42261386739531, 145.5208929931554 -36.42245986736292, 145.520449993259 -36.4221738573298, 145.5201109733578 -36.42177486730332, 145.5198929934277 -36.42145886728589, 145.5199789934384 -36.4212298572905, 145.5201259734391 -36.42099986729938, 145.5201909834514 -36.42078685730259, 145.5200730134959 -36.42055486729279, 145.5198420036089 -36.419859857272, 145.5197829836347 -36.41971086726687, 145.5196619936601 -36.41965987725801, 145.5194809837007 -36.41955886724459, 145.519156023758 -36.41952186722141, 145.5189509737885 -36.41955187720715, 145.5186629838183 -36.41971385718787, 145.5183320038499 -36.41992386716586, 145.5179010138964 -36.4201488671369, 145.5173489839771 -36.42024086709852, 145.5168379840546 -36.42029986706286, 145.5164890040946 -36.42046086703927, 145.5161789741262 -36.42063885701855, 145.515890004151 -36.4208488669995, 145.5158399241545 -36.42089232699626, 145.5156418041689 -36.42106060698336, 145.515554974153 -36.42133985697904, 145.5153060041711 -36.42155087696281, 145.5148539942227 -36.42175986693228, 145.5146239642565 -36.42179686691628, 145.5143850042936 -36.42181686689956, 145.5141189943454 -36.42174186688032, 145.5137949844199 -36.42154485685617, 145.5135035245006 -36.42124055683366, 145.5131441446316 -36.42057401680402, 145.5130131846702 -36.42041591679376, 145.5126000047581 -36.42022985676342, 145.5120510148594 -36.42012686672403, 145.5120069948666 -36.42012686672092, 145.5119000148713 -36.42024586671415, 145.5114679948532 -36.42107086668899, 145.5111919848561 -36.42146386667203, 145.5110399948683 -36.42158185666209, 145.5109360048815 -36.42161785665498, 145.5108469848962 -36.42161685664868, 145.5107270149174 -36.42160287664014, 145.5105819949597 -36.42143185662882, 145.5104219750058 -36.42124885661634, 145.5099800051075 -36.42097886658343, 145.5093169752485 -36.42068186653475, 145.5088879953363 -36.42052086650347, 145.5086350153821 -36.42048086648536, 145.5082169754435 -36.42054787645632, 145.5078409954797 -36.42078485643133, 145.5073420055142 -36.42122386639896, 145.5071300055324 -36.42137785638501, 145.506936015562 -36.42139887637146, 145.506728985604 -36.42132487635639, 145.5066129856388 -36.42117887634726, 145.50651100567 -36.42104485633922, 145.5062749957195 -36.42094586632193, 145.5060509957601 -36.42090986630591, 145.5058740057883 -36.42091787629348, 145.5056939858112 -36.42097986628117, 145.5052479958639 -36.42117086625097, 145.5049269758979 -36.42134387622945, 145.5047060058942 -36.42171387621624, 145.5046920258692 -36.42196686621689, 145.5049330057912 -36.42232285623617, 145.5051379857365 -36.42251786625189, 145.5051749957166 -36.42264586625532, 145.5052090156811 -36.4229228662595, 145.5052160256726 -36.42299087626043, 145.5052199956688 -36.42301986626089, 145.5052329956517 -36.42315887626271, 145.5052389756418 -36.42324086626365, 145.505240985635 -36.42330085626418, 145.5052409856266 -36.42337887626469, 145.5052389756236 -36.42340986626475, 145.5052320056175 -36.42347686626469, 145.5052259856146 -36.42351286626449, 145.5052129956108 -36.42356786626393, 145.5052020056094 -36.42359785626336, 145.5051890156084 -36.42362686626262, 145.5051760156082 -36.42364886626184, 145.5051610156081 -36.42367185626094, 145.5051429856091 -36.42369085625979, 145.5051229856103 -36.4237098562585, 145.505100025612 -36.42372885625701, 145.5050760056141 -36.42374585625543, 145.5050520256166 -36.42375886625382, 145.5050269856194 -36.42377087625213, 145.5049640256272 -36.42379486624783, 145.5049370156308 -36.42380285624598, 145.5048729956395 -36.42381885624157, 145.5047890056515 -36.42383586623576, 145.5047460156578 -36.42384287623278, 145.5046680156694 -36.42385386622735, 145.5046009956793 -36.42386486622268, 145.5045700056839 -36.42386886622052, 145.5044389757032 -36.42388986621143, 145.5044029857083 -36.42389687620894, 145.5043379757178 -36.42390786620442, 145.5042739957268 -36.4239218662, 145.5041520157436 -36.42395187619159, 145.5040519957568 -36.42398186618473, 145.5039669957679 -36.42400887617892, 145.5038840257785 -36.42403686617325, 145.5038059857886 -36.42406185616791, 145.5037160158004 -36.42408886616173, 145.5036660158073 -36.42410187615828, 145.5035880158183 -36.4241178761529, 145.5035639958218 -36.42412187615123, 145.5035159958291 -36.42412786614788, 145.5034469758398 -36.42413385614304, 145.5033599958538 -36.42413585613694, 145.5032690058693 -36.42413086613049, 145.5032319958758 -36.42412686612786, 145.5031720258868 -36.42411685612356, 145.5031349758938 -36.42410786612089, 145.5031000059009 -36.42409585611835, 145.503085005904 -36.42408886611724, 145.5030679959077 -36.424080876116, 145.5030389759144 -36.42406287611384, 145.5030140159206 -36.42404387611194, 145.5029810159301 -36.42400585610937, 145.5029640059358 -36.42397886610801, 145.5029449959426 -36.42394486610645, 145.5029130159559 -36.42387086610372, 145.5028800259703 -36.42378687610086, 145.5028709659745 -36.42376186610007, 145.5028510059828 -36.42371487609834, 145.5028429759866 -36.42369287609763, 145.502820015996 -36.42364087609568, 145.5027989960045 -36.42359386609389, 145.5027739860143 -36.42354085609179, 145.502737016028 -36.42346985608872, 145.502722996033 -36.42344486608756, 145.502697016042 -36.42340087608547, 145.5026540160561 -36.42333685608202, 145.5026249960651 -36.42329686607972, 145.5025799960785 -36.42324086607618, 145.5025640060829 -36.42322486607495, 145.5025349860912 -36.4231918560727, 145.5024769861071 -36.42313286606822, 145.5024610061112 -36.42311987606701, 145.502432026119 -36.42309186606479, 145.5024080061251 -36.42307086606296, 145.5023789861323 -36.42304887606079, 145.5023360261427 -36.42301786605755, 145.5022859861541 -36.42298785605383, 145.5022499961622 -36.42296785605116, 145.5022269961672 -36.42295687604946, 145.5022060161719 -36.42294486604791, 145.5021790061777 -36.42293285604594, 145.5021539961832 -36.42291987604407, 145.5021289961883 -36.42290986604225, 145.5021060061933 -36.42289887604058, 145.5020759961996 -36.42288686603837, 145.5019939862163 -36.4228568560324, 145.5019320062283 -36.42283985602792, 145.5018789762381 -36.4228288660241, 145.5018499962434 -36.42282487602204, 145.5018200262486 -36.42282185601991, 145.5017730162562 -36.4228228760166, 145.5017480162599 -36.42282687601487, 145.501726006263 -36.42283186601335, 145.5017019862662 -36.42283885601169, 145.5016609962709 -36.42285685600893, 145.5016419762727 -36.42286886600766, 145.5016029962759 -36.42289887600511, 145.5015720062778 -36.42292886600311, 145.5015540162786 -36.42294885600197, 145.5015389762789 -36.42296885600104, 145.501512986279 -36.42300685599945, 145.5014979862789 -36.42303087599855, 145.5014730162783 -36.42307486599708, 145.5014360062764 -36.42314886599493, 145.5014069962737 -36.42321786599334, 145.5013240262668 -36.42340786598871, 145.5013120162664 -36.423429855988, 145.5013019862657 -36.42345187598744, 145.5012880062652 -36.42347786598663, 145.5012469762643 -36.4235488759842, 145.5012320062642 -36.42357186598327, 145.5012150062644 -36.42359586598225, 145.5011859862653 -36.42363186598043, 145.5011490062673 -36.42366985597807, 145.5011340062684 -36.42368286597709, 145.5011169962697 -36.42369587597598, 145.5010769962738 -36.42371886597331, 145.5010410062785 -36.42373087597085, 145.5010219862812 -36.42373387596953, 145.5010029762842 -36.42373486596819, 145.500980996288 -36.42373387596664, 145.5009389862955 -36.42372785596362, 145.5009209962991 -36.42372186596233, 145.500896026304 -36.42371487596052, 145.5008370063163 -36.4236908559562, 145.5007049863451 -36.42362486594646, 145.5006569863554 -36.42360187594294, 145.5005949763685 -36.4235748659384, 145.5005520163774 -36.42355786593525, 145.5004890163907 -36.42353086593064, 145.5004410164006 -36.42351187592714, 145.5003909764111 -36.42349087592347, 145.5003060064292 -36.42345287591723, 145.5002810064346 -36.42343986591539, 145.5002320164452 -36.42341687591179, 145.5001819764562 -36.4233908659081, 145.5001550064621 -36.42337787590611, 145.4998179965368 -36.4231978658812, 145.4997659865481 -36.42317285587738, 145.499685976565 -36.4231378758715, 145.499606996581 -36.42310986586576, 145.4995780165866 -36.42310187586365, 145.4995229765969 -36.4230898658597, 145.4994959966019 -36.42308487585777, 145.4994360266126 -36.42307686585349, 145.4993749966231 -36.42307286584917, 145.4993129866335 -36.42307086584478, 145.4992509766435 -36.42307186584043, 145.4991880066537 -36.423073865836, 145.4991180066647 -36.42307786583109, 145.4990690166724 -36.42308187582766, 145.4990209866801 -36.42308387582429, 145.4989709866878 -36.42308786582078, 145.4988909767004 -36.42309286581517, 145.4988180067118 -36.42309885581007, 145.4987300067251 -36.42310886580395, 145.49869701673 -36.42311386580165, 145.4986690167343 -36.42311685579968, 145.4986120067425 -36.42312786579575, 145.4985810167468 -36.42313485579361, 145.4985290067538 -36.42314886579002, 145.4984780167604 -36.42316586578654, 145.4984040267691 -36.42319786578153, 145.4983350067762 -36.42323686577691, 145.4983150067781 -36.4232498757756, 145.4982939767799 -36.4232648557742, 145.4982520067834 -36.42329686577146, 145.4982140067862 -36.42332886576899, 145.4981940067875 -36.42334686576769, 145.4981729867887 -36.42336786576633, 145.4981219967914 -36.42341986576309, 145.4980269867957 -36.42352485575706, 145.4979490167995 -36.42360886575211, 145.4978820068035 -36.4236728557478, 145.4978140068087 -36.42372885574338, 145.4977569968135 -36.42377087573962, 145.4976780068205 -36.4238258757344, 145.4975729968304 -36.42389385572745, 145.497433016844 -36.42398186571815, 145.4974169968453 -36.42399386571709, 145.497400026847 -36.42400385571595, 145.4973720268494 -36.42402385571411, 145.4972850068575 -36.42408187570836, 145.4972730068585 -36.42409086570756, 145.4972589868599 -36.42409885570663, 145.4972370168619 -36.42411386570519, 145.4971960268659 -36.42413987570245, 145.4971309768726 -36.4241758756981, 145.4970869968776 -36.42419686569514, 145.4970389968832 -36.42421786569189, 145.4969570268933 -36.42424887568632, 145.496869016905 -36.42427486568027, 145.496838976909 -36.42428285567821, 145.4967429869224 -36.42430487567159, 145.4966760069321 -36.42431686566695, 145.4966080069422 -36.42432686566222, 145.4965459969515 -36.42433486565789, 145.4964659869638 -36.42434287565231, 145.4964410169678 -36.42434387565056, 145.4964140169719 -36.42434686564867, 145.496178007009 -36.42436287563214, 145.4960389770303 -36.42437687562244, 145.4959380170453 -36.42439185561543, 145.4958749770543 -36.42440386561105, 145.4958139870628 -36.42441787560686, 145.495753987071 -36.42443387560273, 145.4956709770815 -36.42446186559706, 145.495591997091 -36.42449486559169, 145.4955680170936 -36.42450687559009, 145.4955200170987 -36.42453286558687, 145.495497027101 -36.42454687558534, 145.4954530071051 -36.42457586558242, 145.4954320171069 -36.42459086558105, 145.4953900071102 -36.42462386557829, 145.495314997115 -36.42469387557345, 145.4952480171176 -36.42477186556924, 145.4952319971179 -36.42479286556824, 145.4952029771182 -36.42483486556647, 145.4951889971182 -36.42485585556562, 145.4951619871178 -36.42490086556401, 145.4951269871161 -36.42496987556198, 145.4951170171151 -36.42499386556144, 145.495098987113 -36.42504185556047, 145.4950909971115 -36.42506686556008, 145.4950840271099 -36.42509286555975, 145.4950720171064 -36.42514386555922, 145.4950640271023 -36.425193875559, 145.4950599670999 -36.42522186555889, 145.4950560270918 -36.42530287555913, 145.4950570170827 -36.42538586555975, 145.4950579970797 -36.42541185555998, 145.4950620170727 -36.42547087556062, 145.4950770170547 -36.42561485556261, 145.4950859970458 -36.42568386556369, 145.4950939870356 -36.42576587556479, 145.4950970170266 -36.4258448655655, 145.4950970170238 -36.42587086556566, 145.4950939870185 -36.4259248655658, 145.4950880070132 -36.42598285556576, 145.4950709970067 -36.42606886556513, 145.4950620170045 -36.42610286556471, 145.4950429970006 -36.42616785556377, 145.4950090169954 -36.42626787556203, 145.4949720069913 -36.42636286556004, 145.4949459769888 -36.4264248655586, 145.4949040069856 -36.42651886555624, 145.4948899869842 -36.42655286555548, 145.4948640069825 -36.426607865554, 145.4948530169822 -36.42662786555335, 145.4948260069808 -36.42668186555179, 145.4947860069803 -36.4267478755494, 145.4947549769805 -36.42679286554752, 145.4947019769826 -36.42685385554417, 145.494662016985 -36.42689287554161, 145.4946170069884 -36.42692987553868, 145.4945629869931 -36.42696887553512, 145.4945090069981 -36.42700387553153, 145.4944149770079 -36.42705685552527, 145.4943489870151 -36.4270898655208, 145.4943129970193 -36.42710586551837, 145.494280007023 -36.42712186551616, 145.4942070070318 -36.42715187551121, 145.4941299870412 -36.42718186550596, 145.493973987061 -36.42723586549533, 145.4938940170716 -36.42725886548983, 145.4938149970825 -36.4272788554844, 145.493733997094 -36.4272958554788, 145.4936949770996 -36.42730287547609, 145.4936549771055 -36.42730886547331, 145.4935760271175 -36.42731785546781, 145.4935020071293 -36.42732187546262, 145.4934649971352 -36.42732286546001, 145.4934269971416 -36.42732187545734, 145.4933530171542 -36.42731785545209, 145.4932819871667 -36.42730986544704, 145.4932450071733 -36.42730486544441, 145.4932129971791 -36.42729987544212, 145.4931470071912 -36.42728786543739, 145.4931129871978 -36.42727885543493, 145.4930559772085 -36.42726687543082, 145.4929589972272 -36.42724085542384, 145.4928789872429 -36.42721686541805, 145.4928120072559 -36.42719886541321, 145.4927940172595 -36.4271928754119, 145.4927749972632 -36.42718785541054, 145.4926949872782 -36.42716985540478, 145.4926450172874 -36.4271608654012, 145.492590997297 -36.42715387539734, 145.492538987306 -36.42714985539366, 145.4924809873155 -36.42714985538957, 145.4923949973293 -36.42715287538353, 145.4923269973399 -36.42715886537879, 145.4922699873486 -36.4271648653748, 145.49219398736 -36.42717487536951, 145.4921689873636 -36.42717886536777, 145.4921420173678 -36.42718186536589, 145.4918120174166 -36.42723186534297, 145.4916269974446 -36.42725386533007, 145.4914819874672 -36.42726487531993, 145.4914170174777 -36.42726687531535, 145.491385007483 -36.42726687531309, 145.4913229974933 -36.42726487530873, 145.4912940074983 -36.42726287530666, 145.4912369975083 -36.42725686530261, 145.4911810075184 -36.42724887529862, 145.4911549875233 -36.42724285529675, 145.4911269875285 -36.42723786529475, 145.4910739875385 -36.42722587529093, 145.4910209875488 -36.42721087528711, 145.49096401756 -36.42719386528297, 145.4909370075655 -36.427183865281, 145.4908819975765 -36.42716586527701, 145.4907980175938 -36.42713285527088, 145.4907149776114 -36.42709585526481, 145.4906360276289 -36.42705486525898, 145.4905840176405 -36.42702587525513, 145.4905149876566 -36.42698185524997, 145.4904890076629 -36.42696385524804, 145.4903720176916 -36.42687587523922, 145.4903370177003 -36.42684786523657, 145.4902829977136 -36.42680686523251, 145.4902129877306 -36.42675586522724, 145.4901699977408 -36.42672687522403, 145.4900769877619 -36.42667287521713, 145.4900280077725 -36.42664885521353, 145.4900040277776 -36.42663886521176, 145.489978987783 -36.42662686520994, 145.4899009877988 -36.42659887520426, 145.4898480278092 -36.42658286520042, 145.4897660078248 -36.42656387519452, 145.4897400278296 -36.42655885519267, 145.4896509978456 -36.4265458751863, 145.4895890278566 -36.42653785518188, 145.4894509778808 -36.42652387517206, 145.489421997886 -36.42651985517, 145.4893149779049 -36.42650787516239, 145.4892489879168 -36.42649786515767, 145.4891449979358 -36.42647986515023, 145.4890740079492 -36.42646385514513, 145.4889739979683 -36.42643886513791, 145.4889100179809 -36.42641986513328, 145.4888809979869 -36.42640885513117, 145.488850007993 -36.42639886512893, 145.4888200079992 -36.42638686512674, 145.4887720080095 -36.42636486512322, 145.4887280280193 -36.42634087511995, 145.4886860180291 -36.42631386511684, 145.4886699880331 -36.42630187511562, 145.4886199880457 -36.42626085511183, 145.4885819880558 -36.42622485510892, 145.4885489880649 -36.42619087510638, 145.4885320180694 -36.42617487510508, 145.4885259980712 -36.42616785510462, 145.4885079680759 -36.42615085510324, 145.4884600080879 -36.42611285509961, 145.4884479980907 -36.42610586509873, 145.488422008097 -36.42608686509677, 145.4884109880994 -36.42608087509596, 145.4884020081017 -36.42607386509527, 145.4883690081091 -36.42605486509283, 145.4882849881287 -36.42600185508658, 145.4882120281453 -36.42595886508115, 145.4881959981487 -36.42595187507998, 145.488180998152 -36.42594386507888, 145.488161988156 -36.42593586507748, 145.4881069781671 -36.42591687507348, 145.4880869781708 -36.42591287507204, 145.4880659881746 -36.42590985507054, 145.4880259881813 -36.42590786506773, 145.4880059781846 -36.42590885506631, 145.4879869981874 -36.42591085506499, 145.4879400281941 -36.42592086506174, 145.4878980181997 -36.42593287505887, 145.4878520282052 -36.42595187505574, 145.4878100182099 -36.42597187505292, 145.4877679982144 -36.42599486505009, 145.4877129982195 -36.42603086504647, 145.487694998221 -36.42604387504528, 145.4876499982246 -36.42607987504235, 145.4876149982266 -36.4261138550401, 145.4875360082311 -36.42619287503505, 145.4875299882313 -36.42619986503466, 145.4875229782319 -36.42620585503421, 145.4874850182341 -36.42624285503178, 145.4874079982394 -36.42631086502679, 145.4873010182476 -36.42639786501981, 145.4871819982572 -36.42648987501201, 145.4869799982739 -36.42664286499877, 145.4868940082811 -36.42670685499314, 145.4868169982878 -36.42676185498805, 145.486781988291 -36.42678587498574, 145.4867259982963 -36.42682187498202, 145.4866269783065 -36.42687787497542, 145.48659602831 -36.42689287497333, 145.4865610183141 -36.42690785497097, 145.4865249983185 -36.42692186496853, 145.4864589983271 -36.426942864964, 145.4864250183317 -36.42695187496167, 145.4863520183422 -36.42696585495663, 145.4862779983535 -36.42697386495146, 145.4862029883654 -36.4269778649462, 145.4861629883719 -36.42697886494339, 145.4860979783826 -36.42697886493881, 145.4860050183981 -36.42697586493225, 145.4858749984204 -36.42696787492304, 145.485663998456 -36.42695886490812, 145.4855529984744 -36.4269578649003, 145.4854740084875 -36.42695586489472, 145.4854160184969 -36.42695686489063, 145.4852650185218 -36.42695686488, 145.4852289885276 -36.42695786487747, 145.4851240185448 -36.42695786487009, 145.485098978549 -36.42695686486829, 145.4850449885579 -36.42695686486449, 145.484949988574 -36.42695287485779, 145.4849320285769 -36.42695287485651, 145.4849000185825 -36.42694987485424, 145.4847909886012 -36.42694286484652, 145.4847290086115 -36.42694086484214, 145.4847109786145 -36.42694086484088, 145.4846719986207 -36.42694286483815, 145.4846519986238 -36.42694485483675, 145.4846180186288 -36.4269498748344, 145.4846010086312 -36.42695386483321, 145.4845660086359 -36.42696385483082, 145.4845349786395 -36.42697686482872, 145.4845050086427 -36.4269928648267, 145.4844900086442 -36.4270018548257, 145.4844620186467 -36.42702185482388, 145.4844240186492 -36.42705585482142, 145.4844010286502 -36.42708187481995, 145.4843799986507 -36.42710986481865, 145.4843599986508 -36.42713886481744, 145.4843419986505 -36.42716885481637, 145.4843349986502 -36.42718286481595, 145.4843140086496 -36.42721986481472, 145.4842709786475 -36.42730586481223, 145.4842600186471 -36.42732586481159, 145.4841829686451 -36.42746186480705, 145.4841029986436 -36.42759787480229, 145.4840690186454 -36.42763287480012, 145.4839979886497 -36.42770086479557, 145.4839219986554 -36.42776387479062, 145.4838839986584 -36.42779386478814, 145.4838439986618 -36.4278228647855, 145.4838030086655 -36.4278508647828, 145.483725008673 -36.42790086477762, 145.4836779986777 -36.42792887477449, 145.4835909786867 -36.42797786476867, 145.4834949786971 -36.42802786476224, 145.483405008707 -36.4280728647562, 145.4833149987171 -36.42811587475013, 145.4832249887271 -36.42816086474407, 145.4830589887457 -36.42824085473291, 145.4829840187544 -36.42827486472785, 145.4829129887627 -36.42830586472305, 145.4828390087716 -36.42833587471802, 145.4827829787786 -36.42835687471423, 145.4827250187859 -36.42837687471027, 145.4826529987955 -36.42839786470534, 145.4825799988055 -36.42841586470031, 145.4825189788143 -36.42842785469607, 145.4824579788233 -36.42843686469185, 145.4824069888313 -36.42844086468828, 145.4822729988531 -36.42844285467886, 145.4821899988669 -36.42844086467301, 145.4820899888838 -36.42843686466593, 145.4819589889056 -36.42843386465668, 145.4819269789108 -36.42843486465444, 145.4818549989221 -36.42843986464941, 145.4817840089327 -36.42844987464448, 145.4817280189405 -36.4284618546406, 145.4816720289479 -36.42847886463677, 145.4816170189545 -36.42850185463305, 145.4815650089601 -36.42852886462956, 145.4814960289669 -36.42857086462498, 145.4814320089725 -36.42861687462077, 145.4813819989764 -36.42865686461749, 145.4813339989798 -36.42869786461438, 145.4812689989842 -36.42875686461019, 145.4811800089893 -36.42884486460448, 145.4810779889944 -36.42895286459799, 145.481002978998 -36.42903386459323, 145.4808530090058 -36.42918987458367, 145.480818989008 -36.42922185458148, 145.4807700090113 -36.42926586457834, 145.480719999015 -36.42930786457507, 145.4806840090178 -36.42933587457272, 145.4806440090216 -36.42936186457008, 145.4805980190262 -36.42938885456702, 145.4805489990319 -36.4294118745637, 145.4805069890371 -36.42942685456084, 145.4804640190429 -36.42943886455789, 145.4804209890492 -36.42944587455492, 145.4803770090561 -36.42944887455183, 145.4803210190653 -36.42944887454788, 145.4802640090751 -36.42944485454385, 145.4802219890825 -36.42943986454086, 145.48018099909 -36.42943286453792, 145.4801079991035 -36.4294188645327, 145.4800360291169 -36.42940386452754, 145.4798099791596 -36.42935285451129, 145.4796290091929 -36.42931987449834, 145.4795509792071 -36.42930786449277, 145.4794720292212 -36.42929685448713, 145.4793930092353 -36.42928686448151, 145.4793139792491 -36.4292788544759, 145.479163969275 -36.42926686446524, 145.4790090293014 -36.42925885445429, 145.4788810193224 -36.42925885444527, 145.4788140093332 -36.42926087444057, 145.4787480093436 -36.42926487443597, 145.478698989351 -36.42927086443255, 145.478652019358 -36.42927785442927, 145.4786009893653 -36.42928786442575, 145.4785520093719 -36.42930087442239, 145.4785149993766 -36.42931385441986, 145.4784790093809 -36.42932886441742, 145.4784439693846 -36.42934786441509, 145.4784130193873 -36.42936985441305, 145.4783850193893 -36.42939387441124, 145.4783610093904 -36.42942086440971, 145.4783450193907 -36.42944186440872, 145.4783309993905 -36.42946487440788, 145.4783089893895 -36.42950786440661, 145.4782400093841 -36.42966286440275, 145.4782209893834 -36.42969886440164, 145.4781949993834 -36.42973885440008, 145.4781659893841 -36.42977585439827, 145.4781379893857 -36.42980386439648, 145.478106999388 -36.42982986439446, 145.4780690093915 -36.42985487439194, 145.478028019396 -36.4298758743892, 145.4779719894028 -36.42989786438539, 145.4779139894104 -36.42991586438143, 145.4778579994181 -36.42992987437758, 145.4778010194263 -36.42994086437363, 145.4777349894362 -36.42994987436904, 145.4776030094571 -36.4299568643598, 145.4775379994679 -36.42995586435521, 145.4774759894786 -36.42995086435081, 145.4774129894897 -36.42994385434634, 145.4773349895039 -36.42993087434076, 145.4771109895464 -36.42987786432465, 145.4770419995594 -36.4298628643197, 145.4770090095654 -36.42985786431733, 145.4769749895713 -36.42985487431493, 145.4769239995799 -36.42985287431133, 145.4768739995874 -36.42985886430785, 145.4768329995932 -36.42986785430502, 145.4767950095978 -36.42988286430244, 145.4767570096017 -36.42990485429991, 145.4767240196043 -36.42993087429775, 145.4766789796071 -36.42997386429487, 145.4766390096086 -36.43002087429235, 145.4766069996091 -36.43006486429038, 145.4765780196089 -36.43011085428864, 145.4765469896079 -36.43016787428682, 145.4765200196059 -36.4302268742853, 145.4764970196037 -36.43028287428403, 145.4764770196008 -36.430339864283, 145.4764619795977 -36.43039187428228, 145.4764509995938 -36.43044487428185, 145.4764459995912 -36.43047686428169, 145.4764420195882 -36.43050986428163, 145.4764370195828 -36.43056786428164, 145.476435009577 -36.43062486428188, 145.4764320195723 -36.43067286428198, 145.476426979568 -36.43072085428193, 145.4764179995653 -36.43075987428154, 145.4764050095646 -36.4307858642808, 145.4763859895649 -36.43081185427963, 145.4763620095667 -36.43083185427807, 145.4763340095696 -36.43084785427619, 145.4763010195735 -36.43086186427397, 145.4762649895783 -36.4308718742715, 145.4762000195876 -36.43088486426701, 145.4761349795972 -36.43089486426249, 145.4760809996054 -36.43090086425872, 145.4760269796139 -36.43090485425495, 145.4759400296277 -36.43090887424886, 145.4758160096477 -36.43091286424017, 145.4754460097079 -36.43091786421414, 145.4752979997319 -36.43092086420375, 145.4752459897401 -36.4309238542001, 145.475169989752 -36.4309298741948, 145.4750939997636 -36.4309378641895, 145.4750389897717 -36.43094687418568, 145.4749859997792 -36.43095786418203, 145.4749240197877 -36.43097286417775, 145.4748649997952 -36.43099386417375, 145.4748190098005 -36.43101485417063, 145.4747760098049 -36.43103887416776, 145.4747369898085 -36.43106586416519, 145.474701989811 -36.43109587416291, 145.4746609998132 -36.43113786416031, 145.4746250098144 -36.43118185415805, 145.4746000098146 -36.43121785415652, 145.4745770098144 -36.43125486415514, 145.4745129898125 -36.43136987415137, 145.474435979808 -36.43152886414698, 145.4743699898052 -36.43165586414315, 145.4743050198035 -36.43177086413932, 145.4742079998015 -36.43193686413356, 145.4741529897995 -36.43203887413035, 145.4741280297978 -36.43209287412894, 145.4741160197962 -36.43212685412832, 145.4741069997941 -36.43215986412788, 145.4741019997903 -36.4322028741278, 145.4741049997874 -36.43222487412817, 145.4741109797841 -36.43224586412871, 145.4741219997804 -36.43226386412962, 145.4741349997765 -36.43227987413064, 145.4741520097722 -36.43229385413192, 145.4741720097676 -36.43230686413341, 145.4742040197607 -36.43232186413576, 145.4742379997538 -36.43233387413823, 145.4743009997415 -36.43235187414278, 145.4743560097313 -36.43236286414671, 145.4744469997147 -36.43237786415322, 145.4745570096948 -36.43239486416106, 145.4746320196815 -36.43240385416642, 145.4748299996461 -36.43243086418052, 145.4749970196154 -36.43246085419246, 145.4750850195987 -36.43248187419879, 145.475138999588 -36.43249887420271, 145.4751919995773 -36.43251687420656, 145.4752340095685 -36.43253485420962, 145.4752749995594 -36.43255587421265, 145.4753170095499 -36.43258086421577, 145.47535701954 -36.43261087421877, 145.4753930095306 -36.43264285422151, 145.4754240295219 -36.43267686422392, 145.475453009513 -36.4327158642262, 145.4754780195045 -36.43275585422823, 145.475502979495 -36.4328058642303, 145.4755229794862 -36.43285686423204, 145.475539009478 -36.4329088742335, 145.4755509794705 -36.43295985423468, 145.4755579894638 -36.4330118542355, 145.4755610194578 -36.43306286423605, 145.4755600294523 -36.43311586423632, 145.4755540094474 -36.</t>
  </si>
  <si>
    <t>217011420</t>
  </si>
  <si>
    <t>Glenelg (Vic.)</t>
  </si>
  <si>
    <t>POLYGON ((140.9731429467221 -37.56951868604466, 140.9732796680041 -37.55355335595521, 140.9734712397954 -37.53123243583011, 140.9736717916697 -37.50786273569906, 140.973782313631 -37.48360476555786, 140.9738627950804 -37.46567141545337, 140.9738789253706 -37.46207967543243, 140.9736652982359 -37.42739467521102, 140.9735140895811 -37.41120874510496, 140.973180093952 -37.35822367476585, 140.9732897539257 -37.35831230477206, 140.992256359334 -37.37413998585198, 140.9938860489851 -37.37493855594142, 141.0036370170702 -37.37759067646392, 141.0126859849891 -37.38377241697178, 141.0237912524342 -37.3913568975955, 141.0308234909419 -37.39461831798136, 141.0464143476324 -37.40184667883756, 141.0556293253494 -37.41009867936827, 141.0586219946078 -37.4127782595407, 141.094505935708 -37.44488628161098, 141.0953027355102 -37.44559883165701, 141.0972647148161 -37.44986824178562, 141.0975125147754 -37.4498372917984, 141.09760635476 -37.44982558180324, 141.1391791589574 -37.43220187387612, 141.14934772754 -37.42788772438418, 141.1682441049079 -37.41986692532944, 141.1863978515815 -37.4218120862976, 141.1890802010899 -37.42209946644076, 141.2040478983555 -37.42360290723961, 141.2042894883201 -37.42352156725186, 141.2092385174154 -37.42402589751624, 141.2308380134664 -37.42622668867134, 141.2397469318279 -37.42725125914905, 141.2522752995236 -37.42869079982139, 141.261043107914 -37.42966146029208, 141.2610275979092 -37.42975074029181, 141.2638460873906 -37.43007662044327, 141.2638946374065 -37.42978439044406, 141.2638795574192 -37.42966423044254, 141.263856857437 -37.42949829044031, 141.2637985674634 -37.42930380043604, 141.2636822775017 -37.42908672042855, 141.2637243575049 -37.42896062043002, 141.2639248874758 -37.42889114044024, 141.2640897974509 -37.42884461044871, 141.264146667451 -37.42872419045099, 141.2641168074729 -37.42852395044818, 141.2640508875016 -37.42831803044343, 141.2640311075082 -37.42827986044216, 141.2639209475357 -37.4281811204357, 141.263719687574 -37.4281418904248, 141.2634684276187 -37.42813136041141, 141.2632031076654 -37.42812668039731, 141.2630303176988 -37.4280872603879, 141.2628157277275 -37.42819121037715, 141.2627304277304 -37.42833468037351, 141.2627242977186 -37.42848930037411, 141.2625306277499 -37.42851864036403, 141.262312837802 -37.42834960035144, 141.2622350478238 -37.42825070034672, 141.2620968278727 -37.42795352033759, 141.2617807379638 -37.42752125031819, 141.2616345879956 -37.42744573030997, 141.2614877180232 -37.42742172030203, 141.2613980380368 -37.42744573029744, 141.2613192280467 -37.42749272029354, 141.2609747081042 -37.42752269027546, 141.260594888166 -37.42757569025563, 141.26029284823 -37.42743944023879, 141.2600051982877 -37.42734899022297, 141.2597467383346 -37.42732713020914, 141.2595314583711 -37.42733936019781, 141.2593583084146 -37.42717970018765, 141.2592063884578 -37.42697990017837, 141.2589184085222 -37.42680926016207, 141.2587160485789 -37.42655240014978, 141.2586710886139 -37.42622625014542, 141.2587124386315 -37.4259283401458, 141.2587207286334 -37.425889290146, 141.2587610586417 -37.42570486014702, 141.2588524886516 -37.42539527014998, 141.2588866886699 -37.42510313015002, 141.2588924586894 -37.42485690014882, 141.2587905887306 -37.42457681014172, 141.2587383887679 -37.4242391301369, 141.2586789688044 -37.42392450013184, 141.2586919288217 -37.4236896801311, 141.2587981388223 -37.42346028013533, 141.2590264088051 -37.4231902701458, 141.2593046487776 -37.422937280159, 141.2596902387363 -37.42262659017755, 141.2600977586879 -37.42235588019752, 141.2602968286756 -37.42208597020642, 141.2604530486723 -37.42179914021297, 141.2605160486848 -37.42151833021461, 141.2602777387448 -37.42129594020062, 141.2597531988476 -37.42116060017197, 141.2597092888681 -37.42100616016871, 141.2599810688318 -37.42087340018232, 141.2602964287817 -37.42081491019867, 141.26059057873 -37.4208194902143, 141.2608565886785 -37.42088141022879, 141.2612371386061 -37.42095440024941, 141.2615752085368 -37.4210790502681, 141.2619704684604 -37.42116914028961, 141.2622368384021 -37.42131124030461, 141.2623318883588 -37.42163148031159, 141.2623416283242 -37.42202649031451, 141.2623714883009 -37.42224401031741, 141.2625936282641 -37.42222026032906, 141.26291584822 -37.42207579034525, 141.2631803981868 -37.42192019035834, 141.2634604981329 -37.42198211037358, 141.2636052280919 -37.4221704703824, 141.2637517380225 -37.42269662039338, 141.2637819979944 -37.42297140039665, 141.2639119379641 -37.4230624704041, 141.2642201079134 -37.42302691042022, 141.264549477868 -37.42288247043681, 141.2647924978362 -37.42275557044893, 141.2655308577187 -37.42262102048728, 141.2659257876457 -37.42267097050853, 141.2662202275883 -37.4227442305246, 141.2664708075514 -37.4226631505374, 141.2664186075905 -37.42230260053245, 141.2662512176507 -37.4219310805213, 141.2661414277037 -37.42152499051301, 141.2660463477451 -37.42122764050616, 141.2660517877652 -37.42097573050491, 141.2662443977503 -37.42075164051376, 141.266509677707 -37.42071626052762, 141.2667184976601 -37.42084145053947, 141.2668988376116 -37.42104682055029, 141.2671015275534 -37.4213208805627, 141.2672757774935 -37.4216752105741, 141.2672847874656 -37.4219900305765, 141.2672296774432 -37.42237388057591, 141.2672023374289 -37.42260302057585, 141.2672890974071 -37.42268285058094, 141.2675331673642 -37.42268762059392, 141.2677696973269 -37.42264082060618, 141.2680627472887 -37.42248512062078, 141.2683842072519 -37.42225482063643, 141.2686412772263 -37.42202477064868, 141.2688262972142 -37.42178357065703, 141.2690322272084 -37.42142204066576, 141.2691232972251 -37.42103234066822, 141.2691851972482 -37.42062563066902, 141.2691827172854 -37.42018472066621, 141.2691006273403 -37.4196983606589, 141.2691059973642 -37.41940064065738, 141.2692053873655 -37.41917690066128, 141.2694120073473 -37.41896422067096, 141.269604617331 -37.41875741067992, 141.2696819973342 -37.4185567006828, 141.2696668873511 -37.41838499068095, 141.2696366673774 -37.41813316067783, 141.2694397474556 -37.41760721066417, 141.2693230975022 -37.41729275065606, 141.2694008375025 -37.41712643065918, 141.2696442274678 -37.41703382067153, 141.2699030774171 -37.41710149068567, 141.2702126773484 -37.41727782070318, 141.2706011072665 -37.41744800072483, 141.2709168372101 -37.41746393074168, 141.2712455171745 -37.41720384075754, 141.2713689971635 -37.41707918076334, 141.2715651771604 -37.41670559077147, 141.2715845971828 -37.41639635077063, 141.2716328572045 -37.41603545077099, 141.2715439372568 -37.41559491076359, 141.271262417332 -37.41528108074673, 141.2708804374214 -37.4150078307248, 141.2705704874944 -37.41477995070696, 141.2703678375568 -37.41445442069423, 141.2704441575756 -37.41407047069595, 141.2706867775549 -37.41381192070725, 141.2709726375205 -37.4136275807213, 141.2714013674683 -37.4133567807424, 141.2719665773896 -37.41311972077095, 141.2724749073151 -37.41295168079691, 141.2729047272513 -37.41281832081892, 141.2733486471856 -37.41267909084163, 141.2738356971086 -37.41258557086692, 141.2742014670468 -37.41256119088618, 141.2745092370029 -37.41244543090181, 141.2746874669915 -37.41221000090985, 141.2745423770377 -37.41195862090061, 141.2742680471093 -37.41167352088432, 141.273957357191 -37.41134267086582, 141.2736117772702 -37.41111497084609, 141.2731657473655 -37.41090492082113, 141.272684787451 -37.41088394079546, 141.2721980575213 -37.4110576407707, 141.271776147578 -37.41125969074953, 141.2715169276354 -37.41111182073487, 141.2712134677183 -37.41075237071658, 141.2710248377793 -37.41041532070452, 141.2709438478206 -37.41008923069825, 141.2709412878578 -37.40964832069541, 141.2709539178766 -37.40939643069456, 141.2710316278808 -37.40918420069738, 141.2712390178557 -37.40905172070759, 141.2714752078213 -37.40897063071962, 141.2717477177754 -37.40895235073398, 141.2720285177136 -37.40910581074982, 141.272294887653 -37.409276550765, 141.2724554576086 -37.40947381077472, 141.2726941275565 -37.40959865078814, 141.2727056575544 -37.40960126078878, 141.2729627275259 -37.40940560080123, 141.273062407521 -37.40925638080562, 141.2730609875408 -37.40902156080411, 141.2730232075732 -37.40871259080022, 141.2730069676032 -37.40838625079737, 141.2730260576328 -37.407991170796, 141.2731891376293 -37.40769273080283, 141.2734746075998 -37.40745115081649, 141.273710067576 -37.40724406082774, 141.2739519875602 -37.40692818083866, 141.2738922076031 -37.40653910083311, 141.2736114076677 -37.40635127081708, 141.2732874377412 -37.40614642079862, 141.2730775278035 -37.40583808078561, 141.2727949378884 -37.40540979076801, 141.272562397969 -37.40492971075273, 141.2723953380295 -37.40455254074157, 141.2722135280916 -37.40418677072971, 141.2718809081863 -37.40374730070938, 141.2715629982726 -37.40337632069023, 141.2714888583189 -37.40297582068388, 141.2716022683192 -37.40273499068842, 141.2716875683163 -37.40259142069208, 141.2718081983116 -37.40239631069728, 141.2720004082978 -37.40216078070606, 141.2722571182756 -37.40189068071804, 141.2724921782562 -37.40163213072894, 141.2727632582301 -37.4013790507418, 141.2731416181901 -37.40106836075999, 141.273427088161 -37.40082105077363, 141.2736546281482 -37.40049956078375, 141.2738101481508 -37.40014387078984, 141.2740084981502 -37.39973664079788, 141.2741787681473 -37.39941533080497, 141.2743922581355 -37.39911095081445, 141.2747058281082 -37.3987833508291, 141.2750337780785 -37.39845566084451, 141.2753822780571 -37.39798478086015, 141.2757670980241 -37.3975767208781, 141.2761951379841 -37.39716280089829, 141.27710197788 -37.39651788094251, 141.2773672978353 -37.3964996909565, 141.2777042677786 -37.39647540097424, 141.2779757177443 -37.39631968098771, 141.2782899777098 -37.39607795100292, 141.2785538376821 -37.3958593510156, 141.2788115976444 -37.39577240102875, 141.279255877573 -37.39570193105192, 141.2796140575184 -37.39560888107037, 141.28003741744 -37.39566440109319, 141.2804384373789 -37.39555972111386, 141.2805655373836 -37.39523862111865, 141.2805997374035 -37.39492928111858, 141.2805180074535 -37.39450015111163, 141.2802858375287 -37.39408311109676, 141.2798675076329 -37.39370689107225, 141.2794635677351 -37.39332494104848, 141.2791248478145 -37.39308013102901, 141.2787162278855 -37.39308176100732, 141.2782431479648 -37.3931180409824, 141.2777831080544 -37.3930053509573, 141.277072818185 -37.39292229091907, 141.2763625583122 -37.39287935088111, 141.2756666484345 -37.39286496084406, 141.2750848785433 -37.39277568081265, 141.2744390886646 -37.3926694707777, 141.2737572287888 -37.39260350074111, 141.2730753689111 -37.39256039070467, 141.2725368090161 -37.39242512067526, 141.2722344090839 -37.39224304065809, 141.2719669391586 -37.39190636064184, 141.2717566992262 -37.39153501062844, 141.2717556092416 -37.39135179062725, 141.2717901692513 -37.39116270062796, 141.2718034892648 -37.3909736806275, 141.2718733492794 -37.39065284062925, 141.2721437092601 -37.39031965064158, 141.2724572792343 -37.38997487065612, 141.2727783692038 -37.38967014067131, 141.2730343491851 -37.389359890683, 141.2732049791778 -37.38909016069042, 141.2736002391946 -37.38806373070514, 141.2737925191836 -37.3877938107137, 141.273762269208 -37.38756495071071, 141.273782409225 -37.38731860071028, 141.2737662092536 -37.38700954070753, 141.2739084092432 -37.38683720071404, 141.2741373792125 -37.38672749072553, 141.2743443691899 -37.38656630073553, 141.2744080991912 -37.38641717073802, 141.2743634592181 -37.38618838073423, 141.274347979237 -37.38599373073223, 141.2743609392543 -37.3857589007315, 141.2742446892955 -37.38550745072378, 141.2742126393101 -37.38540036072143, 141.2741571993289 -37.38529028071782, 141.2739919193608 -37.38525202070881, 141.2739706793646 -37.38525095070768, 141.2737482094033 -37.38525186069588, 141.2735613694419 -37.38517813068551, 141.2733165594978 -37.38501876067154, 141.2730426295655 -37.38477935065556, 141.272582179666 -37.38453500062962, 141.2716202598503 -37.38433250057733, 141.2713178599138 -37.38420219056049, 141.2711436099679 -37.38391662054951, 141.2710845899977 -37.38368208054494, 141.2709971000329 -37.38344204053884, 141.2708880400672 -37.38325926053194, 141.2705996901349 -37.38304865051535, 141.2702040302184 -37.38287289049329, 141.2696222503252 -37.38280673046202, 141.2691783803951 -37.382894480439, 141.2688774304426 -37.38295306042338, 141.268490060509 -37.38296622040292, 141.2679659206057 -37.38289979037471, 141.2675425606816 -37.38287298035208, 141.2668167508196 -37.38273303031271, 141.2661496809578 -37.38246751027571, 141.2658595410245 -37.38227339025913, 141.2654552711257 -37.38190295023544, 141.2651514012086 -37.38154349021713, 141.2648472112981 -37.38110393019831, 141.2644713714001 -37.3806646301757, 141.2640681915119 -37.38016487015128, 141.2639069015582 -37.37994554014139, 141.2637618116006 -37.37974008013244, 141.2635955216462 -37.37954035012241, 141.263450801687 -37.37935198011358, 141.2633705017181 -37.37914615010807, 141.2632542417588 -37.37890046010043, 141.2631235418011 -37.37866628009205, 141.2630072518384 -37.37846064008464, 141.2628560718728 -37.37836397007602, 141.2625968419288 -37.37823338006147, 141.2624021219726 -37.37811394005043, 141.2623221820027 -37.377919640045, 141.2622847320273 -37.37770219004169, 141.2621756720644 -37.37748504003459, 141.2620309521029 -37.37732536002594, 141.2618646521494 -37.37711413001584, 141.2615622122181 -37.37692082999862, 141.2612526222828 -37.3767904199814, 141.2606992823903 -37.37665540995124, 141.2601459825008 -37.37648594992088, 141.2597215225902 -37.37629883989725, 141.2593338226609 -37.37626038987644, 141.258780882765 -37.37616544984655, 141.2582419528709 -37.37601892981708, 141.2578693329314 -37.37607202979765, 141.2575475129758 -37.37621080978145, 141.2571313330471 -37.37622403975946, 141.2567220231258 -37.3761342197372, 141.2560398432515 -37.37605122970055, 141.2555084733509 -37.37596762967187, 141.2551347834253 -37.37585468965137, 141.2545569935078 -37.37607113962206, 141.2540551535944 -37.37608047959552, 141.2536731836725 -37.37594026957444, 141.2533189437553 -37.37568529955411, 141.252986283833 -37.37544733953504, 141.2527829138869 -37.3752256695229, 141.2526587339232 -37.37504917951524, 141.2522681140152 -37.37476018949279, 141.2520791140665 -37.37453833948143, 141.2518829241201 -37.3743051494696, 141.2516935341739 -37.37405467945805, 141.2514559542222 -37.37397060944495, 141.2511985542606 -37.37404684943177, 141.2508623143142 -37.37410660941432, 141.2507258443374 -37.37411326940714, 141.250609954366 -37.37401112940037, 141.2505519943799 -37.37396575939702, 141.2504223844066 -37.37391518938984, 141.250262544451 -37.37371582938017, 141.2500947945086 -37.3733743693692, 141.2498802145778 -37.37299069935549, 141.2497301246449 -37.37249839934454, 141.2494651747187 -37.37216620932848, 141.2494150947402 -37.37201167932489, 141.2494086347804 -37.37154233932168, 141.2494806448026 -37.37112464932296, 141.2496534348097 -37.37067832932939, 141.2494384848704 -37.3703977093163, 141.2489730449761 -37.37009972928982, 141.2486292150688 -37.3697045292692, 141.2485651551042 -37.36941255926403, 141.2484791251345 -37.36922940925836, 141.2481281052041 -37.36912601923913, 141.2476619252933 -37.36902834921383, 141.2470023654119 -37.36898200917864, 141.2465361954864 -37.36906165915443, 141.2459051055843 -37.36920421912187, 141.245553395637 -37.36930690910387, 141.2452736556733 -37.36945549908994, 141.2451300256769 -37.36971288908391, 141.2449575656974 -37.36982719907548, 141.2445990257555 -37.3698783190568, 141.2443768857994 -37.36981522904465, 141.244024845868 -37.36972729902548, 141.2439117658882 -37.36972108901944, 141.2437990959084 -37.36971262901343, 141.2437245559224 -37.3697006590094, 141.2435741059534 -37.36964279900108, 141.2432587460254 -37.36943642898313, 141.2431442460592 -37.36927036897607, 141.2431734060835 -37.36891559897544, 141.243295836087 -37.3686180389801, 141.2431885561223 -37.36841770897321, 141.2430812861719 -37.36804555896527, 141.2430387961979 -37.36782235896165, 141.2428022762557 -37.36762174894789, 141.2425733163193 -37.36733545893405, 141.2423584063867 -37.36697464892046, 141.2421222064459 -37.36675693890663, 141.2417640365215 -37.36659637888669, 141.2414054565882 -37.36654453886739, 141.2408031766944 -37.3665267988354, 141.2404305867702 -37.36639478881486, 141.2398999468697 -37.36630846878625, 141.2394557069532 -37.36623366876228, 141.2386313171124 -37.36604394871747, 141.2379361672515 -37.36582588867937, 141.2373626473584 -37.36573949864848, 141.2368392374457 -37.36578476862105, 141.2365666974864 -37.36586459860711, 141.2360425175515 -37.36617886858129, 141.2358272775747 -37.36635030857094, 141.234550317757 -37.36682982850628, 141.2337684178774 -37.36701793846606, 141.2332305879487 -37.36728631843923, 141.2326851780346 -37.36739457841105, 141.2321833381276 -37.36732537838407, 141.2317606982069 -37.36725625836129, 141.2311227883346 -37.36705528832631, 141.2306709984365 -37.36677431830071, 141.2299905985754 -37.36652761826321, 141.2292309987275 -37.36628650822156, 141.2284354088807 -37.3661082181784, 141.227926338975 -37.36603910815106, 141.2276250290242 -37.36607878813537, 141.2274320590549 -37.36611280812536, 141.227142289107 -37.36609247810991, 141.2268773291622 -37.36598347809524, 141.2264359392591 -37.3657401980704, 141.2261767493098 -37.36567217805629, 141.2260643993302 -37.36566244805029, 141.2259513993503 -37.36565722804429, 141.2257472593861 -37.36565335803347, 141.2253887194476 -37.36566442801457, 141.2249084895435 -37.36551510798827, 141.2243637996587 -37.36526842795796, 141.2239983897337 -37.3651307379378, 141.2236329898045 -37.36504441791797, 141.2233889198422 -37.36510139790541, 141.2231595898755 -37.36518131789378, 141.2229464699117 -37.36519183788257, 141.2227938199406 -37.36516375787433, 141.2224424700122 -37.36503749785498, 141.2220914500899 -37.3648367878352, 141.2217548501599 -37.36469899781657, 141.2213318902334 -37.3646985377942, 141.2208876103222 -37.36456074776989, 141.2205081904186 -37.3641940077476, 141.2202576604878 -37.36388468773247, 141.2199638705566 -37.36367263771566, 141.2198569206041 -37.36332343770788, 141.2200369406065 -37.36291726771493, 141.2203382805683 -37.36274589772979, 141.2203029905958 -37.36248832772636, 141.2201456706607 -37.36203597771529, 141.2203973006407 -37.36175015772685, 141.2206698106079 -37.36157301774018, 141.2206489706367 -37.36126963773723, 141.2204920207063 -37.36076014772582, 141.2203850807572 -37.36037081771781, 141.2201776808289 -37.35994131770423, 141.2198411209093 -37.35967771768483, 141.2193324210168 -37.35944821765655, 141.2187452811494 -37.35908128762329, 141.2184587212173 -37.3588634876068, 141.2186815512089 -37.35849744761636, 141.2188683911978 -37.35824014762468, 141.2189835911948 -37.3580342276295, 141.2191203912023 -37.35765658763443, 141.219386071176 -37.35741654764701, 141.2195422911712 -37.35714681765364, 141.2198026111472 -37.35689050766582, 141.2198962011428 -37.35674749766989, 141.2196240512072 -37.35654112765425, 141.2191513813075 -37.35632314762795, 141.2186426814145 -37.3560994075997, 141.218183691493 -37.35611605757553, 141.2178107015579 -37.35611560755583, 141.2174244216555 -37.35574893753319, 141.2172383017168 -37.35539956752123, 141.2174398917083 -37.35507935752992, 141.2177199616857 -37.35476488754281, 141.2180141116525 -37.35454771755703, 141.21822253164 -37.3542617875663, 141.2185173716319 -37.35374131757872, 141.2187255016128 -37.35353548758846, 141.2188338316276 -37.35312922759172, 141.2186405216907 -37.35277417757933, 141.2179309618222 -37.35267616754123, 141.2174578919002 -37.35272711751654, 141.2169989419796 -37.35273232749232, 141.2168488120266 -37.35248032748285, 141.2171583720306 -37.35178246749496, 141.2175461120021 -37.3513135675126, 141.2180702819479 -37.35086771753758, 141.2186149418503 -37.35090271756658, 141.2189159217823 -37.35109189758364, 141.2190012217437 -37.35137818758989, 141.2191945616973 -37.35153290760104, 141.2194526816552 -37.35149878761449, 141.2197399416224 -37.35129314762841, 141.2200632216107 -37.35075547764222, 141.2202792316234 -37.35014906764994, 141.2204595716414 -37.34955406765586, 141.220553201648 -37.34927937765912, 141.2208332616201 -37.3490279276724, 141.2209326516163 -37.34886529767666, 141.220975461616 -37.3487789976784, 141.2210104016172 -37.34869187767972, 141.2287961001928 -37.34954587809658, 141.2471017568436 -37.35155158907771, 141.2472137068232 -37.3515634990837, 141.2562813651605 -37.35260020957048, 141.2947858981003 -37.35699509164131, 141.3242299327023 -37.36033570322891, 141.341266559579 -37.36226513414912, 141.3452172788546 -37.3627121843627, 141.345466688809 -37.36273963437618, 141.3457158387634 -37.36276707438964, 141.3507288178469 -37.36330418466056, 141.3886807109082 -37.36736326671492, 141.3890746208331 -37.3674418767365, 141.3894680507581 -37.36752040675806, 141.4003551587614 -37.36875592734895, 141.4167880757477 -37.37061884824179, 141.4315370630429 -37.37228863904409, 141.43924199163 -37.37315852946356, 141.4462418903423 -37.37399681984515, 141.4448785399243 -37.3817505898191, 141.4449127099185 -37.38174958982093, 141.4468844395566 -37.38197458992838, 141.458137677491 -37.38326062054193, 141.4608697369892 -37.38357562069098, 141.4622395067381 -37.38372861076568, 141.4622272467324 -37.38382148076558, 141.4610086563776 -37.39052072074081, 141.456592516653 -37.39634661053853, 141.4536985057998 -37.4123855904805, 141.4548544651783 -37.41735260057301, 141.4537345350633 -37.42101660053505, 141.4913793081627 -37.42508512258926, 141.491587328109 -37.42529012260174, 141.4894690875402 -37.43633749255471, 141.4893915575319 -37.43659421255209, 141.4869318567719 -37.45059427250464, 141.4869008667405 -37.4510282625056, 141.4866508766588 -37.45250327250109, 141.4996357942763 -37.45390117321075, 141.4998097842443 -37.45392117322027, 141.5009285846013 -37.44742763324115, 141.5012715745491 -37.44733862325916, 141.5269005911218 -37.4351346245709, 141.5381175890696 -37.43628963518546, 141.5388335693528 -37.43150263519506, 141.5390705693166 -37.43144263520754, 141.5409305699757 -37.41990562523799, 141.5409475399716 -37.419919635239, 141.5409685699661 -37.41994062524025, 141.5409805799627 -37.41995663524101, 141.5409845899617 -37.41995962524125, 141.5409995599586 -37.41996562524209, 141.5410085699566 -37.41997061524262, 141.5410185699545 -37.41997463524318, 141.5410935799394 -37.41999862524739, 141.5411255899332 -37.42000661524919, 141.5411365799312 -37.42000761524977, 141.5411465799292 -37.42001063525034, 141.5411805999227 -37.42001662525221, 141.5412035599186 -37.42001862525347, 141.5412145799165 -37.42002062525409, 141.5412265899144 -37.42002062525474, 141.5412365499126 -37.42002162525528, 141.5412935599027 -37.42002062525837, 141.541304549901 -37.42001862525894, 141.5413165998989 -37.42001862525959, 141.5413385698953 -37.42001662526077, 141.5413605798918 -37.42001263526194, 141.5413935698863 -37.42000861526372, 141.5414385798792 -37.42000062526608, 141.5414495598774 -37.41999962526668, 141.5415495798615 -37.419981625272, 141.5415705598583 -37.4199756352731, 141.5415925698549 -37.41997161527428, 141.5416135598517 -37.41996562527537, 141.5416575798448 -37.4199576352777, 141.5416795498411 -37.41995563527888, 141.5416915598392 -37.41995361527952, 141.541758569828 -37.41994762528312, 141.5417695598261 -37.41994762528371, 141.5417925898223 -37.41994562528495, 141.5418045998202 -37.4199456252856, 141.5418375598146 -37.41994362528737, 141.5418715798087 -37.41994362528921, 141.5418835498067 -37.41994262528986, 141.5419285897989 -37.4199416252923, 141.5419505597954 -37.41993863529348, 141.5419735997915 -37.4199366352947, 141.5419835597899 -37.41993461529523, 141.5420175797844 -37.41993062529706, 141.5421175897684 -37.41991361530237, 141.5421395597648 -37.41991062530354, 141.5421835397579 -37.41990263530588, 141.5421935797564 -37.41989963530641, 141.5423045797388 -37.4198796153123, 141.5423155597369 -37.41987861531288, 141.5423375697334 -37.41987462531406, 141.5423485997318 -37.41987162531464, 141.5423705697283 -37.41986762531579, 141.5423915597251 -37.41986263531691, 141.542448569716 -37.41985262531994, 141.542460579714 -37.41985162532058, 141.5424715697123 -37.41984862532116, 141.5425055797068 -37.41984363532298, 141.542527559703 -37.41984363532417, 141.5425375897012 -37.41984463532471, 141.5425465696993 -37.41984862532522, 141.5425555496973 -37.41985362532574, 141.5425775596915 -37.41987661532708, 141.5425945696875 -37.41988862532808, 141.5426165796831 -37.4198956153293, 141.5426375696788 -37.41990362533049, 141.5426555596748 -37.41991361533153, 141.542662569673 -37.41991963533195, 141.5426835596667 -37.41995061533327, 141.5426955696624 -37.41997762533408, 141.5427045796593 -37.41999463533468, 141.5427115496566 -37.42001163533516, 141.5427255696522 -37.42003562533606, 141.5427395496485 -37.42005063533692, 141.5427705696409 -37.42007662533877, 141.5428205796299 -37.42010363534163, 141.5428385696258 -37.42011462534266, 141.5428755496177 -37.4201346253448, 141.5429145696093 -37.42015262534703, 141.542935549605 -37.42016063534821, 141.5429575596006 -37.42016762534944, 141.5429775595964 -37.42017561535059, 141.5430155595882 -37.42019361535274, 141.5430325695843 -37.42020462535373, 141.5430585595774 -37.42023363535533, 141.5430705695738 -37.42025063535608, 141.5430995495646 -37.42029962535794, 141.5431075795617 -37.42031662535849, 141.543156599543 -37.42043663536187, 141.5431745595355 -37.42048861536317, 141.54318856953 -37.42052362536414, 141.5432055795242 -37.42055662536525, 141.5432295595157 -37.42060762536686, 141.543255549507 -37.42065661536859, 141.5432935794948 -37.42072262537103, 141.5433045694915 -37.42073862537174, 141.5433285894848 -37.42076863537321, 141.5433545694777 -37.42079862537481, 141.5433735894717 -37.42083062537604, 141.5433905594658 -37.42086463537716, 141.5433975694631 -37.42088163537765, 141.5434095794581 -37.42091663537852, 141.5434225694529 -37.42095061537943, 141.5434515494387 -37.42105762538165, 141.5434575794363 -37.42107462538208, 141.5434655694334 -37.42109162538261, 141.5434745894305 -37.4211076253832, 141.5434955694241 -37.42113963538453, 141.5435325794137 -37.42118562538683, 141.5435745594028 -37.42122861538937, 141.5436205893914 -37.4212676353921, 141.5436875593757 -37.42131562539602, 141.5437225693675 -37.42133961539808, 141.5437385493636 -37.421352625399, 141.5437915493514 -37.42138762540209, 141.5438285993433 -37.42140762540421, 141.5438485593391 -37.42141563540535, 141.5438685993351 -37.42142162540647, 141.5439335693223 -37.42143962541012, 141.543955549318 -37.42144462541134, 141.5439965693096 -37.42145962541364, 141.5441345792803 -37.42152162542151, 141.5441955692676 -37.42154563542496, 141.5442175792632 -37.42155262542619, 141.5442575792548 -37.42156962542846, 141.5442955792466 -37.42158762543063, 141.5443105792429 -37.42160063543152, 141.5443285792369 -37.42163461543271, 141.544345589233 -37.42164462543369, 141.5444075592202 -37.4216686254372, 141.5444265792161 -37.4216786354383, 141.5444615792081 -37.42170062544033, 141.5445165891957 -37.4217336354435, 141.5445545791875 -37.42175263544569, 141.5445745891832 -37.42176162544681, 141.5446145491749 -37.42177762544909, 141.5446745591622 -37.4218036154525, 141.5447095591543 -37.42182563545453, 141.5447415691466 -37.42185062545641, 141.5448025591314 -37.42190462546004, 141.5448665891158 -37.42195663546385, 141.5448835591117 -37.42196961546483, 141.5449005991078 -37.42198062546582, 141.5449195491038 -37.4219896354669, 141.5449405690996 -37.42199562546808, 141.5449615890957 -37.42199862546924, 141.5450085690872 -37.42200162547182, 141.5450515690789 -37.42201163547421, 141.5450945590703 -37.42202461547661, 141.5451565790578 -37.4220446354801, 141.545221589045 -37.42206261548373, 141.5452435590408 -37.42206663548494, 141.5452865490325 -37.42207662548734, 141.5453085990283 -37.42208061548856, 141.5454395590029 -37.42211062549583, 141.5454825589944 -37.42212263549825, 141.5455035489902 -37.42212962549942, 141.545522558986 -37.42213963550052, 141.5455555589783 -37.42216262550244, 141.5455715489744 -37.42217563550339, 141.5456155689632 -37.42221762550604, 141.5456485989553 -37.42224262550798, 141.5456955689438 -37.42228161551076, 141.5457295889359 -37.42230463551275, 141.5457485689316 -37.42231562551385, 141.5457685689274 -37.42232463551498, 141.5457895589232 -37.42233062551615, 141.5458565789103 -37.42234562551988, 141.545877558906 -37.42235262552106, 141.5458955589021 -37.4223616355221, 141.5459125988982 -37.42237362552309, 141.5459285888944 -37.42238562552403, 141.5459435588905 -37.42239963552492, 141.5459735888831 -37.42242562552671, 141.5460015888758 -37.42245363552841, 141.546042578865 -37.42249762553089, 141.5461215588436 -37.42258662553573, 141.5461485688365 -37.42261561553736, 141.5461735788295 -37.4226456255389, 141.5461965688229 -37.42267663554033, 141.5462215788159 -37.42270761554187, 141.5462685888025 -37.4227686355448, 141.5462975687951 -37.42279662554654, 141.5464295887637 -37.42289461555429, 141.5464605387561 -37.42292062555612, 141.5464895887487 -37.42294861555788, 141.5465025487452 -37.42296262555868, 141.5465675587275 -37.42303762556264, 141.5465805887241 -37.42305162556345, 141.5466235487129 -37.42309462556603, 141.546639568709 -37.42310762556697, 141.5466685887017 -37.42313461556872, 141.5466955586945 -37.42316362557035, 141.5467075686911 -37.4231786255711, 141.5467285986848 -37.42321063557242, 141.5467465486788 -37.42324361557361, 141.546754588676 -37.42326062557415, 141.5467685986705 -37.42329562557512, 141.546786558663 -37.42334762557641, 141.5468025786542 -37.42341862557771, 141.5468075486518 -37.42343663557811, 141.5468135686492 -37.42345363557853, 141.5468205386466 -37.42347063557902, 141.5468295886436 -37.4234866155796, 141.5468405786403 -37.42350361558029, 141.5468525886369 -37.42351862558104, 141.5468605786342 -37.42353462558156, 141.5468675486315 -37.42355162558204, 141.5468715686292 -37.42357062558238, 141.5468715686243 -37.42362762558272, 141.5468725886225 -37.4236466255829, 141.5468755486206 -37.42366262558316, 141.5468825486181 -37.42367862558363, 141.5468935786149 -37.42369263558431, 141.5469085786113 -37.4237046255852, 141.5469265686071 -37.42371662558624, 141.5469465686027 -37.42372761558741, 141.5469895685937 -37.42374561558985, 141.5470115485894 -37.42375162559107, 141.5470315485855 -37.42375662559218, 141.5470535885816 -37.42375662559338, 141.547075568578 -37.42375462559455, 141.5471445885672 -37.42374062559821, 141.5471655785639 -37.42373562559933, 141.547251568551 -37.42371163560384, 141.5474025685299 -37.42365061561167, 141.5474415885247 -37.42363261561366, 141.5474785585198 -37.42361361561556, 141.547511558516 -37.4235906256172, 141.547537578514 -37.42356163561844, 141.5475745585134 -37.42349362562003, 141.5476125885123 -37.4234286156217, 141.5476655885116 -37.42332862562395, 141.5476865785107 -37.42329562562489, 141.5477055885102 -37.42326261562572, 141.54772256851 -37.42323063562645, 141.5477355585107 -37.42319563562695, 141.5477535885136 -37.42312462562749, 141.5477625685183 -37.42305162562753, 141.5477625685214 -37.42301562562731, 141.5477595785249 -37.42298062562691, 141.5477455585302 -37.42294662562598, 141.5477185885375 -37.42291563562431, 141.5476885785451 -37.42288862562252, 141.5476565685527 -37.42286462562063, 141.5476225585606 -37.42284063561865, 141.5475865685688 -37.42281861561656, 141.5475155685851 -37.42277262561243, 141.5474795485933 -37.42275063561034, 141.5474445786013 -37.42272761560831, 141.547412568609 -37.42270262560643, 141.5473835486165 -37.42267363560467, 141.547353588624 -37.42264662560289, 141.547318578632 -37.42262462560085, 141.5472765686407 -37.42260762559847, 141.5472325886498 -37.42259162559598, 141.5471905786586 -37.4225746255936, 141.5471545486665 -37.42255462559152, 141.5471295886731 -37.42252863559001, 141.5471095786794 -37.42249562558873, 141.547089578686 -37.42245862558742, 141.5470705686928 -37.42241863558615, 141.5470565886986 -37.42237863558515, 141.5470465887036 -37.42233961558436, 141.5470445787072 -37.42230161558403, 141.5470515487088 -37.42226963558421, 141.5470705687077 -37.42224262558507, 141.5470965887051 -37.42222062558634, 141.5471255687017 -37.42220062558779, 141.5471585686977 -37.42218062558947, 141.5471935686932 -37.42216162559124, 141.5472325886879 -37.42214462559325, 141.5473145686763 -37.42211262559751, 141.5474025686636 -37.4220816356021, 141.5475825886373 -37.4220236156115, 141.5476695686249 -37.42199163561602, 141.5477105586192 -37.42197463561814, 141.5477885586087 -37.42193862562215, 141.5478995485947 -37.42187561562778, 141.54793659859 -37.42185562562967, 141.5480465685762 -37.42179262563525, 141.5480825585718 -37.42177063563707, 141.5481565885625 -37.42172861564082, 141.5481935585578 -37.42170861564271, 141.5482315585528 -37.421689</t>
  </si>
  <si>
    <t>217011421</t>
  </si>
  <si>
    <t>Hamilton (Vic.)</t>
  </si>
  <si>
    <t>POLYGON ((141.943356084431 -37.70972714915115, 141.9464685038807 -37.70976764932534, 141.9501754831405 -37.71077363953869, 141.9532214824808 -37.71217963971755, 141.9550894830764 -37.7017556497587, 141.9576434538883 -37.6875296498151, 141.9602434647244 -37.67293863987184, 141.962408495426 -37.66072863991872, 141.9622684854518 -37.6607136599108, 141.9622874654575 -37.66061264991125, 141.9803894921102 -37.66257265093683, 142.0043764776768 -37.66514365229776, 142.0043794776712 -37.66520065229828, 142.0099244766436 -37.6658256526134, 142.0114854771814 -37.65669365264551, 142.0315635434625 -37.6589455437877, 142.0315474426363 -37.66825964384348, 142.0472974797175 -37.67002965474067, 142.0475254596753 -37.67005464475365, 142.0641084666021 -37.6719166556994, 142.0668444660951 -37.67222266585555, 142.0801484636296 -37.67371464661527, 142.0981384702958 -37.67572865764372, 142.0949974591844 -37.69430365757925, 142.0769424425344 -37.69226265654719, 142.0755094520449 -37.70055165651674, 142.0675584435196 -37.69966365606278, 142.06670145323 -37.70458865604441, 142.0650964826941 -37.71373965600954, 142.065080422689 -37.71382866600919, 142.0730714312085 -37.7146956464652, 142.0714264506607 -37.72405264642927, 142.0782394294041 -37.7247226468178, 142.077813439206 -37.7277736468123, 142.0797824288774 -37.72758065692228, 142.0843204781781 -37.72648765717184, 142.0850634380974 -37.72593065721041, 142.0859584480071 -37.72518264725642, 142.0867504676893 -37.72717964731329, 142.0860834277754 -37.72752665727772, 142.0850114174372 -37.73340665725292, 142.0840781571439 -37.73851406723127, 142.0831874468631 -37.74339865721065, 142.0811123762105 -37.75475972716252, 142.0810954462052 -37.75485265716213, 142.0810334662179 -37.75483265715852, 142.0803714260008 -37.75855664714374, 142.0798664558363 -37.76138465713241, 142.0797314357916 -37.76214866712943, 142.0784765353821 -37.76918489710132, 142.07562044445 -37.78519864703734, 142.0756026644478 -37.7852580870367, 142.075579454445 -37.78533565703585, 142.0755674444438 -37.7853726570354, 142.0722204634222 -37.80335066695563, 142.0775733723654 -37.80461961726541, 142.0785726721697 -37.80483880732316, 142.0904664498488 -37.8073526580101, 142.0899054396812 -37.81032164799642, 142.0900154196592 -37.81034965800279, 142.0906814294421 -37.81146165804717, 142.0889964496277 -37.81270165795949, 142.0889434495771 -37.81336965796056, 142.0945524384056 -37.81540864828985, 142.0944974384135 -37.81542866828687, 142.0948404581015 -37.81822965832324, 142.0945064481335 -37.81852765830617, 142.0966904276205 -37.81995465843826, 142.0968734372462 -37.8237616584717, 142.0987494266682 -37.82651366859445, 142.093045467469 -37.82879465828587, 142.0928564674929 -37.82889866827583, 142.0804946492301 -37.83382955760747, 142.0801284392984 -37.83378765758654, 142.0774676297308 -37.83419807743883, 142.0718584206145 -37.83537632712941, 142.0688124610931 -37.83602965696152, 142.0685413011445 -37.835989616946, 142.0601144026339 -37.83595659647058, 142.0601603932715 -37.8287515164295, 142.0645653224986 -37.8287083766776, 142.0658654522699 -37.82870165675088, 142.0629574634342 -37.82143265654282, 142.0629152334507 -37.82133079653982, 142.0626774734927 -37.82132964652642, 142.0426264570222 -37.82139265539706, 142.0242904602503 -37.82144665436575, 142.0241774602619 -37.82153965435998, 142.0241984498293 -37.82633964439024, 142.0057484630809 -37.82636466335374, 142.005519423116 -37.82642465334126, 141.9990884542555 -37.8263656629799, 141.9990954238691 -37.83068465300646, 141.9912264652617 -37.83063464256469, 141.9905014652928 -37.8317206525306, 141.9822674367409 -37.83177165206924, 141.9822204572576 -37.82606564203203, 141.9821294676806 -37.82149666199926, 141.9870814568074 -37.82149564227685, 141.9867644881818 -37.80669564216938, 141.9681894614522 -37.80673766112889, 141.9497085347067 -37.80677571009506, 141.9308614680262 -37.8068117090422, 141.9308228485358 -37.8011427890057, 141.9307864590161 -37.79579863897126, 141.9309804989819 -37.7957986389821, 141.9309084799474 -37.78505265891295, 141.9313804998872 -37.78479265893773, 141.9397754586999 -37.7815066493867, 141.9561364763873 -37.77509866026251, 141.9589814659194 -37.77472664041941, 141.9596184658052 -37.7747496604552, 141.9611144555893 -37.77421466053566, 141.9623034454667 -37.77323865059628, 141.9624564854564 -37.77305065060371, 141.9626454854287 -37.77298764061391, 141.9633864653704 -37.77217566065045, 141.9637354453431 -37.77179165066766, 141.9682934946476 -37.77058866091552, 141.9682964846482 -37.7705756509156, 141.9690834649892 -37.76517864092693, 141.9638324659546 -37.76471465063015, 141.9650424765118 -37.75604264064526, 141.9650614865244 -37.75586265064523, 141.9658724868931 -37.75010364065568, 141.9590514781463 -37.74950265027029, 141.9594214782949 -37.74709465027638, 141.9605164787278 -37.74004565029486, 141.9610374789355 -37.73667264030354, 141.9609814889462 -37.73666265030035, 141.9609484889523 -37.73665966029849, 141.9609254589564 -37.73665866029719, 141.9608654889668 -37.73666065029386, 141.9608224589749 -37.7366546402914, 141.9607874489828 -37.73663464028932, 141.9607534689908 -37.73661165028727, 141.9606904690066 -37.73655865028342, 141.9606574790147 -37.73653265028143, 141.9606234590228 -37.73650866027938, 141.9605494690396 -37.73646664027498, 141.9605104590482 -37.73644765027268, 141.960435449065 -37.73640665026824, 141.960400479073 -37.73638465026615, 141.9603664590811 -37.7363606602641, 141.9603004690971 -37.73631165026012, 141.9602654691055 -37.736286660258, 141.9602314491135 -37.73626364025595, 141.9601244991382 -37.73619666024957, 141.9600534791548 -37.73615065024531, 141.9600164991633 -37.7361286502431, 141.9599814591715 -37.73610565024099, 141.9598724691964 -37.73604065023451, 141.959798489213 -37.73599965023012, 141.9597224592299 -37.73596065022564, 141.9596434692468 -37.73592665022102, 141.9596014992553 -37.73591364021859, 141.9595144792724 -37.73589364021359, 141.9594234492895 -37.73588066020842, 141.9592894893149 -37.73585964020079, 141.9591104593486 -37.73583465019064, 141.9590654893572 -37.73582766018806, 141.9588854793908 -37.73580566017787, 141.9587964894076 -37.7357926501728, 141.9587514494159 -37.73578766017027, 141.9586624594327 -37.7357746501652, 141.958529489458 -37.73575366015763, 141.9584844894667 -37.73574465015506, 141.9584414894751 -37.73573466015259, 141.9583974694839 -37.73572265015004, 141.9583564794924 -37.73570864014769, 141.9583154595011 -37.73569164014529, 141.9582784795093 -37.7356726401431, 141.9582424495176 -37.73565065014094, 141.9582074495258 -37.73562665013884, 141.9581374795422 -37.73558064013465, 141.9580994495506 -37.73556164013242, 141.9580574695597 -37.73554264012995, 141.9580214795679 -37.7355216501278, 141.9579924995753 -37.73549565012603, 141.957969469582 -37.73546565012455, 141.9579464795888 -37.73543364012306, 141.9579254895955 -37.73540066012171, 141.9579074596016 -37.73536765012049, 141.9578914696074 -37.73533365011939, 141.9578774896129 -37.7352986501184, 141.9578654796181 -37.73526464011751, 141.9578584696225 -37.73522864011692, 141.9578544596265 -37.73519164011646, 141.9578554496295 -37.73515564011629, 141.957859459632 -37.7351196401163, 141.9578694596333 -37.73508566011665, 141.9578824596341 -37.73505066011717, 141.9579134796347 -37.73498265011849, 141.9579284796351 -37.73494765011912, 141.9579544696367 -37.73487864012015, 141.9579664796377 -37.73484366012061, 141.9580064796398 -37.73474065012221, 141.9580234496398 -37.73470665012297, 141.9580434596391 -37.73467464012388, 141.9580864496372 -37.73461065012589, 141.958104479637 -37.73457765012671, 141.9581184596376 -37.7345436401273, 141.9581304696386 -37.73450864012774, 141.9581524796409 -37.73443866012855, 141.9581694896442 -37.73436765012907, 141.9581754796463 -37.73433165012919, 141.9581794596488 -37.73429565012919, 141.9581814596517 -37.7342596501291, 141.9581784696553 -37.7342246501287, 141.9581734696594 -37.7341886501282, 141.9581664596638 -37.7341526501276, 141.9581574796686 -37.73411665012687, 141.9581264596834 -37.7340106601245, 141.9581154696885 -37.73397566012368, 141.9581034596936 -37.7339416501228, 141.958090469699 -37.73390565012186, 141.9580764897046 -37.73387165012087, 141.958045459716 -37.73380364011872, 141.9580274697221 -37.73377166011751, 141.9580074697285 -37.73373865011619, 141.9579854897351 -37.73370765011477, 141.957961479742 -37.73367664011325, 141.9579104897562 -37.73361765011003, 141.9578834797636 -37.73358766010834, 141.957832489778 -37.73352764010512, 141.9577844897918 -37.73346665010207, 141.9577614897986 -37.7334356401006, 141.9577124698126 -37.73337465009748, 141.9576894798194 -37.73334364009601, 141.9576174698402 -37.73325166009142, 141.9575674598543 -37.73319165008826, 141.9575414698616 -37.73316166008662, 141.9574614598834 -37.7330746500816, 141.9573794499054 -37.73298865007651, 141.957350469913 -37.73296065007471, 141.9573234599202 -37.73293265007303, 141.9571514699654 -37.73276365006239, 141.9570354699956 -37.73265365005521, 141.9569764900108 -37.73259865005159, 141.956885490034 -37.73251765004601, 141.9568564800415 -37.73249064004422, 141.9567944600571 -37.73243766004045, 141.9567614700652 -37.73241165003843, 141.9567284700732 -37.73238765003643, 141.9566924800815 -37.73236466003429, 141.9566554700898 -37.73234464003209, 141.9565744801071 -37.73231066002736, 141.9565334901157 -37.73229465002497, 141.9564904501244 -37.73228165002249, 141.9564474601328 -37.73227166002001, 141.9564034801412 -37.73226465001752, 141.9563584701494 -37.73226065001498, 141.9563134701574 -37.73225965001245, 141.9562674801655 -37.73225965000988, 141.9561754601815 -37.73226265000474, 141.9561294701894 -37.73226465000219, 141.9560834801969 -37.73227063999965, 141.9559914602116 -37.73228663999461, 141.9559454702193 -37.73229165999206, 141.9559024802269 -37.73229165998965, 141.9558605002349 -37.73228464998727, 141.9558205002431 -37.73227063998494, 141.9557824602514 -37.73225265998271, 141.95574450026 -37.73223063998044, 141.9557084802685 -37.73220664997828, 141.9556744602768 -37.73218065997622, 141.955641470285 -37.73215364997421, 141.9556114602926 -37.73212765997238, 141.9555854702997 -37.73209864997074, 141.9555614903066 -37.73206765996922, 141.9555414903131 -37.7320346599679, 141.9555034603258 -37.73196764996536, 141.9554864903317 -37.73193463996422, 141.9554704603375 -37.73190063996311, 141.9554414803486 -37.73183264996107, 141.955393480366 -37.73173163995779, 141.9553784803717 -37.73169663995672, 141.9553454903836 -37.73162864995447, 141.9553274603897 -37.73159564995326, 141.955307450396 -37.73156364995195, 141.9552864704025 -37.73153265995059, 141.9552614604095 -37.73150264994901, 141.9552094904239 -37.73144364994574, 141.9551535004389 -37.73138565994226, 141.9550934904544 -37.73132965993857, 141.9550624704623 -37.73130264993667, 141.954998480478 -37.73125163993277, 141.9549645004861 -37.73122764993072, 141.9549304804941 -37.73120564992868, 141.9548934705023 -37.7311856499265, 141.9548554705105 -37.73116864992427, 141.9548134605193 -37.73115264992183, 141.9547284905367 -37.73112465991691, 141.9546424605543 -37.73109764991192, 141.9545604805714 -37.73106663990716, 141.9544774805886 -37.73103664990232, 141.9543134906229 -37.73097563989278, 141.9542324906399 -37.73094464988807, 141.9541524806569 -37.73091064988339, 141.954073460674 -37.73087464987874, 141.9539964806909 -37.73083664987421, 141.9538834807161 -37.73077665986752, 141.9538064607331 -37.73073765986298, 141.9537824807378 -37.73073263986161, 141.9537724807398 -37.73072964986103, 141.9537044807525 -37.73072165985717, 141.9536714507584 -37.73072065985532, 141.953613490769 -37.73071563985206, 141.953592500773 -37.73071164985085, 141.9535564807796 -37.73070864984883, 141.9535334807837 -37.73070764984753, 141.9535234807857 -37.73070564984696, 141.9535114707878 -37.73070564984629, 141.9534774907941 -37.73070265984437, 141.953466470796 -37.73070265984376, 141.9534104808063 -37.7306976398406, 141.9533205008233 -37.73068465983548, 141.9532754608314 -37.73068165983295, 141.9532414808374 -37.73068065983104, 141.9532294708395 -37.73068165983037, 141.9531964808453 -37.73068065982852, 141.9531845008474 -37.73068165982786, 141.9531614708514 -37.73068165982657, 141.9531284808571 -37.73068365982474, 141.9531054808611 -37.73068365982346, 141.9530144908768 -37.73068764981839, 141.9529694808844 -37.73069064981588, 141.9529344808905 -37.73069164981394, 141.9529124708941 -37.73069364981271, 141.9529014808961 -37.7306936498121, 141.952889470898 -37.73069563981144, 141.952866480902 -37.73069663981017, 141.9528564809036 -37.73069865980962, 141.9528444709057 -37.73069865980894, 141.9528334809075 -37.73069965980833, 141.9528214809094 -37.73070165980768, 141.9528104909114 -37.73070165980707, 141.9527884809151 -37.73070364980583, 141.9527534809211 -37.73070464980389, 141.9527434709228 -37.73070564980333, 141.952731470925 -37.73070464980265, 141.9527204809268 -37.73070564980204, 141.952663470937 -37.73070364979884, 141.9525514509576 -37.73069364979252, 141.9524834509704 -37.73068465978866, 141.9524604909746 -37.73068265978738, 141.9524504509765 -37.73068065978681, 141.9524274609807 -37.73067863978549, 141.9523714709914 -37.73066964978231, 141.9523384709976 -37.73066565978046, 141.9522934710062 -37.73065763977787, 141.9522604710123 -37.73065364977601, 141.9522264910188 -37.73064765977408, 141.9522044810228 -37.73064565977283, 141.9521704610294 -37.73063963977091, 141.9521034510419 -37.73063064976709, 141.9520694710485 -37.73062465976516, 141.9520574910507 -37.73062363976447, 141.9519794610656 -37.73060965976003, 141.9519584710697 -37.73060563975883, 141.9519474510718 -37.7306026397582, 141.9519365010739 -37.73060164975759, 141.9519144910783 -37.73059564975631, 141.9518704710869 -37.73058563975379, 141.9518394810932 -37.730576649752, 141.9518284910953 -37.73057464975138, 141.9518184510974 -37.7305706597508, 141.9517974711016 -37.73056464974958, 141.9517864811039 -37.73056064974894, 141.9517674611079 -37.73055265974783, 141.9517564811102 -37.7305496397472, 141.9517164711186 -37.73053365974486, 141.9516464711337 -37.73050164974075, 141.9516084711421 -37.73048264973851, 141.9516004811438 -37.73047965973805, 141.9515884711465 -37.73047263973734, 141.9515685011508 -37.73046364973617, 141.9515504711549 -37.73045364973509, 141.9515304711592 -37.73044464973392, 141.9514924711676 -37.73042465973169, 141.9514824711698 -37.7304206397311, 141.9514534911761 -37.73040565972938, 141.9514234511826 -37.73039264972762, 141.9513654911954 -37.73036363972422, 141.9513364712016 -37.73035065972251, 141.951307451208 -37.73033564972079, 141.9512974912101 -37.73033165972021, 141.9512594612186 -37.73031165971796, 141.9512394612229 -37.73030264971678, 141.9511634612398 -37.73026264971229, 141.9511544812419 -37.73025665971176, 141.9510914512562 -37.73022065970801, 141.9510734912603 -37.73020964970694, 141.9510304612705 -37.73018065970437, 141.9510224612725 -37.73017364970387, 141.9510054912766 -37.73016163970285, 141.9509984812784 -37.73015464970241, 141.9509814712825 -37.73014263970139, 141.9509584812883 -37.73012263969999, 141.9509344612942 -37.73010363969852, 141.9509114713 -37.73008364969712, 141.9508864613061 -37.73006364969561, 141.950879461308 -37.73005664969517, 141.9508554813138 -37.73003864969372, 141.9508394513179 -37.73002464969272, 141.9507584613377 -37.72996165968782, 141.9507354613435 -37.72994165968641, 141.9507104613497 -37.7299216596849, 141.9507034513516 -37.72991464968446, 141.9506804913572 -37.72989564968306, 141.950658491363 -37.7298746496817, 141.9506504513649 -37.72986865968122, 141.9506444713666 -37.72986163968083, 141.9506294713705 -37.72984765967991, 141.9506175013739 -37.72983265967916, 141.9505974913794 -37.72981065967792, 141.950592491381 -37.72980264967757, 141.9505864713826 -37.7297956596772, 141.9505764713859 -37.72977864967653, 141.9505704813876 -37.72977163967617, 141.950566471389 -37.72976364967589, 141.9505604813909 -37.72975463967548, 141.9505514713939 -37.72973865967489, 141.9505344613999 -37.72970464967374, 141.9505294914014 -37.72969663967341, 141.9505254814029 -37.72968764967313, 141.9505114614075 -37.72966365967221, 141.9505034714104 -37.72964665967166, 141.9504834714169 -37.72961364967033, 141.9504774814186 -37.72960563966996, 141.9504674814218 -37.72958965966928, 141.9504614914235 -37.72958264966892, 141.9504564914251 -37.72957464966858, 141.9504285014334 -37.72953565966679, 141.9504214914354 -37.72952764966635, 141.950416491437 -37.72951964966602, 141.9504044814404 -37.72950464966525, 141.950399441442 -37.72949665966492, 141.950392441444 -37.72948864966448, 141.9503874714455 -37.72948065966415, 141.9503805014474 -37.72947364966372, 141.950375461449 -37.7294656496634, 141.9503634614525 -37.72944964966262, 141.9503514514559 -37.72943564966188, 141.9503405014592 -37.72941963966116, 141.9503334914612 -37.72941164966072, 141.9503164814662 -37.72938865965964, 141.9503114814678 -37.7293806496593, 141.9502634514801 -37.72933664965635, 141.9502024514956 -37.72928264965261, 141.9501404815112 -37.72922964964882, 141.9501085015191 -37.72920465964688, 141.9500774815268 -37.72917863964499, 141.9499805015507 -37.72910064963909, 141.9499484915585 -37.72907664963716, 141.9499144715666 -37.72905265963511, 141.9498794715748 -37.72902964963301, 141.9498064715915 -37.72898664962869, 141.9497694915997 -37.72896664962649, 141.949577461642 -37.72887065961516, 141.9494254816758 -37.72879063960619, 141.9493894916841 -37.72876864960403, 141.9493524816924 -37.72874764960184, 141.9492454617172 -37.72868063959545, 141.9492084917256 -37.72865963959326, 141.9491725017338 -37.7286376495911, 141.9490974917506 -37.72859764958667, 141.9489824817759 -37.72853964957989, 141.9489434617844 -37.72852164957761, 141.948904481793 -37.72850164957529, 141.9488274618097 -37.72846564957078, 141.9486734718436 -37.72838865956171, 141.9484824618859 -37.72828963955043, 141.9483664719112 -37.7282346395436, 141.9482864619284 -37.72819963953891, 141.9482044819455 -37.72816865953414, 141.9481214819626 -37.72814064952934, 141.9480374919798 -37.72811364952447, 141.947952481997 -37.72808763951956, 141.9478685020143 -37.72805964951469, 141.9477864820313 -37.72802964950993, 141.9476664720569 -37.72797863950291, 141.947587452074 -37.72794265949827, 141.9474704720996 -37.7278866594914, 141.9473925021165 -37.72785065948681, 141.9473524621251 -37.72783265948447, 141.9473124921335 -37.72781665948214, 141.9472695021423 -37.72780264947965, 141.9472264621507 -37.72779363947719, 141.9471374821677 -37.72777765947213, 141.9470474721846 -37.72776564946701, 141.947002462193 -37.72776065946447, 141.9468674522176 -37.72775064945687, 141.9467764922341 -37.72774564945175, 141.9467304622422 -37.72774464944916, 141.946640492258 -37.72774464944413, 141.946594462266 -37.72774564944158, 141.9465044922815 -37.72774964943656, 141.9464584722892 -37.72775363943402, 141.946413462297 -37.72775563943152, 141.9462784823196 -37.72776764942405, 141.9462334823271 -37.72777263942157, 141.9461884823345 -37.72777865941908, 141.9461434723417 -37.72778564941661, 141.9460554723557 -37.72780264941179, 141.9459654623704 -37.72781565940684, 141.9459214823778 -37.7278186494044, 141.9458754523859 -37.72781864940183, 141.9457854824021 -37.72781465939677, 141.945694482419 -37.72780464939163, 141.9456054624359 -37.72779063938657, 141.9455175024528 -37.72777363938155, 141.9454734824615 -37.72776264937902, 141.9454304824703 -37.72774964937653, 141.9453884724789 -37.72773563937411, 141.9453474824874 -37.72772065937173, 141.945307482496 -37.72770365936939, 141.9452704625043 -37.72768365936719, 141.9452344725126 -37.72766063936504, 141.9452014825207 -37.72763464936303, 141.9451714825284 -37.7276076393612, 141.9451464725353 -37.72757864935964, 141.9451224625423 -37.7275476493581, 141.945100452549 -37.72751563935668, 141.9450614725616 -37.72745064935409, 141.9450244925739 -37.72738463935163, 141.9449884725862 -37.72731764934921, 141.9449544825981 -37.7272506493469, 141.9449084926152 -37.72714965934372, 141.944864472632 -37.72704764934064, 141.9448374626428 -37.72697863933871, 141.9447984826589 -37.7268746493359, 141.9447504926796 -37.72673563933238, 141.9447394626847 -37.72670063933155, 141.9446434727262 -37.7264226393245, 141.9445874827515 -37.72624764932031, 141.9445754727567 -37.72621264931941, 141.9445494827674 -37.72614363931755, 141.944535462773 -37.72610863931655, 141.9445194827787 -37.72607565931544, 141.9445024727846 -37.7260426493143, 141.9444654927969 -37.72597763931184, 141.9444444728035 -37.72594465931047, 141.9444224628101 -37.72591364930905, 141.9443794628233 -37.72584963930627, 141.9442884728504 -37.72572465930042, 141.9442454728636 -37.72566064929762, 141.9441464828953 -37.7254986392911, 141.9441284929014 -37.7254656592899, 141.9440694729205 -37.72536763928601, 141.9440514729266 -37.7253346592848, 141.9440314729329 -37.72530264928349, 141.9439734729517 -37.72520565927966, 141.9439324829647 -37.72514064927697, 141.943913472971 -37.72510763927571, 141.9438724829838 -37.72504364927303, 141.943812473003 -37.72494565926908, 141.9437114830351 -37.72478464926247, 141.9436925030412 -37.72475264926121, 141.9436714730479 -37.72471963925983, 141.9436504830543 -37.72468865925847, 141.9436314730606 -37.7246556492572, 141.9434854731061 -37.72443065924767, 141.9434214831258 -37.72433565924352, 141.9433994731324 -37.7243046492421, 141.943353483146 -37.72424265923917, 141.9433054931598 -37.72418164923611, 141.943280483167 -37.72415065923452, 141.9432544631741 -37.72412164923289, 141.9432294931813 -37.72409063923131, 141.9432034731884 -37.72406164922969, 141.9431794531953 -37.72403164922815, 141.9431285032096 -37.72397064922494, 141.9431005032171 -37.7239416492232, 141.9430714532246 -37.72391464922141, 141.9430364832328 -37.72389165921932, 141.9429994732411 -37.72387063921712, 141.9429604932497 -37.72385163921482, 141.9429204832583 -37.72383363921249, 141.942879463267 -37.72381665921009, 141.9428374832757 -37.72380165920765, 141.9427954732843 -37.72378864920523, 141.9427524832926 -37.72378065920277, 141.9427064833007 -37.7237796592002, 141.9426605033083 -37.72378464919765, 141.9426164833153 -37.72379363919526, 141.9425734833217 -37.72380664919293, 141.9425324933276 -37.72382164919073, 141.9424934733327 -37.72384164918867, 141.942457483337 -37.72386364918679, 141.9424244933407 -37.72388763918509, 141.9423944833436 -37.72391464918358, 141.942278493354 -37.72402664917778, 141.9421934833615 -37.72411063917354, 141.9421654833639 -37.72413964917216, 141.9421054833697 -37.72419364916912, 141.9419814933818 -37.72430264916286, 141.9419484533853 -37.72432864916117, 141.9419144733892 -37.72435263915942, 141.9418794733934 -37.72437365915758, 141.9418414733986 -37.72439065915556, 141.9418004834046 -37.72440364915336, 141.9417574934112 -37.72441464915102, 141.9417114634186 -37.7244236391485, 141.9416664534259 -37.72442965914603, 141.9416194834338 -37.72443364914343, 141.9415274634497 -37.7244366491383, 141.9414824634578 -37.72443464913577, 141.9414394634659 -37.72442865913333, 141.9413944634746 -37.72441964913077, 141.9413504734835 -37.72440763912824, 141.9412234535094 -37.72436664912088, 141.9411414735266 -37.72433465911612, 141.941103483535 -37.72431563911388, 141.9410674535432 -37.72429364911173, 141.9410354835511 -37.7242686491098, 141.9410064635587 -37.72424063910801, 141.9409784735661 -37.72421164910624, 141.9409194535815 -37.72415564910262, 141.9408514535978 -37.72410664909854, 141.9408164836061 -37.72408264909642, 141.9407794736146 -37.72405965909422, 141.940741473623 -37.72403965909197, 141.9407024536314 -37.7240226590897, 141.9406624936394 -37.72401164908739, 141.9406184736476 -37.7240056590849, 141.9405724836558 -37.72400465908231, 141.9404794736716 -37.72401064907717, 141.9404334836793 -37.72401564907463, 141.940388483687 -37.72401763907213, 141.9403434836946 -37.72402165906963, 141.9402984737021 -37.72402664906714, 141.9402534737093 -37.72403364906467, 141.9402085037165 -37.72404165906222, 141.9400754637374 -37.72406964905495, 141.9400314737442 -37.72408064905256, 141.9399894637504 -37.72409465905029, 141.9399494937559 -37.72411063904816, 141.9399124837607 -37.72413063904622, 141.9398434637688 -37.72417564904263, 141.9397774737761 -37.72422465903925, 141.9396824637859 -37.72430264903441, 141.9396204837921 -37.72435565903127, 141.939589503795 -37.7243836490297, 141.9395574837984 -37.72440865902806, 141.9395264638015 -37.7244356490265, 141.9394944938048 -37.72446163902486, 141.9394704738061 -37.72449464902373, 141.9394504738068 -37.7245266490228, 141.9394344838066 -37.72456065902212, 141.9394134938067 -37.72460164902119, 141.9394054638065 -37.72461964902086, 141.9393994838068 -37.72462763902057, 141.939373493807 -37.72467764901941, 141.9393654938069 -37.72469464901908, 141.9393584938066 -37.7247116490188, 141.9393564838062 -37.72471963901872, 141.9393525038061 -37.72472864901854, 141.9393484938053 -37.72474664901844, 141.9393424638048 -37.72476365901822, 141.9393394738037 -37.72478165901815, 141.9393344738031 -37.72479865901798, 141.9393334838024 -37.72480864901797, 141.9393294738015 -37.72482664901788, 141.9393284838009 -37.72483565901787, 141.9393244738001 -37.72485265901774, 141.9393224637988 -37.72487063901775, 141.9393204937984 -37.72487964901769, 141.9393114738 -37.72487864901718, 141.940054474076 -37.72028764903082, 141.9404974742399 -37.71755764903899, 141.9415725040419 -37.71765965909966, 141.9428574945192 -37.70972065912324, 141.943356084431 -37.70972714915115))</t>
  </si>
  <si>
    <t>217011422</t>
  </si>
  <si>
    <t>Portland</t>
  </si>
  <si>
    <t xml:space="preserve">POLYGON ((141.5420587098636 -38.34568215087852, 141.5418484999269 -38.34539163086539, 141.5416925000488 -38.34431963085054, 141.5414263101891 -38.34326370082982, 141.540172500426 -38.34313862076106, 141.5402455004532 -38.34267662076227, 141.5372273510248 -38.3423593305967, 141.5376375011593 -38.33997562060474, 141.5346554917255 -38.33964464044108, 141.5355355020192 -38.33447063045797, 141.5318455327142 -38.33412355025587, 141.5323977029324 -38.33048714026414, 141.5330727428052 -38.33055085030112, 141.5340615231571 -38.32448520031859, 141.5340754331696 -38.32431363031831, 141.5429665014903 -38.32520962080584, 141.5434784816826 -38.32195562081423, 141.5440032418439 -38.31902948082527, 141.5422546022365 -38.31813907072509, 141.5421862022612 -38.31799729072054, 141.541970632309 -38.31789497070825, 141.5356990237096 -38.31478530034958, 141.5373102442463 -38.30532115038054, 141.5373410542601 -38.30509929038088, 141.5378153344087 -38.30241973039063, 141.5385865042634 -38.30249562043291, 141.5397805246939 -38.29510563045361, 141.5520525223785 -38.29634263112687, 141.5436600747511 -38.2864621006125, 141.5540904927936 -38.28740064118419, 141.5543055227529 -38.28742463119602, 141.5558725033892 -38.27691963121843, 141.561491492328 -38.27750664152714, 141.5614944823258 -38.2775256415274, 141.5617415122791 -38.27755163154097, 141.5617384922813 -38.27753363154071, 141.567399491209 -38.27816063185205, 141.5742173599192 -38.27889624222708, 141.5840319180676 -38.27989787276695, 141.5844575079992 -38.27980463278956, 141.5850481178897 -38.27984280282193, 141.5856121877855 -38.27987536285282, 141.5856021877781 -38.2799796628529, 141.5856229477377 -38.28039933285654, 141.5857442376575 -38.28106526286711, 141.5858722075747 -38.28174765287815, 141.5858709675539 -38.28198821287952, 141.5858882374979 -38.28259166288406, 141.5858303074467 -38.2832946628851, 141.5856843074176 -38.28392665288092, 141.5855505673963 -38.28444449287672, 141.5853723373851 -38.28493768286997, 141.5851473573877 -38.28537067286031, 141.5851273573883 -38.28540467285943, 141.5848814173946 -38.28583767284862, 141.584709397398 -38.28615167284114, 141.584489297399 -38.28659125283178, 141.5837004574182 -38.2879917027972, 141.5831635074261 -38.28900370277402, 141.5829604974296 -38.28937970276522, 141.582808437427 -38.28972100275898, 141.5826543674224 -38.2900907227528, 141.5824765774075 -38.29062569274632, 141.5822365573738 -38.2915027227385, 141.5813464972537 -38.29470026270913, 141.5809737672065 -38.29600473269662, 141.5807927571727 -38.2967627326913, 141.5806714671605 -38.29715086268703, 141.5806070471414 -38.2975006026856, 141.5805627771088 -38.29796357268597, 141.5805398170804 -38.29833573268693, 141.5805670770279 -38.29887859269165, 141.580615876983 -38.29929074269675, 141.5807098669343 -38.29965373270404, 141.5809209868315 -38.30039384271995, 141.5817039864466 -38.30317873277914, 141.5820404762822 -38.30436416280453, 141.5824064962302 -38.30420663282351, 141.5841234959899 -38.30342464291228, 141.5841375059741 -38.30357563291393, 141.5861524955025 -38.30482063303102, 141.586446495607 -38.30302463303632, 141.5906320248186 -38.30342934326659, 141.590172824841 -38.30411631324568, 141.5890523449023 -38.30571586319422, 141.5906713345811 -38.30605743328439, 141.5918531743465 -38.30630825335025, 141.5953186636588 -38.30704085354333, 141.5959825935253 -38.30720091358046, 141.5963794634455 -38.30729663360265, 141.5961204934633 -38.30762464359049, 141.5958325034551 -38.30830864357889, 141.5960314734172 -38.30833263358988, 141.6036044919874 -38.30910027400707, 141.6033144918756 -38.31096862400242, 141.6032469318425 -38.31148366400178, 141.6029379218714 -38.31178765398676, 141.6027209318863 -38.31206266397658, 141.6025899718936 -38.31224766397055, 141.6024399519094 -38.31237466396313, 141.6023079719243 -38.31247565395654, 141.602125981944 -38.3126246539475, 141.6018220119729 -38.31291865393271, 141.6016274319857 -38.3131716839236, 141.601496981985 -38.31344668391814, 141.6014405819652 -38.3137886139171, 141.6013253919472 -38.31422962391344, 141.6012270219398 -38.31451468390978, 141.6011324119347 -38.31476763390614, 141.6011224919289 -38.3148536239061, 141.6011030319175 -38.31502367390607, 141.6010810219072 -38.31518568390584, 141.601018021908 -38.31530567390312, 141.6009410119114 -38.31542468389961, 141.6008370219225 -38.31551167389448, 141.60072803193 -38.31564968388936, 141.6006920419295 -38.31572869388788, 141.6006570419197 -38.31591269388707, 141.6006230618983 -38.31622669388708, 141.600557031887 -38.31649069388506, 141.6003260618943 -38.31688069387481, 141.6002284918968 -38.31705262387052, 141.6001104118997 -38.31726064386531, 141.5999520818972 -38.3176146938588, 141.5998860918865 -38.31787069385673, 141.5997810718611 -38.31837571385402, 141.599737091849 -38.31860372385297, 141.5997521318309 -38.31877971385485, 141.5997621318129 -38.31896371385649, 141.5997311118074 -38.31908972385555, 141.5996681118077 -38.31921672385288, 141.599569121814 -38.31934672384826, 141.5994650918149 -38.3195497238438, 141.5993811117981 -38.31991371384139, 141.5992541617604 -38.3206027238386, 141.5992261717253 -38.3210607138398, 141.5993301516721 -38.32145374384779, 141.5994141816364 -38.32168773385377, 141.5995861615768 -38.32201473386509, 141.5998041815044 -38.32239172387921, 141.5999481714554 -38.32265474388864, 141.6000751914019 -38.32300272389763, 141.6004931512556 -38.32381273392523, 141.6005352012415 -38.32388773392796, 141.6007342011769 -38.32421473394076, 141.600864581144 -38.32432266394851, 141.6010751810951 -38.32444774396073, 141.6012731610444 -38.32461973397255, 141.6015542109793 -38.32478374398885, 141.601752180933 -38.32490573400035, 141.6019771708771 -38.32508074401366, 141.602152190841 -38.32513374402352, 141.6023211808077 -38.32516573403291, 141.6025601807551 -38.32527571404658, 141.6026981907223 -38.32536571405465, 141.6027861906948 -38.32549871406024, 141.602874190666 -38.32564571406591, 141.6029622006391 -38.32577171407145, 141.6030411806164 -38.32586871407634, 141.6031561905898 -38.325935714083, 141.6033681905365 -38.32610771409558, 141.6035201704921 -38.32630172410503, 141.6035811604675 -38.32645671410928, 141.6036603704406 -38.32660066411444, 141.6036381704376 -38.3266797341137, 141.6036344504295 -38.32678066411411, 141.6036625204143 -38.32689559411632, 141.6037480403661 -38.32726916412321, 141.6037571703608 -38.32731073412396, 141.604048180283 -38.32760073414154, 141.6043491601972 -38.32795972416009, 141.6044971701545 -38.32814273416925, 141.6046261901194 -38.32827874417708, 141.6047501800927 -38.32832873418415, 141.6048331900735 -38.32837573418895, 141.6049243300537 -38.32841460419416, 141.605075180026 -38.32842073420241, 141.605208190003 -38.32840972420959, 141.6053411599767 -38.32843771421702, 141.6054331699561 -38.3284837242223, 141.6055211699339 -38.32855572422752, 141.6056081899132 -38.32861272423261, 141.6057091898887 -38.32868472423854, 141.6058101798671 -38.32872372424428, 141.6059661798372 -38.32874472425291, 141.6061311598041 -38.32878272426212, 141.606269129773 -38.32885472427009, 141.6063661497495 -38.32892271427578, 141.606458169726 -38.32900172428126, 141.6065921596909 -38.32912671428931, 141.6066933696683 -38.32917664429512, 141.6067941496479 -38.32920170430076, 141.6069411296165 -38.32925872430911, 141.6070921295818 -38.32934371431786, 141.6072031695549 -38.32942271432439, 141.607282149528 -38.32956671432955, 141.607311129508 -38.32973571433213, 141.6073351494874 -38.32991971433455, 141.6073721594751 -38.32998472433695, 141.6074871394484 -38.33005270434361, 141.6076341594135 -38.33014872435221, 141.6077361393857 -38.33025672435841, 141.6078241393543 -38.33043271436427, 141.6079582092774 -38.33103372437515, 141.6079931692328 -38.33146971437965, 141.6080311692145 -38.3315997143825, 141.6081281891895 -38.3316857243883, 141.6084081791272 -38.33182071440438, 141.6087581790434 -38.33205771442487, 141.6089431989925 -38.33225772443615, 141.609045178957 -38.33245271444287, 141.6091561689272 -38.3325637144496, 141.6092201889117 -38.33260972445335, 141.6093491788853 -38.33264572446061, 141.6095451488532 -38.33260872447106, 141.6096551988322 -38.33262270447714, 141.6097791488046 -38.33268272448426, 141.6098161587913 -38.33275872448674, 141.6097504687797 -38.33302567448475, 141.6097601687719 -38.33309372448567, 141.6097745887617 -38.33318065448698, 141.6097791887532 -38.33326671448775, 141.6097803587446 -38.33336361448839, 141.6097901787361 -38.33343972448937, 141.60974016874 -38.33349772448699, 141.6096901987452 -38.33354071448452, 141.6095721587597 -38.33361771447856, 141.6094991987684 -38.33366871447488, 141.6094365587708 -38.33376961447206, 141.6093411487734 -38.33393572446784, 141.609269178778 -38.33402972446449, 141.6091872287823 -38.33414973446074, 141.6091521887791 -38.33425774445948, 141.6091482087677 -38.33439473446007, 141.6091771987445 -38.33459973446286, 141.6091282087441 -38.33470473446083, 141.6090744087434 -38.33482360445858, 141.6089401987323 -38.33522473445366, 141.6088552287247 -38.33548473445058, 141.6088195287213 -38.3355966244493, 141.6088386187122 -38.33566159445073, 141.6088892486967 -38.33573374445393, 141.6090372186549 -38.33590573446302, 141.6093012185808 -38.33620773447922, 141.6094952585181 -38.33652373449168, 141.6096592484596 -38.33685373450258, 141.6097602484303 -38.33697973450884, 141.6099262483875 -38.33712673451878, 141.609977238372 -38.33719874452198, 141.6099782583633 -38.33729573452261, 141.6099422683618 -38.3373867345212, 141.6098792383671 -38.33745574451817, 141.6098342683686 -38.33753074451616, 141.6098072583654 -38.33762174451522, 141.609807258361 -38.33767173451553, 141.609771228363 -38.33772273451387, 141.6096845783761 -38.33775166450931, 141.6095792383941 -38.33776273450363, 141.609465218413 -38.33778173449754, 141.6093322484324 -38.33783275449059, 141.609292568432 -38.33791961448894, 141.6091612484428 -38.33806476448265, 141.60904728845 -38.33821675447734, 141.6090162684457 -38.33832875447632, 141.6090082684377 -38.33843676447651, 141.6089442884444 -38.33849076447335, 141.6088582984557 -38.33853875446896, 141.6087862784586 -38.33865374446572, 141.6086412684637 -38.33889274445924, 141.6086062984566 -38.33904476445822, 141.6086432684412 -38.33914475446085, 141.6086802884284 -38.33921376446326, 141.6086583084255 -38.33929275446254, 141.6086226184259 -38.339361664461, 141.6085723184273 -38.33944874445879, 141.6082473184426 -38.339940774444, 141.6080882884584 -38.34008577443618, 141.608043318458 -38.34018277443432, 141.6080343084552 -38.34023377443414, 141.6080672984445 -38.34028777443624, 141.6081082884337 -38.34032677443872, 141.6082053084146 -38.34034477444412, 141.6082834583969 -38.34038658444862, 141.6082612983948 -38.34045577444783, 141.6082473183922 -38.34051377444741, 141.6081703083984 -38.34060078444373, 141.608139358398 -38.34066876444244, 141.6081123483952 -38.34075577444149, 141.6080813183913 -38.34086377444045, 141.6080553283814 -38.34102977444001, 141.6080273383383 -38.34157776444175, 141.6079623683126 -38.34200361444075, 141.6079374682946 -38.34225869444091, 141.6196041461826 -38.34237870507799, 141.6236000555237 -38.34168765529196, 141.6227611454703 -38.34401068526002, 141.622273175439 -38.34536569524145, 141.6222091553209 -38.34683872524673, 141.6221161852367 -38.3479857252485, 141.6222422252302 -38.34780171525427, 141.6223422352291 -38.34760972525859, 141.6225211552318 -38.347212715266, 141.6226011652466 -38.34688069526838, 141.6227171552575 -38.34651970527256, 141.6229151752562 -38.34612869528105, 141.6231901952449 -38.34569469529347, 141.623480155228 -38.3452926753069, 141.6237241552171 -38.34491668531798, 141.6239501652013 -38.34463468532864, 141.6239721352078 -38.34451567532913, 141.6239721352145 -38.34443967532867, 141.6239931252227 -38.34430268532901, 141.6240661252198 -38.34418667533229, 141.624143105212 -38.34411768533609, 141.6242161051992 -38.34411368534004, 141.6243170951792 -38.34413468534569, 141.6244130951568 -38.34419268535127, 141.6245240951318 -38.34424968535767, 141.6245661351182 -38.34431768536037, 141.6245801151049 -38.34443967536186, 141.6245451151004 -38.34456268536069, 141.6245181450986 -38.34463868535968, 141.6244451451047 -38.34471867535616, 141.6243771451124 -38.34476968535275, 141.624250155128 -38.34485267534632, 141.6241181351397 -38.34499068533994, 141.623995135152 -38.34510268533388, 141.6234521251908 -38.34577269530824, 141.6232351652 -38.34611270529841, 141.6231361751965 -38.34635470529444, 141.6230561751928 -38.34656070529131, 141.6229931751946 -38.34666870528851, 141.6228851651921 -38.34691869528411, 141.6228181951854 -38.34713170528172, 141.6227471651779 -38.34736269527922, 141.6227032151639 -38.34761172527831, 141.6226451851591 -38.34778471527618, 141.6225822151615 -38.34788571527334, 141.6225182351673 -38.34795071527024, 141.6224961851652 -38.34801972526944, 141.6224606351636 -38.34811067526805, 141.6224162151555 -38.34829472526673, 141.6223232151424 -38.34863372526365, 141.6221712251333 -38.34904871525784, 141.6220222351368 -38.34931272525127, 141.6219055051327 -38.3495986452466, 141.6218812351056 -38.34995573524741, 141.6218052450997 -38.35017872524459, 141.621806265085 -38.35034473524563, 141.6218172150689 -38.35050373524717, 141.6217732650601 -38.35069473524592, 141.6217242450575 -38.35082473524402, 141.6216352650433 -38.35116773524121, 141.6215162750164 -38.35171674523799, 141.6214732749937 -38.3520627552377, 141.6214442549745 -38.35234075523776, 141.621418304956 -38.35260374523791, 141.6213612949414 -38.35288576523649, 141.6212583249378 -38.35313774523237, 141.621187294928 -38.35339475523001, 141.6211653649183 -38.35354963522975, 141.6211623349033 -38.35372575523063, 141.6210965948939 -38.35396760522849, 141.6210883448773 -38.35417374522926, 141.6211393348601 -38.35426375523258, 141.6212783648235 -38.35439574524095, 141.6214393347824 -38.35453276525056, 141.6215373347461 -38.35474475525717, 141.6216393547135 -38.35490575526369, 141.6220743545922 -38.35539375529035, 141.6223693145163 -38.35565175530797, 141.622559334464 -38.35585674531958, 141.6226983644207 -38.35606476532841, 141.6228195743782 -38.35629860533641, 141.6230193443055 -38.3567157653498, 141.6232643342355 -38.35700976536493, 141.6234633241819 -38.35721074537697, 141.6236013341435 -38.35736475538544, 141.6236803241191 -38.35747975539044, 141.6237043341017 -38.35762775539261, 141.6237423740839 -38.35775375539544, 141.6236973640818 -38.35786875539368, 141.6237573740659 -38.35792675539729, 141.6238353740519 -38.35792575540155, 141.6239083740413 -38.35789676540536, 141.6239543640362 -38.35786076540766, 141.6239943340337 -38.35780676540952, 141.6240493340331 -38.35770175541191, 141.624125324034 -38.35753575541506, 141.6241983640259 -38.35747775541869, 141.6242483340173 -38.3574737654214, 141.6242943640014 -38.35755974542442, 141.6243093239882 -38.35767875542596, 141.6242923139799 -38.35780875542579, 141.6242753439671 -38.35798876542594, 141.6242543939568 -38.35814775542575, 141.6242683739458 -38.35824474542709, 141.6243063639288 -38.35835976542985, 141.6243993738966 -38.35853575543597, 141.6245803738386 -38.35882376544757, 141.6247373637929 -38.35902074545731, 141.6248543737548 -38.35921475546485, 141.6250303836958 -38.3595237654763, 141.6251733536571 -38.35967074548499, 141.6253213636207 -38.35978174549373, 141.6254503835869 -38.35990075550149, 141.6255383835635 -38.3599867655068, 141.6256034335433 -38.36008362551093, 141.6256543835246 -38.36019076551434, 141.6257373534998 -38.36030276551955, 141.6258303834717 -38.3604317655254, 141.6259553634346 -38.3605967655332, 141.6263673733107 -38.36116075555906, 141.6264603832848 -38.36126476556475, 141.6265343632629 -38.36136175556936, 141.626599373242 -38.36146574557353, 141.6266453932274 -38.36153774557648, 141.6267333932027 -38.36163775558187, 141.6268173831777 -38.36174975558713, 141.6268443931679 -38.36180675558894, 141.6268493931628 -38.3618537455895, 141.6268273831632 -38.36189376558853, 141.6267773831707 -38.36191176558592, 141.6267404031772 -38.3619127655839, 141.6265794032097 -38.36187376557487, 141.6265434132181 -38.36185174557278, 141.6264873832316 -38.3618127555695, 141.6264504132399 -38.36179474556735, 141.6264234032457 -38.36178376556582, 141.626367413264 -38.36169076556221, 141.6262194033129 -38.36143875555263, 141.6262143333194 -38.36137459555197, 141.6261494033365 -38.36131375554807, 141.6260434033616 -38.36124576554187, 141.6259013833897 -38.36121775553396, 141.625764393414 -38.36122174552649, 141.6256313934325 -38.36128376551959, 141.625568393434 -38.36139576551682, 141.6254873934381 -38.36151475551312, 141.6254053834439 -38.36161676550924, 141.6252554034598 -38.36174376550182, 141.6251464134715 -38.3618337654964, 141.6250744034771 -38.36191777549297, 141.6250653834734 -38.36197876549284, 141.6251394034521 -38.36206877549742, 141.6252733934169 -38.36219377550548, 141.6253614033928 -38.36228777551084, 141.6253893933817 -38.36235578551276, 141.6254264033685 -38.36243078551524, 141.6254413733559 -38.36254277551672, 141.6254834233382 -38.36265777551971, 141.6256904432828 -38.36286277553222, 141.6263694231033 -38.36351075557315, 141.6264994330666 -38.36366175558115, 141.6266834330202 -38.3638127455921, 141.6267714329942 -38.36392676559759, 141.6268224529815 -38.36396676560061, 141.6268414029712 -38.36404575560212, 141.6268874229594 -38.36408475560487, 141.6269654329425 -38.36411775560932, 141.6270664229218 -38.364145745615, 141.627153402903 -38.36418074561995, 141.6272094328878 -38.36423874562337, 141.6272554228729 -38.36431374562632, 141.6272934128562 -38.36442574562905, 141.6273544428261 -38.36464175563368, 141.6274204328007 -38.3647957456382, 141.6274944627769 -38.36491475564294, 141.6275824227541 -38.36499375564823, 141.6276654227339 -38.36505374565312, 141.6277704327117 -38.36508974565906, 141.6278394226933 -38.36515775566324, 141.6279044226746 -38.36523674566725, 141.6279144326626 -38.36535276566849, 141.6278514326648 -38.36545675566567, 141.6277974126618 -38.36560175566359, 141.6277574026559 -38.36574975566229, 141.6277134226522 -38.36588275566067, 141.627686452648 -38.36598475565981, 141.6276834226378 -38.36610676566037, 141.627725432622 -38.36620076566322, 141.6277804726058 -38.36627176566665, 141.6278864325848 -38.36629274567255, 141.6279784525639 -38.36634275567788, 141.6280934225342 -38.36644376568476, 141.6281864625061 -38.36657276569062, 141.6282614324764 -38.3667557456958, 141.6283724624428 -38.36691075570278, 141.628534492401 -38.36705376571248, 141.6287414423495 -38.36721474572473, 141.628962492297 -38.36735775573766, 141.6290874622621 -38.36749776574531, 141.6291754622364 -38.36760976575079, 141.6292584622113 -38.36772475575601, 141.6293564721775 -38.36790776576245, 141.6294814421354 -38.3681307557706, 141.6296483920844 -38.36836759578113, 141.6298844420159 -38.36866174579578, 141.6300744619675 -38.36882275580712, 141.6303274819061 -38.369001755822, 141.6304884418663 -38.36912374583151, 141.6306274718277 -38.36927775584003, 141.6307524517896 -38.3694537558479, 141.630846471754 -38.36966575585429, 141.6310264916997 -38.36991375586561, 141.6313084516245 -38.37018975588266, 141.631484451577 -38.37036876589332, 141.6316046515436 -38.37050168590069, 141.6316974315145 -38.37064174590659, 141.6317344815012 -38.37071776590906, 141.6317755014894 -38.3707677459116, 141.6318314914736 -38.37083275591505, 141.6319145014555 -38.37086775591979, 141.6319795014375 -38.37093976592377, 141.6320114814251 -38.37101476592597, 141.6320584914055 -38.37114074592927, 141.632155511383 -38.37119776593491, 141.6322334713663 -38.37122675593935, 141.6323294613497 -38.37121876594455, 141.6324074313367 -38.37120764594875, 141.63249850132 -38.37121074595373, 141.6325635013038 -38.37126075595759, 141.6325915012937 -38.37131875595946, 141.6326194912862 -38.37134676596115, 141.6326745012711 -38.37140476596451, 141.6327294712568 -38.37145474596782, 141.6327484912477 -38.37151975596924, 141.6327545112396 -38.37159875597004, 141.6327955012278 -38.37164875597257, 141.6328374712168 -38.37168875597511, 141.6329524811923 -38.37173074598164, 141.6330445011691 -38.3718057459871, 141.6330764711578 -38.37186775598922, 141.6330674911554 -38.37191375598901, 141.6330315111609 -38.3719257559871, 141.6329534711746 -38.37192875598286, 141.6329085411805 -38.37195463598056, 141.6328574711881 -38.37197274597789, 141.6328814911809 -38.37200575597939, 141.632954491163 -38.37205875598369, 141.6330284811453 -38.37210875598803, 141.633056471138 -38.37213375598972, 141.6330884811275 -38.37218775599178, 141.6330395011302 -38.37225675598953, 141.6329705111379 -38.37231076598606, 141.6329024411412 -38.37241263598296, 141.6328854711363 -38.37250277598257, 141.6329554811082 -38.37267877598742, 141.6331595110432 -38.37299877600049, 141.6332625210097 -38.37316777600712, 141.6333595009793 -38.3733147760133, 141.6334065109623 -38.37341176601645, 141.6334065109613 -38.37342277601651, 141.633393510955 -38.37352077601637, 141.6335065209001 -38.3739127660249, 141.633638540843 -38.37429077603435, 141.63378950077 -38.37480877604568, 141.6339105407222 -38.37510379605406, 141.6341605206534 -38.37537278606931, 141.6344055105913 -38.3755767860839, 141.634593520552 -38.37563676609453, 141.6346575105395 -38.37564777609811, 141.6348175205092 -38.37566477610694, 141.6349055304905 -38.37569677611195, 141.6349515204762 -38.37576476611487, 141.6349895104576 -38.37589778611773, 141.6350995204324 -38.37595877612411, 141.6352235104076 -38.37598676613104, 141.6353105303938 -38.37596476613566, 141.6354935003606 -38.37596776614568, 141.6357145503164 -38.37601677615805, 141.6358655102825 -38.37609177616675, 141.6359125202659 -38.37618477616986, 141.6358785402485 -38.3764517861696, 141.6358875202395 -38.37653477617058, 141.6359245302348 -38.37651277617248, 141.636029510221 -38.37645477617787, 141.6361025402062 -38.37647277618196, 141.6361855101853 -38.37654076618692, 141.636200510172 -38.37665977618843, 141.6361515301688 -38.37679676618657, 141.6362155101503 -38.37687576619054, 141.6362535101387 -38.37692976619293, 141.6363265401217 -38.37697277619717, 141.6364235200976 -38.37704777620293, 141.6364745500834 -38.37710477620607, 141.6365255100694 -38.37715877620916, 141.6366815100382 -38.37719378621789, 141.6368415200101 -38.37718576622659, 141.6371535199499 -38.37723077624391, 141.6375395098699 -38.37734777626569, 141.6376215298564 -38.37733276627009, 141.6377355198368 -38.37732178627626, 141.6378815898148 -38.37727364628395, 141.6381205197711 -38.37727976629704, 141.6382625397393 -38.37735077630521, 141.6384005097109 -38.37738975631299, 141.6384875296946 -38.37739676631779, 141.6385655296822 -38.37737876632195, 141.6387715296464 -38.37736275633311, 141.6389585196131 -38.3773577663433, 141.6391195195781 -38.37742575635251, 141.6392675295445 -38.37750374636105, 141.6394785394983 -38.37759674637314, 141.6398734694187 -38.37769176639531, 141.6403964793147 -38.37780074642453, 141.640909479217 -38.37785974645292, 141.6412854691443 -38.3779147464738, 141.6415424990937 -38.37796373648815, 141.6416894890612 -38.37803173649657, 141.6419374690115 -38.37808773651047, 141.6424324789136 -38.37818573653811, 141.6426714888617 -38.37828574655178, 141.642755508837 -38.37839374655701, 141.6427194788352 -38.37848774655561, 141.6426825088405 -38.37850272655367, 141.6425964788535 -38.37853173654915, 141.6425554888586 -38.37855673654705, 141.6425054788658 -38.37857874654444, 141.6424464988661 -38.3786947365419, 141.6424105088647 -38.37878474654048, 141.6423934588525 -38.37895773654058, 141.6423454688459 -38.37913073653898, 141.6423834988206 -38.37933976654232, 141.6424585087934 -38.37949475654733, 141.6426054887584 -38.37959075655594, 141.6426795187356 -38.37969875656063, 141.6427175087202 -38.37979574656328, 141.6427545187058 -38.37988275656583, 141.6427415287028 -38.37994374656547, 141.6426595087099 -38.38003075656152, 141.6425465487225 -38.38011776655586, 141.6424225187398 -38.38017575654941, 141.6422865187611 -38.38021275654221, 141.6420625187957 -38.38027874653036, 141.6419115188151 -38.38036675652262, 141.641829498823 -38.38044574651861, 141.6417305488321 -38.38054477651379, 141.6416945288316 -38.38062377651229, 141.641690548824 -38.38071777651264, 141.6416915688093 -38.38088277651368, 141.6416695588034 -38.38099477651314, 141.6416435688016 -38.38106777651215, 141.6416165588011 -38.38112876651104, 141.6415445488039 -38.38124478650779, 141.6414825687925 -38.38150076650593, 141.6414425687777 -38.38174977650523, 141.6414545687584 -38.38194378650703, 141.6414345687282 -38.38232679650822, 141.6413975586904 -38.38283178650921, 141.641432568658 -38.38312678651288, 141.6415704986205 -38.38327060652127, 141.6417045985878 -38.38336678652917, 141.6419665985327 -38.38345578654403, 141.6421775684893 -38.38351578655591, 141.6425216484205 -38.38359263657519, 141.6427835783647 -38.38368879659008, 141.6429826083159 -38.38383579660184, 141.6431535782651 -38.38406179661254, 141.6432895782123 -38.38438178662187, 141.6434095881764 -38.38454379662939, 141.643584568131 -38.38470078663989, 141.6438545980432 -38.38514278665728, 141.6438695580297 -38.38526579665885, 141.6438475880273 -38.38533779665806, 141.6438106080302 -38.3853807866563, 141.6437605680391 -38.38538178665357, 141.6437195780461 -38.38538578665135, 141.6436826080512 -38.38540378664944, 141.6436746080467 -38.3854717866494, 141.6436705980369 -38.38559080664989, 141.6437085980199 -38.38570581665266, 141.6437915979972 -38.3857928066577, 141.6439205879689 -38.38584981666511, 141.6439666079556 -38.38590681666795, 141.643953617951 -38.38598581666771, 141.6439175979524 -38.38604381666609, 141.6438715979603 -38.3860478066636, 141.6438356179668 -38.38604780666163, 141.6438586479575 -38.38610580666325, 141.6439324879408 -38.38614467666751, 141.643964607929 -38.38621280666967, 141.6439426279236 -38.38631781666908, 141.6439306279153 -38.38643680666915, 141.6439946478971 -38.38651280667311, 141.6441796278527 -38.38663780668395, 141.6444005978031 -38.38674780669668, 141.6445015977807 -38.38679481670248, 141.6445975877622 -38.38680780670782, 141.6447726077231 -38.38689381671791, 141.6449336076871 -38.38697180672717, 141.6450216076637 -38.38705781673249, 141.6451646176207 -38.38725180674147, 141.6452815975812 -38.38746081674909, 141.6453786175511 -38.38760380675527, 141.645530637511 -38.38774780676443, 141.6456146274838 -38.38788380676984, 141.6456666374633 -38.38800980677343, 141.6457636174335 -38.38814981677957, 141.6458746174039 -38.38825781678626, 141.6460356173629 -38.3883938067959, 141.646284617305 -38.38853981681037, 141.6463406072848 -38.38865480681412, 141.6463415972759 -38.38875280681476, 141.6463066272702 -38.38888981681365, 141.6463666372524 -38.38896880681742, 141.6465043072232 -38.38901764682523, 141.6466876171879 -38.38904280683541, 141.64681660716 -38.38909581684278, 141.6469496071291 -38.38917380685052, 141.6470746270948 -38.38930680685814, 141.6471575870735 -38.38937880686311, 141.647222627057 -38.38943280686699, 141.6472956270404 -38.38947180687121, 141.6473846170149 -38.38957880687672, 141.6474215869957 -38.38971981687958, 141.647478636967 -38.38992881688394, 141.6476546469153 -38.39015480689492, 141.6479126268523 -38.39034080691012, 141.648188606794 -38.39043680692579, 141.6483956267518 -38.39049281693745, 141.6485066267244 -38.39057581694401, 141.6485936066995 -38.39067981694939, 141.6486956266698 -38.39080881695575, 141.6488576066301 -38.3909268169653, 141.6489636066008 -38.39104180697178, 141.6489916065866 -38.39114581697394, 141.6490295965702 -38.39125381697666, 141.6491405965439 -38.39132480698315, 141.6492506465158 -38.39141881698973, 141.6493015965003 -38.39148980699292, 141.6493026164943 -38.39155481699338, 141.6493216364804 -38.39167380699513, 141.6494096364534 -38.39179980700069, 141.6497936163471 -38.39221981702418, 141.6499786762962 -38.3924168170355, 141.6500026562798 -38.39255381703762, 141.6499945162705 -38.39267559703789, 141.650018676262 -38.3927228070395, 141.6500696262494 -38.39276180704252, 141.6501336462366 -38.3927758170461, 141.6501936162222 -38.39281580704962, 141.6502166562124 -38.39287981705125, 141.6502636661903 -38.39303483705476, 141.650228656187 -38.39314283705348, 141.6501826661934 -38.3931648270511, 141.650145626201 -38.39315482704902, 141.6500406462241 -38.39310783704299, 141.6499066562551 -38.3930298370352, 141.6498556662656 -38.39301583703232, 141.6498056262755 -38.39300482702951, 141.6497696362807 -38.39301982702764, 141.6497096262884 -38.39305582702456, 141.6496326562952 -38.39313582702084, 141.6493966463154 -38.39338882700943, 141.6493466763183 -38.39345783700712, 141.6493296663163 -38.39351583700653, 141.6493347063087 -38.39359182700725, 141.6492536763112 -38.39372882700364, 141.6491806763199 -38.39377982699995, 141.6491256663275 -38.3938058569971, 141.6490427063457 -38.39376985699235, 141.648964666362 -38.39374484698793, 141.6488826863782 -38.39372784698335, 141.6488086663916 -38.3937278469793, 141.6487316864019 -38.39376785697532, 141.6486306864217 -38.39375085696969, 141.6485566664369 -38.39372883696551, 141.6484236964653 -38.39367985695797, 141.648262696501 -38.39360485694871, 141.6480976765326 -38.39358385693955, 141.6479506965584 -38.39359184693155, 141.6477956765866 -38.39358984692308, 141.647707676605 -38.39356084691808, 141.6476936666141 -38.39348584691687, 141.6477296466199 -38.39334785691803, 141.6477336666223 -38.39331184691803, 141.6476646766376 -38.39327984691407, 141.6475583966582 -38.39326267690815, 141.6474486766783 -38.39325984690213, 141.6473616566962 -38.39323485689722, 141.6473476767041 -38.3931738368961, 141.6473696567072 -38.39309384689682, 141.6474106767058 -38.39302583689866, 141.6474187067155 -38.39289985689835, 141.647399686726 -38.39281984689683, 141.6472746767593 -38.39269785688927, 141.6470346868159 -38.39254785687525, 141.6468236868621 -38.39245585686317, 141.646653666894 -38.39244185685379, 141.6465576769094 -38.39246384684867, 141.6464716769196 -38.39252284684432, 141.6463156769427 -38.39258084683611, 141.6461246769739 -38.39261784682591, 141.6460596669849 -38.39262585682239, 141.6459596970042 -38.39261184681684, 141.6459126770165 -38.39256885681402, 141.6458987070235 -38.39251784681296, 141.6458476770378 -38.39246084680983, 141.6458016870482 -38.39243585680717, 141.6457606570556 -38.39243585680492, 141.6456876970662 -38.39246584680111, 141.6455916970787 -38.39251986679618, 141.6455277170902 -38.39252086679269, 141.6454267171102 -38.39249986678704, 141.6453806971217 -38.39246386678431, 141.6453896771272 -38.39238386678432, 141.6453426971416 -38.39231586678134, 141.6451457071812 -38.39226987677031, 141.6449617072166 -38.3922458667601, 141.6448846972291 -38.39226086675598, 141.6448067272381 -38.39231886675206, 141.6446837272536 -38.39239486674578, 141.6446247072633 -38.39240586674262, 141.6445237072814 -38.39240686673711, 141.6442167073395 -38.39237586672014, 141.6440557073713 -38.39234487671116, 141.6439456973908 -38.39234886670516, 141.6438456874063 -38.39237785669987, 141.6437727274162 -38.39241485669609, 141.6437087074236 -38.39246186669286, 141.6436627174293 -38.39249087669053, 141.6436086974391 -38.39249087668758, 141.6435624074499 -38.39246266668489, 141.6435567174579 -38.3923838666841, 141.6434975874708 -38.39235861668072, 141.6433776874918 -38.39236588667421, 141.6433277174985 -38.39239188667164, 141.6432416875111 -38.39242488666712, 141.6431267075284 -38.39246488666107, 141.643030747544 -38.39248388665593, 141.6429077475686 -38.39245589664905, 141.6428153975856 -38.39245267664398, 141.6426327576134 -38.39251089663436, 141.6424497476422 -38.39255888662463, 141.6423357576573 -38.39262089661876, 141.6422714376683 -38.39262762661529, 141.6422267676769 -38.3926208966128, 141.6421893576856 -38.39259963661063, 141.6421617276905 -38.39259987660913, 141.6421347476947 -38.3926078866077, 141.642075767701 -38.39265789660477, 141.6420297377032 -38.39272687660267, 141.6419755377062 -38.39280260660016, 141.6419257177145 -38.39281090659748, 141.6418887377228 -38.39279290659535, 141.6418567277317 -38.39275690659338, 141.6418647277366 -38.3926848865934, 141.6418995477447 -38.39252162659433, 141.6419037377545 -38.39240288659384, 141.6418754177627 -38.39236762659209, 141.641806757778 -38.39233488658813, 141.6417567577876 -38.39232789658538, 141.6416464578061 -38.39234359657944, 141.6416327278102 -38.39232589657858, 141.6415957578191 -38.39230087657641, 141.6415677578276 -38.39226088657465, 141.6415817378299 -38.39220688657509, 141.6415217278465 -38.39214189657142, 141.6413837578715 -38.39213989656385, 141.6411957479089 -38.39210087655334, 141.6410857379312 -38.39207288654718, 141.6410217179402 -38.39210189654383, 141.6409527379523 -38.39210590654009, 141.6408887479648 -38.39209489653653, 141.6408247279776 -38.39208089653296, 141.6407647279899 -38.39206389652958, </t>
  </si>
  <si>
    <t>217011423</t>
  </si>
  <si>
    <t>Southern Grampians</t>
  </si>
  <si>
    <t>POLYGON ((141.5724505809175 -37.46170561720312, 141.5743995715881 -37.44988863723698, 141.5743035316135 -37.44978762723115, 141.5767255623941 -37.43571863727698, 141.5768675523836 -37.43555163728368, 141.5778345427046 -37.42982562730132, 141.5779135727246 -37.4294306373032, 141.5784935529381 -37.42575062731228, 141.5784765429386 -37.42577961731153, 141.5784635529397 -37.42579362731092, 141.57845756294 -37.42580163731063, 141.5784435529413 -37.42581561730997, 141.578418542943 -37.42584562730877, 141.5784115429436 -37.42585261730846, 141.5784005929442 -37.42586862730794, 141.5783815729456 -37.42589161730705, 141.5783605829475 -37.42591163730604, 141.578353572948 -37.4259196273057, 141.5783305429504 -37.42593862730457, 141.5783225529511 -37.42594661730418, 141.5783105829519 -37.42596162730362, 141.5783055829522 -37.42596863730339, 141.5783015629521 -37.42597762730321, 141.5782995529517 -37.42598663730318, 141.578298572951 -37.42599662730317, 141.5782925829497 -37.42602463730303, 141.5782875529499 -37.4260326273028, 141.5782735729513 -37.42604363730212, 141.5782645929525 -37.42604862730165, 141.5782445829554 -37.42605561730061, 141.5782355729566 -37.42605963730014, 141.5782015529618 -37.42606862729836, 141.5781675729671 -37.42607561729655, 141.5781235529737 -37.42608762729422, 141.578092562979 -37.42608862729256, 141.5780695729829 -37.4260906272913, 141.5780585429848 -37.4260906272907, 141.578014562992 -37.42609561728835, 141.5779805429972 -37.42610362728654, 141.5779265630054 -37.42611863728371, 141.5778945530104 -37.42612462728201, 141.5778605730164 -37.42612462728016, 141.5778505730182 -37.42612362727961, 141.5778175730244 -37.42611763727778, 141.577784583031 -37.42610762727591, 141.5777535530374 -37.42609561727416, 141.5777325330417 -37.42608862727299, 141.5777225630438 -37.42608462727242, 141.5777135830457 -37.4260796372719, 141.577702563048 -37.42607561727127, 141.5776935830501 -37.42606962727075, 141.5776575630582 -37.42604862726866, 141.5776495630601 -37.42604163726818, 141.5776405830621 -37.42603661726766, 141.5776245630661 -37.42602363726672, 141.5776155430681 -37.4260186172662, 141.577599563072 -37.42600563726525, 141.5775925830738 -37.42599862726483, 141.5775835730758 -37.4259926272643, 141.5775685730796 -37.42597962726342, 141.5775595530816 -37.42597362726288, 141.5775445930854 -37.42595962726197, 141.5775365630873 -37.42595362726151, 141.577505573095 -37.42592661725966, 141.5774815531009 -37.42590761725823, 141.5774745431027 -37.42590062725782, 141.5774575731067 -37.42588862725682, 141.5774355631122 -37.4258686272555, 141.5774265531143 -37.42586262725497, 141.5774195431161 -37.42585563725456, 141.57740355312 -37.42584262725359, 141.5773815831255 -37.42582263725228, 141.5773385531366 -37.42578061724969, 141.5773085831441 -37.42575362724789, 141.5772725931534 -37.42571862724572, 141.5772645631553 -37.42571262724525, 141.577241573161 -37.42569263724388, 141.577207553169 -37.4256686172419, 141.5771765631766 -37.42564262724005, 141.5771625431802 -37.42562862723919, 141.5771235631898 -37.42559561723687, 141.5771165931916 -37.42558862723646, 141.5771075431938 -37.42558163723592, 141.5770795431999 -37.42556762723431, 141.5770445732071 -37.42555462723233, 141.5770335532092 -37.42555262723172, 141.577012533213 -37.42555062723057, 141.5770035532143 -37.4255536272301, 141.5769845732169 -37.42556163722912, 141.5769765832178 -37.42556762722872, 141.576966573219 -37.4255736272282, 141.5769505532206 -37.42558762722743, 141.5769355532219 -37.4256036272267, 141.5769295632222 -37.42561161722644, 141.5769205832224 -37.42562762722603, 141.5769185832221 -37.42563563722599, 141.5769205832202 -37.42565363722619, 141.5769235432189 -37.42566362722641, 141.5769255932169 -37.42568262722665, 141.5769235432165 -37.42569163722659, 141.5769165732163 -37.42570763722631, 141.5769065732167 -37.42572361722587, 141.5768765632186 -37.42576261722448, 141.5768685732185 -37.42578061722416, 141.5768625532189 -37.42578762722387, 141.5768455832208 -37.42579961722301, 141.5768265632232 -37.42580962722204, 141.5768045932265 -37.42581661722089, 141.5767835632298 -37.42582063721978, 141.5767605732338 -37.42582063721852, 141.57672655324 -37.42581761721666, 141.5767155632421 -37.42581561721606, 141.5766925732462 -37.42581362721478, 141.5766705632503 -37.42581062721356, 141.5766485932546 -37.42580463721234, 141.5766375632566 -37.42580363721174, 141.5766155532608 -37.42579961721052, 141.5765935832649 -37.42579761720931, 141.5765595632705 -37.42580063720747, 141.5765485832722 -37.42580263720689, 141.5765365732743 -37.42580363720625, 141.5764485732884 -37.42581761720156, 141.5763925832978 -37.42582163719854, 141.5763805732997 -37.42582362719789, 141.5763275733076 -37.4258396371951, 141.5762985533115 -37.42585261719362, 141.5762795333139 -37.42586262719264, 141.5762285833197 -37.42589862719009, 141.5762095633222 -37.42590861718912, 141.5761695633277 -37.42592562718705, 141.5761505433302 -37.42593462718607, 141.5761325833325 -37.42594561718516, 141.5761245933332 -37.42595263718476, 141.5760995533361 -37.42597063718352, 141.5760675433394 -37.42599662718194, 141.57606057334 -37.42600363718159, 141.5760255733441 -37.42602762717985, 141.5760085633462 -37.42603761717898, 141.5759795433499 -37.42605262717749, 141.5759435533543 -37.42607461717567, 141.5759245733568 -37.4260846271747, 141.5759165833577 -37.4260906271743, 141.5758975633601 -37.42610063717333, 141.5758875633615 -37.4261046271728, 141.5758785533627 -37.42610962717235, 141.5758585433654 -37.42611863717133, 141.5758475633669 -37.42612262717076, 141.5758385833681 -37.4261276271703, 141.5757885733751 -37.4261476171677, 141.5757785733764 -37.42615263716718, 141.575738573382 -37.42616861716512, 141.5757275533836 -37.42617163716453, 141.5757175833849 -37.42617662716402, 141.5757075433865 -37.42617962716349, 141.5756975833878 -37.42618462716298, 141.5756865633894 -37.42618761716239, 141.5756665533921 -37.42619662716137, 141.5756565933936 -37.42619962716085, 141.5756165533989 -37.42621962715878, 141.5756075733999 -37.42622563715834, 141.5755975734013 -37.42623062715783, 141.5755665434058 -37.4262406171562, 141.5755465834092 -37.42624161715513, 141.5755345734113 -37.42624061715447, 141.5755245734132 -37.42623862715391, 141.5754915434198 -37.42622963715206, 141.5754815734219 -37.42622461715148, 141.5754705534241 -37.42622162715086, 141.5754385734306 -37.42621063714906, 141.5754275534329 -37.42620561714844, 141.575417553435 -37.42620262714787, 141.5753875534412 -37.42619063714616, 141.5753685334453 -37.42618162714508, 141.5753575834476 -37.42617762714445, 141.5753485634495 -37.42617263714394, 141.575317583456 -37.42616062714217, 141.5752965934602 -37.42615363714101, 141.5752645834666 -37.4261446271392, 141.5752545834686 -37.42614062713864, 141.575222573475 -37.42613061713683, 141.5751825634834 -37.42611463713457, 141.5751735834854 -37.42610962713405, 141.5751625634877 -37.42610562713342, 141.5751445334917 -37.42609561713238, 141.5751245734959 -37.42608662713125, 141.5751065735 -37.42607561713019, 141.575096573502 -37.42607162712963, 141.5750495635124 -37.42604662712693, 141.5750395635145 -37.42604263712636, 141.5750015635228 -37.42602263712416, 141.574955573533 -37.42599662712151, 141.5749465535351 -37.425990627121, 141.5748985635456 -37.42596461711823, 141.5748715535518 -37.42594761711665, 141.5748565835554 -37.42593562711576, 141.5748485935575 -37.42592761711528, 141.5748305635624 -37.42590662711417, 141.5748225635653 -37.42588961711364, 141.5748175635668 -37.42588262711332, 141.5748035535723 -37.42584662711234, 141.5747945735769 -37.42581062711163, 141.5747895735792 -37.42579362711125, 141.5747855535807 -37.42578463711098, 141.5747765735853 -37.42574863711027, 141.5747715435892 -37.42571362710978, 141.5747705535917 -37.42568661710958, 141.5747715435923 -37.42567762710957, 141.5747735835927 -37.42566861710962, 141.5747815735928 -37.42565061710994, 141.5747915435934 -37.42562362711033, 141.574792563594 -37.42561461711032, 141.5747855535974 -37.42558962710979, 141.5747775636001 -37.42557362710926, 141.5747625636049 -37.4255476271083, 141.5747565736066 -37.42554061710791, 141.5747515336083 -37.42553162710759, 141.57474558361 -37.4255236371072, 141.5747315736136 -37.42550962710636, 141.5747255836153 -37.42550161710601, 141.574703543621 -37.42548062710467, 141.5746955436229 -37.4254736271042, 141.5746875536247 -37.42546863710373, 141.5746795636267 -37.42546162710325, 141.5746625536306 -37.42545063710226, 141.5746265636388 -37.42542861710018, 141.5745405736576 -37.42538362709523, 141.5745315536597 -37.4253776370947, 141.5745225736616 -37.42537361709419, 141.5745135636637 -37.42536762709366, 141.574439573679 -37.42533863708946, 141.5744105536852 -37.42532562708781, 141.5743915336895 -37.42531362708669, 141.5743765736932 -37.42530163708581, 141.5743555536988 -37.42527861708453, 141.5743335737044 -37.42525762708321, 141.5743245637065 -37.42525162708269, 141.5742965637124 -37.42523862708107, 141.5742855837146 -37.42523562708048, 141.5742445937231 -37.42522062707815, 141.5742135637293 -37.4252106370764, 141.5741715537379 -37.42519562707402, 141.5741495837423 -37.42518963707279, 141.5741285937466 -37.4251816270716, 141.5741175737487 -37.425179627071, 141.5741065437509 -37.42517563707037, 141.5740845737553 -37.42516961706914, 141.5740745737573 -37.42516562706858, 141.5740635537595 -37.42516362706796, 141.5740525637617 -37.42515962706735, 141.5740415737638 -37.42515762706672, 141.5740315437658 -37.42515363706618, 141.5740195637681 -37.42515161706551, 141.5740095637701 -37.42514862706493, 141.5739985837722 -37.42514662706432, 141.5739545637808 -37.42513563706188, 141.5739015637909 -37.42512562705893, 141.5738575837991 -37.42511863705649, 141.5738465538012 -37.42511763705591, 141.573813563807 -37.4251166370541, 141.5737675738145 -37.42512162705163, 141.5737455638181 -37.42512562705045, 141.5737115438232 -37.42513463704866, 141.5736575638311 -37.42515161704584, 141.5736485838324 -37.42515563704536, 141.5736275538354 -37.42516262704427, 141.5735895638403 -37.42518262704232, 141.5735535738448 -37.42520362704049, 141.5735175838491 -37.42522663703868, 141.5734985638515 -37.42523762703772, 141.5734805738538 -37.4252476370368, 141.5734605738565 -37.42525662703577, 141.5734275338615 -37.42526563703403, 141.5733805638689 -37.42527362703153, 141.5733585538723 -37.42527861703037, 141.5733405938748 -37.42528663702944, 141.573327563876 -37.42529861702879, 141.5733225638763 -37.42530562702856, 141.5733145738762 -37.42532263702824, 141.5733065738744 -37.42536062702803, 141.5733055538738 -37.42537062702804, 141.5733015738737 -37.42537962702789, 141.573292593873 -37.42540562702755, 141.573288583873 -37.42541363702738, 141.5732825638726 -37.42543063702716, 141.5732745638724 -37.42544863702683, 141.5732515738729 -37.42549062702584, 141.5732455838731 -37.42549962702556, 141.5732315738745 -37.42551262702488, 141.5732125838771 -37.4255206170239, 141.5731815638817 -37.42552962702228, 141.5731595538852 -37.4255336270211, 141.573148563887 -37.42553462702051, 141.5731135638926 -37.42554061701864, 141.5730905738964 -37.42554363701741, 141.5730455639039 -37.42554762701501, 141.5730345839059 -37.42554662701439, 141.573022573908 -37.42554662701374, 141.57301154391 -37.42554463701313, 141.5729885839142 -37.42554263701187, 141.5729325939239 -37.42554363700884, 141.5729205939258 -37.42554562700819, 141.5728975539296 -37.42554762700696, 141.5728655839347 -37.42555362700526, 141.5728545639363 -37.42555661700467, 141.5728365639386 -37.42556762700377, 141.5728235739394 -37.42558362700315, 141.5728205839393 -37.42559162700304, 141.5728165639384 -37.42561062700294, 141.5728165639374 -37.42562162700301, 141.5728155439368 -37.42563061700302, 141.5728115639359 -37.42564861700291, 141.5728075439361 -37.42565563700272, 141.5728005739368 -37.42566062700238, 141.5727915639381 -37.42566462700191, 141.5727815639397 -37.42566662700138, 141.5727435639462 -37.42566662699932, 141.5727095839524 -37.42566362699745, 141.5726875739566 -37.42565962699623, 141.5726425739649 -37.42565463699376, 141.5726315439667 -37.42565563699316, 141.5725965839728 -37.42565563699126, 141.5725515339803 -37.42565962698884, 141.5725295639838 -37.42566362698767, 141.5724975539886 -37.42567263698598, 141.57248755399 -37.42567662698548, 141.5724765639916 -37.42567962698488, 141.5724465639958 -37.42569163698334, 141.5724275439983 -37.42570162698236, 141.572407544001 -37.42571063698134, 141.5723625740064 -37.42573862697905, 141.5723445840087 -37.42574863697813, 141.5723185540117 -37.42576663697684, 141.5723035540132 -37.4257796169761, 141.5722935540135 -37.42579661697566, 141.5722895740135 -37.4258046369755, 141.5722865440133 -37.42581362697539, 141.5722775740135 -37.42582962697499, 141.5722585540148 -37.42585261697411, 141.5722235440179 -37.42588762697241, 141.5722115440187 -37.42590262697186, 141.5722045640194 -37.42590961697151, 141.5721865740204 -37.42593363697068, 141.5721765740208 -37.42594963697024, 141.5721705540212 -37.42595762696996, 141.5721605840215 -37.42597362696953, 141.5721525940215 -37.4259906269692, 141.5721475540217 -37.42599862696896, 141.5721395640209 -37.42602463696868, 141.57213554402 -37.42604263696857, 141.5721345640194 -37.42605162696859, 141.5721315740192 -37.42605963696847, 141.572129564018 -37.42607763696848, 141.5721245940166 -37.42610462696835, 141.5721145640122 -37.42617662696826, 141.5721115640119 -37.42618561696816, 141.5721105840114 -37.42619462696814, 141.5720965640085 -37.42625662696776, 141.5720795540063 -37.42631761696721, 141.5720755440062 -37.42632662696706, 141.5720545540046 -37.42638762696628, 141.5720505740045 -37.42639662696612, 141.5720465640038 -37.426413636966, 141.5720425840037 -37.42642262696584, 141.572038564003 -37.42643962696572, 141.5720355740027 -37.42644863696562, 141.5720275440027 -37.4264656169653, 141.5720225840029 -37.42647362696507, 141.572004584004 -37.42649662696424, 141.5719955740041 -37.42651362696385, 141.5719765940047 -37.42654562696301, 141.5719685940047 -37.42656263696268, 141.571962574005 -37.42657062696239, 141.5719495840051 -37.42659563696185, 141.5719345740057 -37.42661962696118, 141.5719285940061 -37.4266276269609, 141.5719145740063 -37.42665263696029, 141.571899534007 -37.42667562695962, 141.5718895740073 -37.42669263695917, 141.5718805940075 -37.42670863695879, 141.5718595740076 -37.4267506269579, 141.5718525640073 -37.42676762695763, 141.5718315440074 -37.42680962695674, 141.571820584008 -37.42682562695624, 141.5718105540083 -37.4268426269558, 141.5717945640091 -37.42686562695508, 141.5717885440094 -37.42687363695479, 141.5717695640109 -37.42689563695389, 141.5717485740127 -37.42691662695289, 141.571734554014 -37.42693063695221, 141.5716955440178 -37.42696461695029, 141.5716705740206 -37.42698361694907, 141.5716625840215 -37.42698863694866, 141.5716555740222 -37.42699562694832, 141.5716465540231 -37.42700263694787, 141.571616594027 -37.42701861694635, 141.5715955640304 -37.42702061694521, 141.5715735540344 -37.42701961694401, 141.5715615840366 -37.42701761694335, 141.571539544041 -37.4270116269421, 141.5715185540453 -37.42700363694092, 141.5714845740532 -37.42698061693895, 141.5714765740552 -37.42697362693846, 141.5714365740648 -37.4269426269361, 141.5714295640666 -37.42693562693568, 141.5714135740705 -37.42692262693473, 141.5713985740744 -37.42690861693382, 141.5713905440763 -37.42690262693336, 141.5713545540856 -37.42686662693118, 141.5713455740876 -37.42686062693065, 141.5713315640913 -37.42684662692981, 141.571316564095 -37.4268336169289, 141.5712945541007 -37.42681162692758, 141.5712875441025 -37.42680562692718, 141.5712605641097 -37.42677661692553, 141.5712525741116 -37.42676962692505, 141.5712465541134 -37.42676161692467, 141.5712185541206 -37.42673362692298, 141.5712105641225 -37.42672763692251, 141.5711965841261 -37.42671362692167, 141.5711875741282 -37.42670763692114, 141.571172564132 -37.42669362692024, 141.5711465841381 -37.42667562691872, 141.5711375641401 -37.4266706369182, 141.5711185441441 -37.42666262691711, 141.5710865741505 -37.42665263691531, 141.571043544159 -37.42664062691291, 141.5709825441717 -37.42661663690945, 141.5709435641799 -37.42659963690722, 141.5708485941976 -37.42658662690199, 141.5708265442018 -37.42658262690075, 141.5707825642099 -37.42657661689833, 141.5707595742141 -37.42657461689708, 141.5706935742265 -37.42656362689344, 141.5706705442308 -37.42656063689217, 141.5706035742429 -37.42655561688849, 141.5705805742469 -37.42655561688724, 141.5705585642508 -37.42655462688604, 141.5704895842628 -37.42655462688229, 141.5704225642747 -37.42655162687863, 141.5703995742789 -37.42654962687737, 141.5703765742829 -37.42654962687612, 141.5703545642869 -37.42654762687491, 141.5703095642949 -37.42654562687246, 141.5702645943027 -37.42654562687002, 141.5702415643067 -37.42654662686877, 141.5701975843136 -37.42655561686644, 141.5701755743172 -37.42655761686526, 141.5701305643253 -37.4265546268628, 141.5700645743377 -37.42654363685915, 141.5700215743461 -37.42653362685674, 141.569956574359 -37.4265156268531, 141.5699125843675 -37.42650463685064, 141.5698465643802 -37.42649062684698, 141.5698255743842 -37.42648663684581, 141.5698025743885 -37.42648361684454, 141.5697805643924 -37.42648261684334, 141.5697585543961 -37.42648361684214, 141.5697135944035 -37.42648962683975, 141.5696475644139 -37.42650161683623, 141.5696025544213 -37.42650763683383, 141.5695125844367 -37.42651062682895, 141.5694665544447 -37.42651062682646, 141.5694225744525 -37.42650862682405, 141.5693995444565 -37.42650862682279, 141.5693085844726 -37.42650563681785, 141.5692635444808 -37.42650161681537, 141.5691955444934 -37.42649262681163, 141.5691505745014 -37.42649062680918, 141.5691285645052 -37.42649062680798, 141.5691075445087 -37.42649362680685, 141.5690865545118 -37.42649961680576, 141.5690445845177 -37.42651562680357, 141.5690245845204 -37.42652463680255, 141.568963554529 -37.42654862679937, 141.5689235445345 -37.4265666267973, 141.5688435445455 -37.42659963679316, 141.5688025545513 -37.42661563679103, 141.5687635645565 -37.42663463678903, 141.5687275445609 -37.42665563678721, 141.5687105745629 -37.42666761678637, 141.568693564565 -37.42667762678549, 141.5686755645671 -37.42668963678459, 141.5685735845787 -37.42676161677949, 141.5684865745889 -37.42681963677511, 141.5684705445907 -37.42683162677432, 141.5684525845929 -37.4268416267734, 141.5684165645972 -37.42686462677158, 141.5683975845997 -37.42687463677061, 141.5683425746066 -37.42690661676782, 141.5683095846102 -37.42693063676617, 141.568262574615 -37.42697062676386, 141.5682475646164 -37.42698463676315, 141.5682345746175 -37.42699862676253, 141.5682055546202 -37.4270266267611, 141.5681665746232 -37.42707062675927, 141.5681445646243 -37.42710262675826, 141.5681255846249 -37.42713463675743, 141.5681105446244 -37.42717063675683, 141.5681055846237 -37.42718863675668, 141.568101564623 -37.42720561675656, 141.5680995646218 -37.42722361675656, 141.5681005846201 -37.42724061675673, 141.5681045946179 -37.42725861675705, 141.5681305546074 -37.42732862675889, 141.5681415746024 -37.4273646267597, 141.5681455846002 -37.42738262676004, 141.5681475545984 -37.42739962676024, 141.5681455845972 -37.42741762676024, 141.5681405845967 -37.42743362676008, 141.5681305545969 -37.42745162675964, 141.5681075545982 -37.42748363675858, 141.5680715646005 -37.4275296267569, 141.5680455746026 -37.42755863675567, 141.5680155746054 -37.42758662675423, 141.5679825746091 -37.42761061675256, 141.5679645846113 -37.42762162675164, 141.5678725346229 -37.42767362674698, 141.5678545746251 -37.42768461674607, 141.5678205946289 -37.42770863674436, 141.5678045346305 -37.42772261674359, 141.5677705546343 -37.42774762674188, 141.5677525946365 -37.42775861674099, 141.5677345646389 -37.42776762674005, 141.5677145546418 -37.42777462673901, 141.5676705746486 -37.42778363673668, 141.5676245546563 -37.42778762673419, 141.5676015546602 -37.42778862673296, 141.567557574668 -37.42778762673056, 141.5675345746722 -37.4277846267293, 141.5675125646765 -37.42777963672809, 141.5674455946892 -37.42776762672435, 141.5673785747013 -37.4277626367207, 141.5672205647291 -37.42775861671209, 141.5671975747331 -37.42775861671084, 141.567174574737 -37.4277596167096, 141.5671515447409 -37.42776163670836, 141.5671065747487 -37.42776263670594, 141.5670835447527 -37.42776163670467, 141.5670625647568 -37.42775761670351, 141.5670205847651 -37.42774463670114, 141.5670005847693 -37.42773662670001, 141.5669605747778 -37.42771862669773, 141.5669225847861 -37.42769862669554, 141.5667585548229 -37.42760262668606, 141.566706574835 -37.427566626683, 141.5666255848544 -37.42750463667824, 141.5666085748584 -37.42749262667724, 141.5665545548708 -37.4274576266741, 141.566535574875 -37.427446636673, 141.5665155748792 -37.42743862667186, 141.5664955648833 -37.42743163667072, 141.5664755648869 -37.42742963666962, 141.5664525748907 -37.42743163666839, 141.5664295748943 -37.42743762666718, 141.5664075648975 -37.42744461666602, 141.5663885849001 -37.42745262666504, 141.5663535849042 -37.42747662666329, 141.5663345649067 -37.42748563666232, 141.5663145649096 -37.42749262666128, 141.5662915749131 -37.42749861666006, 141.5662265649231 -37.42751362665663, 141.5662045949266 -37.42751761665544, 141.5661605349337 -37.4275236366531, 141.5661375749376 -37.42752562665185, 141.566071544948 -37.42753761664836, 141.565985594961 -37.42756063664383, 141.5659635449645 -37.42756562664265, 141.5657945549897 -37.42761463663378, 141.5657505649965 -37.42762462663146, 141.565728595 -37.42762861663029, 141.5656855650066 -37.427638626628, 141.5656635550101 -37.42764262662683, 141.5656185850171 -37.42765263662445, 141.5655555450271 -37.42766462662111, 141.5660465851914 -37.42473862662992, 141.5581405766405 -37.42388562619556, 141.5577115564907 -37.42651662618833, 141.5576775764987 -37.42649262618633, 141.5576445765066 -37.42646763618439, 141.5576135865142 -37.42644162618255, 141.5575875665212 -37.42641263618097, 141.5575385765348 -37.42635261617793, 141.5575105865422 -37.42632362617624, 141.5574505765573 -37.42626862617265, 141.5574245565642 -37.42624061617107, 141.557401556571 -37.42620863616963, 141.5573815565772 -37.42617562616834, 141.5573695865823 -37.42614062616748, 141.5573685965856 -37.4261046261672, 141.5573725765879 -37.42606962616721, 141.5573865565916 -37.42599662616751, 141.5573985665956 -37.42592562616773, 141.5574055765974 -37.42589061616791, 141.5574175866014 -37.42581863616812, 141.5574255766031 -37.42578263616834, 141.5574305766052 -37.4257476361684, 141.5574425866093 -37.42567562616861, 141.557450576611 -37.42563962616882, 141.5574605766121 -37.42560562616914, 141.5574725866131 -37.42556962616958, 141.5574815666145 -37.42553462616984, 141.5574865666167 -37.4254986261699, 141.5574845966201 -37.42546361616959, 141.557479556624 -37.42542761616908, 141.5574765666276 -37.42539161616871, 141.5574735766343 -37.42531963616811, 141.5574735766374 -37.42528263616789, 141.5574795566455 -37.42517563616755, 141.5574765666491 -37.42513962616718, 141.5574705766532 -37.42510362616662, 141.5574615666578 -37.42506862616592, 141.5574465666665 -37.42499662616468, 141.5574425866703 -37.42496062616424, 141.5574405766738 -37.4249236261639, 141.557444596676 -37.4248886261639, 141.5574575866767 -37.42485461616442, 141.5574755466765 -37.42482063616519, 141.557489556677 -37.42478663616573, 141.5574945566791 -37.42475062616578, 141.5574935766823 -37.42471562616551, 141.5574885766894 -37.4246426261648, 141.5574905866921 -37.42460662616469, 141.5575105866947 -37.42453562616534, 141.5575145666971 -37.42449962616534, 141.5575135767002 -37.42446461616507, 141.5575085767042 -37.42442861616458, 141.5575005867086 -37.42439261616392, 141.5574915667132 -37.42435763616323, 141.5574675467233 -37.4242886261615, 141.5574565967283 -37.42425262616069, 141.5574475467328 -37.42421762615997, 141.5574415667369 -37.42418162615943, 141.5574345567443 -37.42410962615862, 141.5574265667487 -37.42407462615797, 141.5574095867545 -37.42404061615684, 141.5573905767606 -37.42400863615561, 141.5573725767665 -37.42397562615443, 141.5573475767768 -37.42390562615265, 141.5573285967829 -37.42387361615143, 141.55730256679 -37.42384363614983, 141.5572715467977 -37.42381662614797, 141.5572385468055 -37.42379262614604, 141.5572035468134 -37.42377062614402, 141.5571655868218 -37.42374963614182, 141.5571265668303 -37.42372963613959, 141.5570865668384 -37.42371562613733, 141.5570425768466 -37.42370963613491, 141.5569965868547 -37.42370861613239, 141.556951546863 -37.42370362612994, 141.5568625668797 -37.42368961612501, 141.556772556896 -37.42368262612009, 141.5565015769442 -37.4236706161053, 141.5564575569521 -37.4236676261029, 141.5563675469684 -37.42365962609797, 141.5561435470096 -37.42363461608566, 141.5560975570179 -37.42363062608314, 141.556053577026 -37.42362562608073, 141.5559635670423 -37.42361863607581, 141.5559185670503 -37.42361661607336, 141.5558735570581 -37.42361661607092, 141.555827567066 -37.42361763606843, 141.5556925970888 -37.42362562606115, 141.5556025871044 -37.42362662605625, 141.5554665871283 -37.42362362604889, 141.5552855771605 -37.423615616039, 141.5551515571847 -37.42360562603167, 141.5550165372094 -37.42359162602425, 141.5549715672177 -37.42358562602179, 141.5548835672343 -37.42357162601692, 141.5548385672428 -37.42356363601444, 141.5546625672762 -37.42353062600469, 141.5546195672845 -37.4235216160023, 141.5544875473096 -37.42349662599498, 141.5543995473265 -37.42347862599009, 141.5542685773514 -37.42345363598285, 141.5541365973767 -37.42342662597552, 141.554092547385 -37.42341862597308, 141.5540495873933 -37.42340962597068, 141.5540045774018 -37.4234016259682, 141.5539175574185 -37.42338362596337, 141.5538735774269 -37.42337561596094, 141.5536105574772 -37.42332163594634, 141.5535665774856 -37.4233136259439, 141.5533035575359 -37.42325962592932, 141.5532155575527 -37.42324262592443, 141.5530415575861 -37.42320661591478, 141.5529535576028 -37.42318961590989, 141.5524275577036 -37.42308163588071, 141.5523845977118 -37.42307362587831, 141.5522515577373 -37.42304663587095, 141.5522085977456 -37.42303662586856, 141.5521205977624 -37.42301962586367, 141.5520775577707 -37.42300963586128, 141.5519895577876 -37.4229916358564, 141.5519465577959 -37.42298162585401, 141.5518165878209 -37.42295363584679, 141.5516415678548 -37.42291361583705, 141.55151355788 -37.4228786358299, 141.5514715478885 -37.42286562582753, 141.5513875679056 -37.42283661582281, 141.5513475579138 -37.42282163582054, 141.5513075579222 -37.42280463581827, 141.5512685779305 -37.42278663581603, 141.5512305779388 -37.42276763581386, 141.5511515579556 -37.42273163580936, 141.5511135579639 -37.42271163580718, 141.5510375679804 -37.42267363580282, 141.5509235780054 -37.42261362579628, 141.5508865680136 -37.42259262579414, 141.5508515580216 -37.42257062579211, 141.5508175780295 -37.42254663579012, 141.5507435580467 -37.4224966257858, 141.5507105680547 -37.42246961578385, 141.5506845780617 -37.42244062578226, 141.5506705580669 -37.4224086257813, 141.5506615780743 -37.4223396157804, 141.5506595680777 -37.42230463578007, 141.550657568087 -37.42219862577932, 141.5506585480899 -37.42216262577914, 141.5506605980927 -37.42212662577906, 141.5506615780956 -37.42209062577888, 141.5506665781009 -37.4220176257787, 141.5506745781057 -37.42194462577869, 141.5506765781085 -37.42190762577857, 141.5506815781108 -37.42187162577862, 141.5506905581186 -37.42176162577844, 141.5506945781209 -37.42172562577844, 141.5507035581306 -37.42159462577813, 141.5508115581173 -37.42152963578359, 141.5508855781079 -37.42148861578736, 141.5509245981026 -37.42147061578937, 141.5509645680971 -37.42145463579143, 141.5510495780846 -37.42142662579587, 141.5510915480785 -37.42141361579807, 141.5511735680667 -37.42138362580233, 141.5512115580617 -37.42136463580428, 141.5512485680571 -37.42134263580615, 141.5512805880536 -37.42131862580774, 141.5513115680506 -37.42129063580926, 141.5513385780483 -37.42126262581055, 141.5513615780469 -37.4212316358116, 141.5513815780463 -37.42119862581249, 141.551399578046 -37.42116562581326, 141.5514155580461 -37.42113162581392, 141.5514415880446 -37.42109562581512, 141.5514725780426 -37.42105662581656, 141.5514925780421 -37.42102062581742, 141.5514815880462 -37.42099562581667, 141.5514085880616 -37.42096362581252, 141.5512925880854 -37.42092063580597, 141.5512105781021 -37.42089262580135, 141.551041578136 -37.42084061579186, 141.5507775781882 -37.42076761577709, 141.5505565682321 -37.42070362576472, 141.550383558267 -37.420647625755, 141.5503015782839 -37.42061661575037, 141.5502595682925 -37.42060163574799, 141.5502195683009 -37.42058463574571, 141.5501805883091 -37.4205676357435, 141.5501035683256 -37.4205316357391, 141.5500675383335 -37.42051263573703, 141.5500325783413 -37.42049263573502, 141.549998558349 -37.42047161573304, 141.5499665783566 -37.42044762573116, 141.549936578364 -37.42042262572939, 141.5499085883712 -37.4203946157277, 141.5498815783784 -37.42036562572606, 141.5498565683852 -37.42033662572452, 141.5498325883921 -37.42030563572303, 141.5498095583988 -37.42027362572159, 141.5497445884187 -37.42017361571745, 141.5497045884314 -37.42010563571487, 141.5496635584443 -37.42003862571223, 141.5496415884509 -37.42000562571085, 141.5496215884571 -37.41997363570957, 141.5495995784635 -37.41994262570818, 141.5495945784706 -37.41986962570747, 141.5495845784754 -37.41983462570672, 141.5495615784854 -37.41976462570503, 141.549533588496 -37.4196966357031, 141.549515548502 -37.41966362570193, 141.5494925985086 -37.41963262570049, 141.5494665685158 -37.41960161569889, 141.5494345585236 -37.419574625697, 141.5493985685315 -37.41955562569492, 141.5493185585481 -37.41952462569039, 141.5492755685567 -37.41951063568798, 141.5492335885652 -37.41949762568562, 141.5491475585822 -37.4194736356808, 141.5490185686076 -37.4194396356736, 141.5489295786243 -37.41942562566869, 141.5488395686408 -37.41941561566376, 141.5487485786581 -37.41939761565871, 141.5487035686669 -37.4193876256562, 141.5486585686752 -37.41938163565374, 141.5486155686827 -37.4193816356514, 141.5485755686888 -37.41939062564928, 141.5485355686944 -37.41940762564722, 141.5484975686992 -37.41942862564529, 141.5484265787073 -37.41947862564174, 141.5483955487105 -37.41950362564022, 141.5483665687132 -37.41953163563882, 141.5483125887176 -37.41959062563625, 141.5482625787212 -37.41965062563389, 141.5481895787261 -37.41974162563049, 141.5481455587284 -37.41980461562849, 141.548126578729 -37.41983662562766, 141.548076578729 -37.41993863562558, 141.5480495687307 -37.41997363562432, 141.5480335787306 -37.42000761562366, 141.5480425587263 -37.42003962562434, 141.5481665886887 -37.42022761563221, 141.548189578682 -37.42025962563366, 141.5482105686756 -37.42029163563499, 141.548233568669 -37.42032261563643, 141.5482765986561 -37.42038562563913, 141.5483005786492 -37.42041763564064, 141.548345578636 -37.42048062564346, 141.5483695586292 -37.42051163564494, 141.5483925886224 -37.42054361564639, 141.5484885885952 -37.42066662565236, 141.5485145785881 -37.42069763565395, 141.5485385585812 -37.42072861565544, 141.5485895885673 -37.42078863565857, 141.5486145485603 -37.42081962566011, 141.5486665585462 -37.42087861566329, 141.548745588525 -37.4209656256681, 141.5488005885106 -37.42102262567143, 141.5488305585031 -37.42104863567323, 141.548864578495 -37.42107462567522, 141.5489005984868 -37.42109761567733, 141.5489395484781 -37.42111963567957, 141.5490225784601 -37.42116162568433, 141.5491445684339 -37.4212196256913, 141.5492165784179 -37.42125962569544, 141.5492465884109 -37.42128062569719, 141.5492735984045 -37.42130161569879, 141.5492715484027 -37.42132663569884, 141.5492285884079 -37.42135262569666, 141.5491785884148 -37.42137362569408, 141.5491365784212 -37.42138462569186, 141.5490925884283 -37.42139162568952, 141.5490015584431 -37.42140362568466, 141.5489135584571 -37.42141963567999, 141.5488695784638 -37.42142962567766, 141.5487825584775 -37.42144762567305, 141.5486945584911 -37.4214676156684, 141.5486525884974 -37.4214796256662, 141.5486135685027 -37.42149662566418, 141.5485755685077 -37.42151562566224, 141.5484685885205 -37.42158363565686, 141.5484315785253 -37.42160363565498, 141.5483925885306 -37.42162163565298, 141.5482715585474 -37.42167161564672, 141.5482315585528 -37.42168961564467, 141.5481935585578 -37.42170861564271, 141.5481565885625 -37.42172861564082, 141.5480825585718 -37.42177063563707, 141.5480465685762 -37.42179262563525, 141.54793659859 -37.42185562562967, 141.5478995485947 -37.42187561562778, 141.5477885586087 -37.42193862562215, 141.5477105586192 -37.42197463561814, 141.5476695686249 -37.42199163561602, 141.5475825886373 -37.4220236156115, 141.5474025686636 -37.4220816356021, 141.5473145686763 -37.42211262559751, 141.5472325886879 -37.</t>
  </si>
  <si>
    <t>217031471</t>
  </si>
  <si>
    <t>Camperdown</t>
  </si>
  <si>
    <t>POLYGON ((143.0996808615802 -38.22906225970646, 143.0985791817761 -38.2290656796396, 143.0973641720053 -38.22893473956508, 143.0969102220944 -38.22884966953701, 143.0965203321742 -38.22874373951272, 143.0953211924361 -38.22824775943693, 143.0947622325662 -38.22793471940112, 143.0943362426747 -38.22759975937325, 143.0938480927928 -38.22728070934171, 143.0933491729496 -38.22658391930722, 143.0924722232764 -38.22483372924341, 143.0917622235191 -38.22364173919314, 143.091514173607 -38.22319271917536, 143.0914313936545 -38.22285675916831, 143.0914551537039 -38.22230667916642, 143.0915703437245 -38.22188475917086, 143.0917503637156 -38.22164769918035, 143.0920390436872 -38.22141072919643, 143.0920923337014 -38.22116772919819, 143.0920552837281 -38.22096171919468, 143.0921153637733 -38.22038869919486, 143.0922684137803 -38.22003769920204, 143.092542343769 -38.21965276921633, 143.0928523037336 -38.21944970923389, 143.0931151336967 -38.21934873924924, 143.0936763236094 -38.2192186792825, 143.0938383435931 -38.21908971929155, 143.0940082535971 -38.21873871929973, 143.0941842936662 -38.21770876930418, 143.0942732436782 -38.21742273930786, 143.0944780436871 -38.21695770931746, 143.0946220736817 -38.21674972932495, 143.0948110736649 -38.21657772933538, 143.0950371536393 -38.21642671934818, 143.096068173491 -38.21606572940856, 143.0972601533474 -38.21536174947664, 143.0978311232479 -38.21533969951115, 143.0981093932432 -38.21487968952525, 143.0983073732241 -38.21471472953628, 143.0985421031893 -38.21464272955008, 143.0987962931386 -38.21469870956585, 143.0989233431174 -38.21468368957348, 143.0990403231029 -38.21461968958018, 143.0992113330927 -38.21441169958931, 143.0994071931248 -38.21372473959705, 143.0996580931144 -38.21337373961015, 143.0998212130986 -38.21323773961924, 143.0999921730732 -38.21318669962928, 143.1006261429633 -38.21315574966759, 143.1010153029019 -38.21307573969072, 143.1013223828653 -38.21288969970824, 143.1015941928268 -38.21278872972412, 143.1019541927893 -38.21251575974433, 143.1033491925484 -38.21243970982857, 143.1037271824735 -38.21251871985199, 143.104381302356 -38.21252970989178, 143.104763272281 -38.21260071991539, 143.1050591722276 -38.21260872993341, 143.1056143021474 -38.21241774996597, 143.106184182056 -38.21231567999997, 143.1066010819785 -38.21234971002548, 143.107426201813 -38.21253970007674, 143.1078722317107 -38.21277469010524, 143.1090001214308 -38.21358567017867, 143.1099371811863 -38.21438273024041, 143.1106302109878 -38.21515275028715, 143.1110322908613 -38.215715710315, 143.1112893607709 -38.21617273033338, 143.1116662606098 -38.2171357303621, 143.1115968405813 -38.21755455036041, 143.1117183805659 -38.21749065036741, 143.1117262305512 -38.21762672036871, 143.1147902198655 -38.21906369056357, 143.1151636199698 -38.21731329057567, 143.1150522500011 -38.21719673056819, 143.115390170146 -38.21509668057601, 143.116123160007 -38.21518376062107, 143.1163712201033 -38.21374472062745, 143.116461190112 -38.21349177063139, 143.1082512120733 -38.20836671010157, 143.1082198220849 -38.20830540009931, 143.1091862324024 -38.20328772012762, 143.1098162226087 -38.20002371014613, 143.1117862332556 -38.18979773020387, 143.1121182435336 -38.1863417202031, 143.1239012413252 -38.18750273092624, 143.1269232203249 -38.19224472113871, 143.1270232003121 -38.19219372114448, 143.1317865196467 -38.19033371142292, 143.132856219302 -38.19191572149758, 143.1333031991939 -38.19220872152655, 143.1337560191178 -38.19216286155383, 143.1341972290761 -38.1917867215784, 143.1345572290806 -38.19108571159604, 143.1355382089854 -38.19027371165081, 143.1386726385612 -38.1889119818333, 143.1393808485149 -38.18809595187146, 143.1397412185395 -38.1871887318879, 143.1400372285335 -38.18671172190302, 143.1404142084992 -38.18637689192394, 143.1407042284459 -38.1863947219417, 143.1408032183964 -38.1867207119497, 143.140263018368 -38.18799486192454, 143.1400252282893 -38.18923272191757, 143.1401172381802 -38.19018171192893, 143.1401002281456 -38.19056672193022, 143.1396232080886 -38.19201872190997, 143.139669238006 -38.19277972191739, 143.1401052278645 -38.19343472194788, 143.1406222176807 -38.19437472198504, 143.1414862074119 -38.19555272204477, 143.142455207125 -38.19672472211087, 143.1428522170004 -38.19727672213837, 143.1429172269553 -38.19761971214441, 143.143198206882 -38.19785871216297, 143.1432742368541 -38.19800571216848, 143.1433772368311 -38.19805372217504, 143.143807206763 -38.19796771220069, 143.1445042466463 -38.1978937122427, 143.1467622061981 -38.19836972238306, 143.1484862158983 -38.19830071248762, 143.14929224576 -38.1982487125364, 143.151229185446 -38.19793675265249, 143.1516273253775 -38.19791371267659, 143.152418245252 -38.19775774272383, 143.1527872651998 -38.19762077274549, 143.1531573351569 -38.1973856927666, 143.154453345037 -38.19625572283871, 143.1547420550159 -38.19594676285443, 143.1550822350316 -38.19516772287043, 143.1555592550034 -38.19458874289599, 143.1558123050178 -38.19398170290773, 143.1558483350449 -38.19363871290786, 143.1559343650588 -38.19334072291129, 143.1561151150441 -38.19316269292122, 143.1564232850086 -38.1929656829388, 143.1570132649567 -38.19242371297147, 143.157339104915 -38.19225774299032, 143.1579690948479 -38.19179874302594, 143.1580342448548 -38.19160975302876, 143.1579903348928 -38.19130069302422, 143.1580623548958 -38.19113968302761, 143.158149114887 -38.1910717330325, 143.1581411948991 -38.19096275303136, 143.1582862449018 -38.19067069303843, 143.158227224928 -38.19051075303386, 143.158256384934 -38.19039574303494, 143.158365084917 -38.19037271304143, 143.158779104831 -38.19049869306742, 143.1595102347326 -38.19017668311002, 143.16114032457 -38.1888757232015, 143.1614002745367 -38.18874371321655, 143.1616101545158 -38.18857674322833, 143.1621893744733 -38.18795872325988, 143.1628992943987 -38.18743069329995, 143.1633111243608 -38.18706970332288, 143.1636372843399 -38.18669171334048, 143.1641362843331 -38.18585469336581, 143.1642582943472 -38.18548876337105, 143.1643371443774 -38.18503670337311, 143.1646262143866 -38.18441776338697, 143.1647342243999 -38.18408576339156, 143.1648062044208 -38.18374168339385, 143.1647842644425 -38.18355871339141, 143.1648123344522 -38.18340977339222, 143.1650081544342 -38.18323768340312, 143.1652540543989 -38.1831517334176, 143.1655442343518 -38.18310574343499, 143.1659211342843 -38.18311070345801, 143.1663204042045 -38.18320168348291, 143.1682600838353 -38.18345071360269, 143.1694311536396 -38.18332373367333, 143.170502133464 -38.18317369373774, 143.1713452533293 -38.18301772378822, 143.1718723132583 -38.18278669381898, 143.1724393031938 -38.18241571385131, 143.1733223830857 -38.18191675390214, 143.1742342630163 -38.18097077395205, 143.1742990430216 -38.18079868395495, 143.1743051830407 -38.18059275395408, 143.1741532630873 -38.18039270394361, 143.1742111930826 -38.18033572394679, 143.1746752529934 -38.18040376397552, 143.1751612529099 -38.18037470400498, 143.1757401428262 -38.18017876403913, 143.1758643127986 -38.18023572404703, 143.1761692727063 -38.180624704068, 143.1766991725898 -38.18085268410172, 143.1769382125321 -38.18100775411724, 143.1773673424049 -38.18152767414658, 143.1776582123449 -38.18161273416484, 143.1785783821865 -38.18156071422068, 143.1791731120883 -38.18148475425652, 143.1793613820519 -38.18151372426819, 143.179470072027 -38.18157070427516, 143.1794852220165 -38.18165072427657, 143.1793912720247 -38.18173676427136, 143.1779703222524 -38.18199073418618, 143.1776812422909 -38.18212276416935, 143.1775293322971 -38.18233472416136, 143.1774422022914 -38.18255170415736, 143.177421362263 -38.18287876415806, 143.1774731922404 -38.18301574416205, 143.1778061821499 -38.18333570418432, 143.1778292121194 -38.18360470418735, 143.1779591520779 -38.18379272419642, 143.1782651719904 -38.18413075421714, 143.178476141944 -38.18422173423058, 143.1793023518039 -38.18415271428058, 143.1800061516739 -38.18420275432383, 143.1808751815313 -38.18408171437613, 143.1813611714635 -38.18389171440464, 143.1820840614008 -38.18322075444471, 143.1823382113853 -38.18291772445837, 143.1826553513818 -38.18237873447448, 143.1826413413909 -38.1823106844732, 143.1822201314681 -38.18228773444735, 143.1820822314981 -38.18223076443858, 143.1818072015498 -38.18220268442163, 143.1815282316182 -38.18201071440344, 143.1815163316412 -38.18179670440141, 143.1818201616114 -38.18154972441845, 143.1819933515885 -38.18146973442855, 143.1828343114593 -38.18126271447863, 143.1831381414194 -38.18111873449629, 143.1840612213209 -38.18045071454859, 143.1858543210795 -38.17966171465329, 143.1863392610192 -38.17939775468129, 143.1872590309165 -38.17877774473369, 143.187801230878 -38.17818768476322, 143.1881921508395 -38.17787170478518, 143.1885683907963 -38.17763068480668, 143.189118080776 -38.17684075483547, 143.1895663007475 -38.17631876485968, 143.1899921507415 -38.17560874488139, 143.1901800807233 -38.17545375489192, 143.1903752107139 -38.17519573490228, 143.1905260707185 -38.17487470490953, 143.1908421608048 -38.17342075492002, 143.1908842408591 -38.17279075491877, 143.1910642608731 -38.17232176492693, 143.1912673108724 -38.17196067493715, 143.191612160901 -38.17104376495264, 143.1916841809286 -38.17063175495454, 143.1917043209873 -38.16999670495193, 143.1916442110849 -38.16910975494288, 143.1916863311222 -38.16865175494268, 143.1919603011337 -38.16803875495569, 143.1920322811507 -38.16773474495823, 143.1934065011613 -38.16513523502642, 143.1933242312766 -38.16410772501516, 143.1930392014077 -38.16328673499277, 143.1929572215066 -38.16242672498255, 143.2053552089917 -38.16562072575954, 143.2064830287676 -38.16586372582996, 143.205346158921 -38.16635773576346, 143.2049811288145 -38.16810472575173, 143.2051503386425 -38.16955273577085, 143.2051020886229 -38.16983874576965, 143.2052842585295 -38.17046173578456, 143.2053803984467 -38.1711316957945, 143.2055931183303 -38.17193268581237, 143.2055571283075 -38.17223068581197, 143.204581198383 -38.17322770575836, 143.2042921184125 -38.17345172574203, 143.2039741984302 -38.173846715725, 143.203758188409 -38.17445368571547, 143.2035990884108 -38.17472369570739, 143.2035202483849 -38.17512976570504, 143.2028340883978 -38.17624170566982, 143.2026832683796 -38.17669973566339, 143.202555118308 -38.1776617356614, 143.2029413581856 -38.17821073568832, 143.2031782481304 -38.17834375570362, 143.2034493280702 -38.17846670572093, 143.2045602777904 -38.17930675579393, 143.2052651676355 -38.17960870583885, 143.2062652274495 -38.17969375590052, 143.2085123870821 -38.17936876603594, 143.2093741869544 -38.17910974608706, 143.2096711869202 -38.17892074610408, 143.2100402068855 -38.17860574612473, 143.2105103668684 -38.17792876614939, 143.2109153668398 -38.17748775617147, 143.2112613468391 -38.17686874618888, 143.2114532269342 -38.17555167619264, 143.2118153469048 -38.17519671621263, 143.2123201068927 -38.17440571623871, 143.2127110568558 -38.17407371626059, 143.2130036068437 -38.17366828627605, 143.2131612068267 -38.173555736285, 143.214327206603 -38.17372472635734, 143.2144932065718 -38.1737417263676, 143.2145602160232 -38.17920971640486, 143.2131582162531 -38.17940472632028, 143.2147482256309 -38.18286472643852, 143.214908205492 -38.18398973645512, 143.2150231854714 -38.18399172646217, 143.2270462132126 -38.18523572720552, 143.2271911831217 -38.18589872721841, 143.227198193075 -38.18636072722164, 143.2272960130456 -38.18648328722838, 143.2272190330399 -38.18668072722485, 143.2273360529881 -38.18699572723393, 143.2276622229185 -38.18711471725462, 143.2278151928766 -38.1872637472649, 143.2279750228162 -38.18758971727666, 143.2283613427148 -38.18792271730233, 143.228502082687 -38.18795071731111, 143.2287882826403 -38.18790867732839, 143.2288682126509 -38.18765668733176, 143.2290413726415 -38.18743870734103, 143.2294031626009 -38.18719768736172, 143.2295982925697 -38.18716275737346, 143.2297941425299 -38.18721370738576, 143.2299982224722 -38.18743169739958, 143.2303182824042 -38.18754472741985, 143.2306012323285 -38.18780274743876, 143.2307250822965 -38.18790471744696, 143.2310001022476 -38.1879047174638, 143.2310951522156 -38.18805871747055, 143.2310012022126 -38.18825967746604, 143.2311340221231 -38.18892874747822, 143.2307740220881 -38.18993674746228, 143.2307603720707 -38.19013772746266, 143.2310191919623 -38.19077271748235, 143.2263301924736 -38.19404973721512, 143.2248762126323 -38.19506471713225, 143.2237722327526 -38.19583772706935, 143.2183134333482 -38.19965247675841, 143.2115211538469 -38.20687164638662, 143.2048110643401 -38.21400159601951, 143.2068376538798 -38.21501706614956, 143.2071991836358 -38.21684702618276, 143.2073353735985 -38.21697922619189, 143.2075030535666 -38.21700127620227, 143.2082170234437 -38.21695900624567, 143.2082503134279 -38.21705890624832, 143.2083237934075 -38.21713320625324, 143.208537133364 -38.21718977626665, 143.2091665032478 -38.21723269630538, 143.2091252233597 -38.21616872629641, 143.2116556227819 -38.21746718645902, 143.21314715248 -38.21783905655251, 143.2126433121601 -38.22200562654694, 143.2124602920424 -38.223534296545, 143.2123722620496 -38.22362118654013, 143.2128325215074 -38.22830409659665, 143.2129372414834 -38.22835818660338, 143.2130226113827 -38.22922789661386, 143.2130422113614 -38.22940848661617, 143.2130455013577 -38.22944117661656, 143.2093715212533 -38.23715656643857, 143.211063990899 -38.23769511654532, 143.210490210911 -38.23861172651579, 143.2109202108142 -38.23881771654334, 143.2081701909648 -38.24226772639604, 143.2076421910514 -38.24234272636421, 143.2054162301538 -38.25550571630778, 143.2053552001385 -38.25577172630564, 143.2158942081448 -38.25694871695734, 143.2159962280986 -38.2572337269653, 143.2183151871565 -38.2626067271397, 143.2182561971661 -38.26261572713616, 143.218046217174 -38.26291572712511, 143.2161971974762 -38.26319272701365, 143.2160322174884 -38.26336871700461, 143.2122062180337 -38.26475673677896, 143.2137031874117 -38.26836573689236, 143.2162372066299 -38.27171872706767, 143.2185711960642 -38.27323772721967, 143.2180861861371 -38.27337571719083, 143.2176781861869 -38.27360872716727, 143.2175821861864 -38.27378773716247, 143.2088123377658 -38.27362766662506, 143.2034543887293 -38.27354473629696, 143.1998885593721 -38.27347465607858, 143.1977564897564 -38.27343181594803, 143.1918326108239 -38.27331886558542, 143.1846597421181 -38.27316492514645, 143.1733709141539 -38.27293404445609, 143.167745025168 -38.27282408411227, 143.1661380354585 -38.27278410401404, 143.1520403179994 -38.27251219315318, 143.147507348817 -38.2724182328765, 143.1435234095332 -38.27236127263359, 143.141137479965 -38.27229731248794, 143.1408624500152 -38.27228530247111, 143.137001560711 -38.27221234223569, 143.1363185308335 -38.27220535219408, 143.1289463021693 -38.27199145174427, 143.1226012533148 -38.2718517813576, 143.1086435058238 -38.27165455050822, 143.0923943687402 -38.2714733195207, 143.0924022187415 -38.271445719521, 143.092349218751 -38.27144471951778, 143.093589229243 -38.26413871954887, 143.0937452292135 -38.26415571955843, 143.0938212292005 -38.26415072956302, 143.0941802393787 -38.26166872956981, 143.0946162293092 -38.26158471959575, 143.0943812493866 -38.26122070957928, 143.0945272094313 -38.26049645958378, 143.0930693997621 -38.25977069949093, 143.0925751198891 -38.25937174945854, 143.0919123500782 -38.25864571941393, 143.0914231002286 -38.25799869938033, 143.0909162303965 -38.25720372934477, 143.0906872604823 -38.2567427493281, 143.0905180505585 -38.25627070931498, 143.0904791806158 -38.25575471930951, 143.090833080727 -38.25396768932018, 143.0910371907484 -38.25337574932898, 143.0912891807577 -38.25281972934091, 143.0916002407562 -38.25226767935644, 143.0924113007311 -38.25104269939823, 143.0926611507081 -38.25082172941206, 143.0931791906472 -38.25049971944154, 143.0937843205645 -38.2502416894767, 143.0941562205088 -38.25013367949862, 143.0952351603289 -38.25000571956332, 143.0957262002543 -38.24987367959231, 143.0960303902336 -38.24952968960869, 143.0961113802459 -38.24925574961195, 143.0963313302422 -38.2488926796231, 143.0963983102674 -38.24851170962486, 143.0962492403333 -38.24810768961337, 143.0959764004056 -38.24786568959535, 143.0959212904259 -38.24775868959136, 143.0955933705163 -38.24743071956948, 143.0955551905496 -38.24715972956552, 143.0954421505809 -38.24704569955797, 143.0947282507387 -38.24673267951276, 143.0945003807931 -38.24659074949808, 143.0939981809417 -38.24598468946394, 143.0937803809944 -38.24584274944985, 143.0934423610949 -38.24542973942686, 143.0930243911965 -38.24515173939982, 143.0927680912776 -38.24478867938207, 143.0920581714618 -38.24419773933543, 143.0918021915423 -38.24384069931773, 143.0916283116101 -38.24346270930491, 143.0915620616567 -38.24310567929871, 143.0916412616929 -38.24259069930041, 143.0918543917358 -38.24176070930831, 143.0921672317478 -38.2410667393231, 143.092347211743 -38.24078673933233, 143.092599211726 -38.24050070934589, 143.092951321692 -38.24020568936547, 143.0941900615163 -38.23974472943785, 143.0943880714971 -38.23957974944886, 143.0949190414612 -38.23897773947743, 143.0953172114169 -38.23870467949996, 143.0955962213987 -38.23838175951492, 143.0959933013517 -38.23813766953754, 143.0967892612422 -38.23780673958385, 143.0976161711142 -38.23760875963283, 143.0982511910268 -38.23734529966978, 143.0986832111946 -38.23483671968084, 143.0996808615802 -38.22906225970646))</t>
  </si>
  <si>
    <t>217031472</t>
  </si>
  <si>
    <t>Colac</t>
  </si>
  <si>
    <t>POLYGON ((143.5287458345562 -38.33534461677516, 143.5280937948652 -38.33343221672285, 143.5290889746998 -38.33331144678429, 143.5289063948768 -38.3318770167642, 143.533734364054 -38.33149493706358, 143.5319511150061 -38.32519975691402, 143.5304701660082 -38.3178696467771, 143.5308112559375 -38.317967786799, 143.5364066748751 -38.31860949715259, 143.5369861447645 -38.31868205718924, 143.5536670115975 -38.32059425824411, 143.5539361615006 -38.32107974826388, 143.5540091214528 -38.32142475827055, 143.5542361513915 -38.321630748286, 143.5544181413301 -38.32191774829913, 143.5544711412826 -38.32229575830473, 143.5546251312168 -38.32267574831667, 143.5550621510904 -38.32315674834693, 143.5553251309897 -38.32368974836662, 143.5562281407513 -38.32445675842779, 143.5574501204567 -38.32521775850888, 143.5579881303227 -38.32559474854483, 143.5583751002085 -38.32604273857178, 143.5585067201621 -38.32626947858139, 143.5589060700641 -38.326535708608, 143.5602259497752 -38.32706555869384, 143.5618735594169 -38.32770444880087, 143.5625493492768 -38.32789908884435, 143.5627681392278 -38.32799774885864, 143.5634323590917 -38.3281720789013, 143.5650313487889 -38.3283470490025, 143.5655113287043 -38.32833705903249, 143.5668733284552 -38.32839903911817, 143.5682513082191 -38.3283030192039, 143.5686231681522 -38.32830871922723, 143.5688134081216 -38.32827576923895, 143.5696432779881 -38.32813200929006, 143.5700972579229 -38.32797597931756, 143.5705552578688 -38.32770272934459, 143.5709919877949 -38.32766276937171, 143.5713712577378 -38.32755896939484, 143.5716432576923 -38.3275289594117, 143.5727502274957 -38.32752094948101, 143.5734680373515 -38.32768076952696, 143.5737602172852 -38.32782194954613, 143.5740771771986 -38.3281199395678, 143.5745012770176 -38.32916270960068, 143.5746442469367 -38.32971193961296, 143.5748192668788 -38.32997593962553, 143.5748672568493 -38.33018294962979, 143.574807256831 -38.33046995962777, 143.5748452168091 -38.33061995963106, 143.5752669766944 -38.33101076965985, 143.5753772366583 -38.33117395966775, 143.5754552366024 -38.33158896967516, 143.5756202565572 -38.33174495968645, 143.5759750764812 -38.33187172970945, 143.5768442462588 -38.33253794976795, 143.5776719960898 -38.33274930982111, 143.5782912559635 -38.33290694986088, 143.5790372358165 -38.33304491990848, 143.5811072254299 -38.33321692003928, 143.5819968452723 -38.33320572009499, 143.5823132652163 -38.33320175011481, 143.583383185032 -38.3331368801815, 143.5834191750285 -38.33310778018357, 143.584096064917 -38.33301675022547, 143.5854931346868 -38.33282888031194, 143.58672713449 -38.33259889038793, 143.5868511244702 -38.33257585039557, 143.5885600842108 -38.33212684050004, 143.59114399384 -38.33123581065672, 143.5913600038148 -38.33110479066947, 143.5915750237997 -38.33087480068158, 143.5916270338064 -38.33071681068388, 143.5917880037995 -38.33050080069267, 143.5918610037879 -38.33048678069716, 143.5921540237099 -38.33074178071709, 143.5924440136554 -38.33076877073545, 143.5928420136006 -38.33060879075946, 143.5931649635708 -38.33033378077805, 143.5932739935529 -38.33031878078479, 143.5934569635074 -38.33044678079704, 143.5935929634818 -38.33045979080566, 143.5943079933678 -38.33032575084971, 143.594418013341 -38.33039676085705, 143.5944959732794 -38.3308687708648, 143.5943339832383 -38.33156078085884, 143.5946279932089 -38.3313327708759, 143.5947710032016 -38.33115276088377, 143.594972293236 -38.33045773089221, 143.5948849532935 -38.3300427608842, 143.5949019633028 -38.32992075088454, 143.5949740832957 -38.32986374088872, 143.5951639632614 -38.32986875090065, 143.5960099530915 -38.3300567509549, 143.5964302929937 -38.33028278098264, 143.5965399329627 -38.33039574099021, 143.5963619629682 -38.33065474098061, 143.5964899629354 -38.33075375098922, 143.5969976828451 -38.33075087102108, 143.5972699727968 -38.33074874103815, 143.5988558926063 -38.32983571113216, 143.5993708725315 -38.32966771116346, 143.6004918623599 -38.32938769123213, 143.6011078322578 -38.32931170127033, 143.6014058622142 -38.32921668128847, 143.6019108721535 -38.3289266913184, 143.6024158120856 -38.3287086713488, 143.6029668220073 -38.32851066138219, 143.6042788118054 -38.32819365146263, 143.6050247617266 -38.32765863150623, 143.6055202816661 -38.32738377153567, 143.6068957514522 -38.32707362162018, 143.6077347413394 -38.32670960167066, 143.6079232613212 -38.32655777168159, 143.6082177413066 -38.32618359169781, 143.6084424012346 -38.32649862171384, 143.6085547112195 -38.32645074172059, 143.6086270912085 -38.32643176172503, 143.6086969511967 -38.32642492172938, 143.6133463203109 -38.32698706202484, 143.6152382299517 -38.327202582145, 143.621257618809 -38.32788847252745, 143.6267843777594 -38.32852273287875, 143.6249257270777 -38.33851985282245, 143.6240851267696 -38.34303901279697, 143.6230532369654 -38.3429226827314, 143.6133128488149 -38.34181906211257, 143.6124703185008 -38.3464034920874, 143.6233685564308 -38.34764200277979, 143.6221319759609 -38.3544539227433, 143.6220250659203 -38.35504279274014, 143.6209443355019 -38.36107205270871, 143.619054914762 -38.37169516265423, 143.6192252647113 -38.37189535266615, 143.6165744837534 -38.38600883258494, 143.61649159375 -38.38618791258082, 143.615169563256 -38.39338698254129, 143.6138266227638 -38.40060494250056, 143.6051177544232 -38.39959492194743, 143.5958509561901 -38.39850865135913, 143.5956378662317 -38.39847374134556, 143.5903270772421 -38.3978728410087, 143.5899545273129 -38.39783146098507, 143.5866356579394 -38.39750440077492, 143.5680201514787 -38.3954187395955, 143.5679471114864 -38.39547174959124, 143.5558836837809 -38.39410993882765, 143.5531581142993 -38.3938027486552, 143.5507470347596 -38.39351285850258, 143.5518758051819 -38.38733514853587, 143.5519272252673 -38.38639769853341, 143.5514771854778 -38.38511105849749, 143.5511699256083 -38.38436260847372, 143.552189515969 -38.37898663850503, 143.5523297560409 -38.378026748508, 143.5536031265082 -38.37114586854607, 143.5496643772561 -38.37070699829695, 143.5494916571911 -38.37165748829189, 143.5445707681254 -38.37110979798077, 143.5442231779928 -38.37303893797069, 143.5405235386989 -38.37259199773663, 143.5405764987201 -38.37228852773811, 143.535284769727 -38.3716787874036, 143.5369574503355 -38.36268212745374, 143.5343727808263 -38.36239253729045, 143.5351093510961 -38.35841196731239, 143.5357658013424 -38.35480655733164, 143.5382121408781 -38.35507874748619, 143.5394511313478 -38.34822573752218, 143.5404960911521 -38.34831744758807, 143.5412348914352 -38.34420160760936, 143.5384020118636 -38.34496707743688, 143.5379509819359 -38.34504829740917, 143.5375151420021 -38.34516385738262, 143.5370934920622 -38.34531387735717, 143.5306596330388 -38.34701872696539, 143.5304103430573 -38.34727720695138, 143.5267989637527 -38.34677297672269, 143.5266985437815 -38.34666500671576, 143.5263240949684 -38.33554241662506, 143.5287458345562 -38.33534461677516))</t>
  </si>
  <si>
    <t>217031473</t>
  </si>
  <si>
    <t>Colac Surrounds</t>
  </si>
  <si>
    <t xml:space="preserve">POLYGON ((143.5482491843613 -38.10366352658762, 143.549570194112 -38.10381951667119, 143.5499491740607 -38.10366251669396, 143.5504191840162 -38.103276506721, 143.5506171640027 -38.10306150673207, 143.5507981639894 -38.10287550674226, 143.5508421539885 -38.10280649674459, 143.5508521839884 -38.10278949674512, 143.5509611739749 -38.10273249675158, 143.5510871739712 -38.10254649675834, 143.5511052439808 -38.10241879675869, 143.5514661139515 -38.10207448677917, 143.5525781238042 -38.10158146684572, 143.5528221237633 -38.10155946686087, 143.5529301337384 -38.10161646686797, 143.5530931437096 -38.10161646687816, 143.5538351136038 -38.10136271692304, 143.5550990734238 -38.10092874699949, 143.5561300532831 -38.10051340706148, 143.5565540732188 -38.10040639708737, 143.5567980731749 -38.10041341710267, 143.5571790930689 -38.10079941712886, 143.5573410830317 -38.10088440713952, 143.557558072992 -38.10089840715318, 143.5579200429351 -38.10082740717542, 143.5582270428937 -38.10069840719385, 143.559789972712 -38.09975336728591, 143.5599710126864 -38.09968937729685, 143.5603329826239 -38.09967437731941, 143.5605310025825 -38.09973836733219, 143.5609210024848 -38.10002437735836, 143.5613369923898 -38.1002383673857, 143.5627659720971 -38.1006373574776, 143.5628199920833 -38.10068034748123, 143.5634799819558 -38.10078735752321, 143.564465951775 -38.10085132758533, 143.5660929414933 -38.10079230768685, 143.5671331513051 -38.10083478775224, 143.5689049010012 -38.10074028786263, 143.5699178808222 -38.10073926792608, 143.573208870219 -38.10095126813351, 143.5743342399933 -38.10121675820564, 143.5745928399391 -38.10130126822236, 143.5748278298775 -38.1015012682383, 143.5747918398724 -38.10161526823673, 143.5746560598901 -38.10167881822861, 143.5741790798159 -38.10325874820835, 143.5741970697968 -38.10341670821045, 143.5741430898021 -38.10345873820733, 143.5740350798227 -38.10344478820047, 143.5734939697892 -38.10473179817441, 143.5740378896328 -38.10533232821215, 143.5743468995093 -38.10601833823568, 143.5745549194517 -38.10622533824997, 143.5758489191373 -38.10707733833626, 143.5766098689758 -38.10734634838557, 143.5773778588206 -38.10753831843486, 143.5779928487134 -38.10752331847331, 143.5789788585555 -38.1073583185341, 143.5794038284783 -38.10737928856086, 143.5805608482393 -38.10772129863548, 143.5817727880107 -38.1078633087123, 143.5846307775004 -38.10791127889176, 143.5890787367191 -38.10785723917036, 143.5894580866473 -38.10790409919441, 143.5897667265889 -38.107942229214, 143.5902726864865 -38.10807022924651, 143.5906077264237 -38.10810622926775, 143.5915027062691 -38.10806922932366, 143.5934376459055 -38.10828220944634, 143.5941256257825 -38.10829520948957, 143.5948126356711 -38.10819417953206, 143.5955626355636 -38.10794418957759, 143.5963216154468 -38.10777117962417, 143.5964956154285 -38.10764716963433, 143.5964836054396 -38.10755716963303, 143.5960856055316 -38.10734215960675, 143.5958686155757 -38.10728516959278, 143.5957956155958 -38.10721415958778, 143.5958146255981 -38.10715716958861, 143.5958956255874 -38.10712115959348, 143.5973505853439 -38.10698414968393, 143.5982365852031 -38.10682613973857, 143.598706565143 -38.10659714976666, 143.5994465650582 -38.10613912981032, 143.5999345350158 -38.10570211983828, 143.6000916249994 -38.10558908984744, 143.600661285 -38.10458112987706, 143.6009387950333 -38.10376128988948, 143.6006721952013 -38.10255874986542, 143.6004553853017 -38.10194145984805, 143.6009305752582 -38.10153811987542, 143.601685695112 -38.1016649599236, 143.6025101149039 -38.10228483997911, 143.6037510746349 -38.10277797006001, 143.6043670945205 -38.10283214009902, 143.6043331045796 -38.10230412009366, 143.6037567747656 -38.1014680500524, 143.6031125849444 -38.100822540008, 143.6032799749728 -38.10024560001501, 143.603874454924 -38.09968540004892, 143.6041925849306 -38.09906029006508, 143.6037713750959 -38.09815701003313, 143.6030643652984 -38.09738599998405, 143.6023210055418 -38.0962717799306, 143.6022122355796 -38.09608674992264, 143.6021483656147 -38.09584997991718, 143.6021370156284 -38.09573376991577, 143.6021023756507 -38.09557197991261, 143.6021023756709 -38.09537097991138, 143.6022633456941 -38.09485697991835, 143.6027503256757 -38.09418396994482, 143.6029852056571 -38.09395572995817, 143.6042502954912 -38.09338195003409, 143.6045482754465 -38.09330294005233, 143.6050992853556 -38.0932379500865, 143.6059582751959 -38.09331593014092, 143.6069892149923 -38.09352894020694, 143.6083372347002 -38.09406394029484, 143.6094592444719 -38.09436294036713, 143.6101102943324 -38.0946057104095, 143.6108611741789 -38.09481191045791, 143.6115841940476 -38.09484691050353, 143.6151821534394 -38.09457088072786, 143.617677072993 -38.09462488088492, 143.6194029726981 -38.09452372099276, 143.619774032639 -38.09445886101568, 143.6204070525287 -38.09444384105537, 143.6212919923853 -38.0943138411102, 143.6221420022374 -38.09429084116347, 143.6234439619952 -38.09441081124604, 143.6241129718785 -38.09439583128799, 143.6250259817337 -38.09423081134438, 143.6263349415555 -38.09370380142347, 143.626566901522 -38.09362880143759, 143.6271488914473 -38.09334878147247, 143.6276368913942 -38.09301978150116, 143.6280068613475 -38.09283378152328, 143.628632871252 -38.09268376156173, 143.629181871179 -38.09244576159479, 143.6295248211515 -38.09211676161435, 143.6297678411655 -38.09155075162617, 143.6299373112558 -38.09035672162955, 143.6300268012472 -38.09028472163474, 143.6302348212162 -38.09022772164748, 143.6308058211131 -38.09024972168351, 143.631285871019 -38.09034115171427, 143.6318718109042 -38.09045272175179, 143.6322547608492 -38.09032772177512, 143.6327178007767 -38.09023472180368, 143.6338017806265 -38.08982368186934, 143.6348647305071 -38.08914468193206, 143.6353357305074 -38.08831565195664, 143.6359577305105 -38.08719363198892, 143.6358676806647 -38.08581963197488, 143.6357276708724 -38.08400362195501, 143.6358376810143 -38.08240059195215, 143.6358176412397 -38.08019758193745, 143.6356266313546 -38.07939157192051, 143.6353456214734 -38.07870455189866, 143.634894591716 -38.07708554186041, 143.6344536018137 -38.07688854183147, 143.6335826319578 -38.07698555177727, 143.6329527220389 -38.07728551173948, 143.6322864121642 -38.07720985169712, 143.6318635922729 -38.07687181166847, 143.6313574824425 -38.07607461163178, 143.6313318624851 -38.07569621162785, 143.631408732564 -38.07477789162709, 143.6308129427895 -38.07358213158233, 143.6305310529667 -38.07231589155688, 143.6297046232111 -38.07133706149894, 143.6290639733705 -38.07087793145585, 143.6282503935593 -38.07042887140197, 143.6276673736349 -38.07070132136697, 143.6271228337351 -38.07066096133249, 143.6253610841781 -38.06934914121374, 143.6245795144476 -38.06804236115664, 143.6234199847878 -38.06669520107553, 143.62159410527 -38.06510587095107, 143.6213122153948 -38.0643591409288, 143.6206267055442 -38.064076600884, 143.6194864158079 -38.06345600080855, 143.6184229160921 -38.06249735073589, 143.6175004163168 -38.06188180067416, 143.6160717666217 -38.06135709058121, 143.615668146732 -38.06096859055348, 143.6154695568162 -38.06047915053802, 143.6155144468935 -38.05963152053566, 143.6160653069327 -38.058274260562, 143.6165457969416 -38.05734085058648, 143.6171415469192 -38.05651841061889, 143.6185573467514 -38.05570102070286, 143.6192300366758 -38.05527218074251, 143.6194669966634 -38.05497949075562, 143.6196207666794 -38.05455062076266, 143.6195438267391 -38.05409149075503, 143.6191466768493 -38.05369289072765, 143.6185188369833 -38.05346080068677, 143.6177110171107 -38.05361210063694, 143.6174954171447 -38.05365248062364, 143.6160754573611 -38.0539924905365, 143.6147711275702 -38.05420252045584, 143.6138038077485 -38.05412684039462, 143.6131247579008 -38.05380392035, 143.6128172079992 -38.053364970328, 143.6125481282018 -38.05182106030168, 143.6121829483412 -38.0510743202742, 143.6118625884748 -38.05030739024939, 143.6125544784383 -38.04945474028763, 143.6125737185298 -38.04851116028309, 143.6122853687134 -38.04718925025691, 143.6124070587466 -38.04664433026123, 143.6130284686856 -38.04615995029729, 143.6141367985205 -38.04585721036507, 143.6148158384443 -38.04542329040508, 143.6151852884797 -38.04442243042217, 143.6155140885284 -38.04335966043634, 143.6156165386619 -38.04185104043358, 143.6155268587304 -38.04132630042474, 143.6147837189517 -38.04042822037258, 143.6131116193165 -38.03973194026329, 143.6123748994906 -38.03929299021434, 143.6122340895504 -38.03894485020337, 143.6122981097655 -38.03668948019362, 143.6118751799232 -38.03586238016202, 143.6118945299887 -38.03517585015904, 143.6122083899738 -38.03477218017628, 143.6127592898828 -38.03471165021053, 143.6135577997595 -38.03453684025961, 143.6145271996652 -38.03377316031583, 143.6149948396597 -38.03300624034053, 143.6157314395881 -38.03242599038327, 143.6163591694805 -38.03239572042251, 143.6176723691602 -38.03327867051041, 143.6178709289783 -38.03474188053181, 143.6172816389859 -38.03570053050065, 143.6171791789477 -38.03626058049763, 143.6172624388666 -38.03692156050688, 143.6175827187453 -38.03756738053095, 143.618114418609 -38.03799121056696, 143.6186973184626 -38.03842511060623, 143.6192225983608 -38.03851595063978, 143.6199591982881 -38.03794578068261, 143.6207855282027 -38.03734534073086, 143.6216927680986 -38.03678916078447, 143.6220004281121 -38.03611430079969, 143.6217966482124 -38.03547462078296, 143.6215341782886 -38.03517703076466, 143.621213268414 -38.03449163074032, 143.6211748684891 -38.03381105073373, 143.6213594485018 -38.03336109074259, 143.6211395786503 -38.03226854072211, 143.6213635786592 -38.03178635073325, 143.6216154586517 -38.03141896074682, 143.6218439886414 -38.03112067075937, 143.6224421485873 -38.03060910079385, 143.6234503484271 -38.03043409085613, 143.6240258082963 -38.03072628089409, 143.6243109481302 -38.03187900091906, 143.6245021679889 -38.0329493009376, 143.624844727868 -38.03355170096281, 143.6253122877326 -38.03407896099542, 143.6261463875893 -38.03404115104763, 143.6267978075566 -38.03322336108359, 143.6272080675945 -38.03212625110267, 143.6269585877622 -38.03089532107948, 143.627563827759 -38.02986503111124, 143.6284368376315 -38.02960243116452, 143.629514347514 -38.02888089122787, 143.6298621975577 -38.02783601124336, 143.6294995678462 -38.02560078120692, 143.6289192581704 -38.02339335115693, 143.6293410180943 -38.02341046118357, 143.6399801061021 -38.02457235185985, 143.6443908052736 -38.02508077214051, 143.6473505847201 -38.02539701232876, 143.6542118934358 -38.02614086276532, 143.6624036918942 -38.02711061328731, 143.6724150599002 -38.02938694393226, 143.6742341795925 -38.02925873404619, 143.6763291392392 -38.02910069417735, 143.685314997715 -38.02850860474064, 143.697241765695 -38.02769548548865, 143.7053265943268 -38.02713542599598, 143.707880563893 -38.02697439615639, 143.7132124529666 -38.02684434649262, 143.7201062817733 -38.02663127692728, 143.721268291571 -38.02660726700064, 143.722418261367 -38.02662025707345, 143.7296771600436 -38.02705920753545, 143.7355820889703 -38.02738415791124, 143.7361521088747 -38.02733614794703, 143.7468619372168 -38.02507302861157, 143.7487139169315 -38.02466901872644, 143.7513338465383 -38.02399397888836, 143.7523298263938 -38.02368898894962, 143.7603307352296 -38.02126956944209, 143.7606054351891 -38.02119146945903, 143.7642106046654 -38.02009382968098, 143.7649655745471 -38.01994881972798, 143.7661065643604 -38.0198078197995, 143.7669725642133 -38.01975379985412, 143.7681455240073 -38.01974879992851, 143.7750414327636 -38.0200367303679, 143.7762704225422 -38.02008572044622, 143.810914726293 -38.02154535265692, 143.8158167454089 -38.02175143297014, 143.8266735234493 -38.02222131366423, 143.8297207228997 -38.0223498538591, 143.829663522884 -38.02260326385701, 143.8231601406518 -38.05577875364565, 143.8232661306226 -38.05588209365303, 143.8185976689752 -38.08013715350396, 143.8245692178385 -38.08095054388914, 143.8284165660144 -38.09218069420277, 143.8255960665457 -38.09185290402111, 143.8243415667651 -38.09187336394135, 143.8218665359317 -38.10433187385978, 143.8210326960071 -38.105037693811, 143.8206375460688 -38.10511677378633, 143.8109293862069 -38.12058453326279, 143.8098714656699 -38.12768561323877, 143.8255532927112 -38.12951213424819, 143.8257451326564 -38.12971657426166, 143.8574648266723 -38.13339978630647, 143.900692498505 -38.1385287791005, 143.8996456480828 -38.1444469090696, 143.9012159877502 -38.14498268917337, 143.9017382976262 -38.14529098920867, 143.9019310975804 -38.14540476922171, 143.9026780973935 -38.14593876927279, 143.9026171073389 -38.14657575927277, 143.9025350173028 -38.14706880927051, 143.9025110772966 -38.14717077926961, 143.9024134072903 -38.14740011926477, 143.9023269372814 -38.14763579926065, 143.9021822171797 -38.14887573925896, 143.9021919571561 -38.14908974926089, 143.9023650770966 -38.1493707192737, 143.9024190570656 -38.14957978927841, 143.902441066979 -38.15038574928474, 143.9025951369327 -38.15057077929573, 143.9030991268196 -38.15080478932942, 143.9034321167346 -38.1510587793523, 143.9035689166706 -38.15144675936341, 143.9037489366164 -38.15166473937627, 143.9038709965501 -38.15209980938673, 143.9040930964919 -38.15228474940207, 143.9040812364408 -38.15280278940448, 143.9041139764256 -38.15289376940713, 143.9042432163937 -38.15298279941593, 143.9046320163173 -38.15305677944128, 143.9048332462676 -38.153193749455, 143.9050561161691 -38.15376876947277, 143.9053142060935 -38.15406080949107, 143.9056140860182 -38.15427779951161, 143.9057289159948 -38.15430775951913, 143.9058571059739 -38.15429075952724, 143.9060050759784 -38.15399177953488, 143.9063830359268 -38.15384372955818, 143.9067121159016 -38.15352178957729, 143.9069500558741 -38.15337978959166, 143.9080919656488 -38.15360675966615, 143.9087169155139 -38.15384372970761, 143.909036945458 -38.15383778972807, 143.9092551454238 -38.15379477974178, 143.9094862654083 -38.15354779975508, 143.9094779454348 -38.15330372975306, 143.9093029955398 -38.15258272973745, 143.9093281855924 -38.15202680973569, 143.9094380056005 -38.15175879974107, 143.9095409756016 -38.15157077974652, 143.9104031755389 -38.15069678979641, 143.9108571254814 -38.15047476982412, 143.9110500654473 -38.15047476983648, 143.9112182254139 -38.15051076984747, 143.9112592554032 -38.1505437898503, 143.9112891453956 -38.15056672985236, 143.9115231453187 -38.15091278986946, 143.9117880952466 -38.15115776988792, 143.9119320951764 -38.15159371989979, 143.9120760851297 -38.15180073991028, 143.9130340649073 -38.15231579997478, 143.9137681146998 -38.1530718000264, 143.9140492345855 -38.15370082004825, 143.9142332345081 -38.15413777006272, 143.9143591944012 -38.1549608100758, 143.9143080943595 -38.15545473007553, 143.9141701943547 -38.15573878006844, 143.9140650743616 -38.1558527900624, 143.9137630443971 -38.1560277700441, 143.9129642045312 -38.15609778999337, 143.9128202045448 -38.15621279998484, 143.9128022145024 -38.15665676998641, 143.912964204431 -38.15707275999932, 143.9129840243853 -38.1574837900031, 143.9128111943425 -38.15819773999637, 143.9125930643168 -38.15882377998622, 143.9122240543167 -38.15945973996648, 143.9122402642866 -38.15972478996913, 143.9123450142486 -38.15991475997699, 143.9125160142075 -38.16001980998858, 143.9127150841722 -38.16002079000134, 143.9133551840819 -38.15979777004097, 143.9141439539503 -38.15972074009103, 143.9151461737568 -38.15987778015619, 143.917147023326 -38.16062577028894, 143.9178742531862 -38.16073378033619, 143.9186614830195 -38.16100143038827, 143.9194740828473 -38.16127773044202, 143.9206790226235 -38.16138078051986, 143.9210732225314 -38.16159876054645, 143.9216160824147 -38.16179875058248, 143.9220250723089 -38.16212481061066, 143.9228080320437 -38.16335673066835, 143.923228141819 -38.1648197807042, 143.9236450516922 -38.16533475073407, 143.9237890716312 -38.16568081074541, 143.9238081314422 -38.16748576075764, 143.9237199413085 -38.16893781076084, 143.9237440311112 -38.17081476077383, 143.9237530509965 -38.17191375078112, 143.9236681109287 -38.17271980078057, 143.9234301008726 -38.17367479077114, 143.9230312207271 -38.17577574075838, 143.9223299506161 -38.17806175072737, 143.9220239705775 -38.17896381071328, 143.9216542305552 -38.17981675069477, 143.9213151404976 -38.18096073068001, 143.920939990458 -38.18199078066225, 143.9205350304553 -38.18271474064072, 143.9200979404374 -38.18364075061834, 143.919584970449 -38.18441080059016, 143.9190482004151 -38.1856637705634, 143.9184121104233 -38.18667979052883, 143.9181082504086 -38.18734579051342, 143.917261160456 -38.18834379046523, 143.9170862104605 -38.18860073045558, 143.9162859104766 -38.18982275041176, 143.9158701104946 -38.19036277038841, 143.9148862505545 -38.19147480033216, 143.9141270106109 -38.19223476028814, 143.9137400006463 -38.19255677026532, 143.9134052306887 -38.19272176024488, 143.9127719507907 -38.19281975020492, 143.9122801908621 -38.19297277017434, 143.9119731108933 -38.19319776015605, 143.9113971109328 -38.19380678012287, 143.9109082609856 -38.19413475009356, 143.9105651610281 -38.19431278007267, 143.9086741012887 -38.19503573995598, 143.9078831814064 -38.19525380990665, 143.9065410716224 -38.19546576982201, 143.9047169519438 -38.19548276970533, 143.9035829721293 -38.19563180963365, 143.9023172223433 -38.19573179955323, 143.9012710625344 -38.19567571948593, 143.9000549927676 -38.19550274940704, 143.89942427288 -38.19549680936664, 143.8990570429241 -38.19570075934438, 143.8986721829106 -38.1964958093246, 143.8981599429698 -38.19680279929368, 143.8977819130215 -38.19695075927039, 143.8971652431144 -38.1971097892319, 143.8955819533607 -38.19744278913262, 143.8935771136758 -38.19783374900674, 143.8930860837443 -38.19801375897644, 143.8924100238308 -38.19833774893515, 143.891223083952 -38.19920479886451, 143.8907039840127 -38.19950971883316, 143.8893010642001 -38.20010578874707, 143.8892315042104 -38.20012530874273, 143.8886200839781 -38.20344176872383, 143.882482101651 -38.23668676853372, 143.881486491274 -38.24207438850286, 143.8811540811484 -38.24387077849255, 143.8804931008976 -38.24745276847208, 143.8413500683146 -38.24289077594539, 143.8413295583173 -38.24289956594414, 143.8411626082244 -38.24409556594076, 143.8407056680879 -38.24621761592455, 143.8406406980446 -38.24675261592365, 143.840597658032 -38.24695061592212, 143.8402697079303 -38.24851064591069, 143.8392808475536 -38.2538976858804, 143.8374330368677 -38.26378779582274, 143.8373850368586 -38.26395879582071, 143.8371710367703 -38.26519080581456, 143.837123046767 -38.2653067958122, 143.8359601563299 -38.27158386577622, 143.8349093859301 -38.277302495744, 143.8348232859085 -38.2776619357407, 143.8345593157996 -38.2791819257331, 143.8339593655779 -38.28238294571432, 143.8338761848979 -38.28915564575015, 143.8338476047167 -38.29097055575935, 143.8363409943687 -38.29004085591262, 143.8388117840701 -38.28866902606181, 143.8409708337716 -38.28783648619439, 143.8423459735202 -38.28790329628249, 143.8439706932328 -38.28788843638601, 143.8445196931542 -38.2877030064199, 143.8516898622151 -38.28443352685741, 143.8787864682457 -38.27619173853774, 143.878608678242 -38.27653542852848, 143.8730545061305 -38.30665834835654, 143.8732811760837 -38.30672128837141, 143.8693610345918 -38.32799449825013, 143.8642870226706 -38.35543119809251, 143.8637760924769 -38.35819576807664, 143.8615931416514 -38.36998923800877, 143.8615454016321 -38.37025800800733, 143.861127801478 -38.37247703799413, 143.8609452614045 -38.37350663798873, 143.8606590713037 -38.37498119797938, 143.860570151262 -38.37553884797709, 143.8602616211606 -38.37705786796661, 143.8600917111085 -38.37785741796059, 143.8564529197938 -38.3969173578438, 143.8552411193563 -38.40326181780488, 143.8549810894052 -38.40323776778813, 143.8546466394681 -38.40320720776662, 143.8533244989444 -38.41057864772687, 143.853211238966 -38.41056554771957, 143.8531221789308 -38.41106150771689, 143.8512599481934 -38.4214411376609, 143.851373058172 -38.42145277766818, 143.8513600681671 -38.42152275766778, 143.8516479080049 -38.42259722769265, 143.8515311079358 -38.42347038769048, 143.850102057401 -38.43113276764567, 143.8500680773888 -38.43131075764459, 143.8498794773176 -38.4323278476387, 143.8489482169692 -38.4373205776095, 143.8481103666572 -38.44179864758316, 143.8478463567079 -38.44176464756609, 143.845143275709 -38.45613635748061, 143.843345035027 -38.46586629742473, 143.842612114749 -38.46983203740197, 143.8382662731005 -38.49334654726695, 143.8349434219189 -38.51056076715908, 143.8470891996101 -38.5118286379413, 143.8460392392759 -38.51688470790484, 143.8450175288472 -38.52280574787541, 143.8552904168864 -38.52394762853783, 143.8545915068367 -38.52563964850342, 143.8517307171291 -38.52777467833373, 143.8509808570478 -38.52986168829848, 143.8515469366675 -38.53255668835087, 143.8509380066714 -38.53357568831816, 143.8520931562143 -38.53599067840645, 143.8517102761058 -38.53770368839237, 143.8520723159054 -38.53901268842337, 143.8515004757576 -38.54143271840147, 143.8519246353449 -38.54468567844817, 143.8505147554187 -38.54641970836867, 143.8505957853533 -38.54691070837679, 143.8471748558112 -38.54842075816764, 143.8451798361375 -38.54872977804223, 143.8435528861971 -38.55097784795201, 143.8436829061297 -38.55140385796288, 143.842998886083 -38.55304288792913, 143.8426818861031 -38.55339888791106, 143.84317091594 -38.55412691794664, 143.8433059258569 -38.55469591795869, 143.8431559158249 -38.55526591795255, 143.8405729161336 -38.55676597779687, 143.8400899561543 -38.55740500776992, 143.8389509662707 -38.55825703770243, 143.8384559963551 -38.55830102767113, 143.8378670264093 -38.55880004763659, 143.8366809966643 -38.55839406755852, 143.8349200570177 -38.5580350774441, 143.833273067312 -38.5580501173392, 143.8322461374719 -38.55828811727518, 143.8290021981756 -38.55711714706138, 143.8280091783365 -38.55728617699911, 143.8262552486468 -38.55733218688763, 143.8245384380001 -38.56657432683399, 143.8060422810057 -38.56965664567497, 143.8049373912186 -38.56951855560383, 143.8048840312305 -38.5694960856003, 143.8046122812553 -38.56972923558442, 143.8035941513903 -38.57019414552244, 143.7737093062077 -38.57557447365544, 143.7734638462582 -38.57551272363948, 143.7734760762669 -38.57540775363962, 143.7741050762918 -38.57406776367148, 143.7724180467037 -38.57301376355801, 143.7717860569854 -38.57138276350805, 143.7706300572309 -38.57101676343246, 143.7689340477251 -38.56917877331373, 143.7686360677988 -38.56898376329363, 143.7666040781835 -38.56879476316353, 143.7644211587245 -38.56735161301629, 143.761353079382 -38.56632175281543, 143.7592370597941 -38.56601377267931, 143.7588300898611 -38.56607276265384, 143.7570760802412 -38.56544276253879, 143.7554740605248 -38.56548576243744, 143.7537200909543 -38.56437476231952, 143.7528090812405 -38.56318477225457, 143.7526050914768 -38.56124376222994, 143.7515790716775 -38.56108576216393, 143.7500410720538 -38.56011377206057, 143.7479930924999 -38.55935576192616, 143.7453448029794 -38.55932065175809, 143.7447228031781 -38.55847472171358, 143.7431191036199 -38.55698090160294, 143.7426330737824 -38.55624984156773, 143.7421560940426 -38.55455180152727, 143.7400655845473 -38.55329592138724, 143.739835604598 -38.55320453137212, 143.7383410749329 -38.55255875127355, 143.7379510751935 -38.55070376123766, 143.7370790454345 -38.54988277117747, 143.7358190658004 -38.54852475108947, 143.7353910660614 -38.54673175105156, 143.735593466039 -38.54659576106355, 143.7385185357417 -38.54437491123546, 143.7380861958383 -38.54419004120695, 143.7378522258921 -38.54407504119143, 143.7377090059278 -38.54397879118178, 143.7372451660467 -38.54363204115031, 143.7367021861889 -38.54319705111329, 143.7365371762348 -38.54303904110189, 143.7362851763066 -38.54278004108436, 143.735820166458 -38.54212005105093, 143.7352461266158 -38.54158705101135, 143.7349871666835 -38.54138005099372, 143.7349371566964 -38.54134206099031, 143.7348271467235 -38.54127105098291, 143.7345511367867 -38.54113807096464, 143.7341921168617 -38.54103607094127, 143.7338251169325 -38.54098808091775, 143.7329261170989 -38.54094009086052, 143.7327781071289 -38.54090708085095, 143.7325591871787 -38.54080474083648, 143.7324601972047 -38.54072475082972, 143.7322661272592 -38.54053309081628, 143.7321511173034 -38.54030409080762, 143.7320590973562 -38.53995108079965, 143.7320289074466 -38.53912274079275, 143.7318700675385 -38.53850506077897, 143.7318620675416 -38.53848906077837, 143.731838127553 -38.53841976077643, 143.7316820576109 -38.53812907076479, 143.7315180576574 -38.53796307075341, 143.7312430677315 -38.53772207073455, 143.7311400677701 -38.53752606072684, 143.7311410477839 -38.5373900707261, 143.7311570377878 -38.5373240607267, 143.7311820377893 -38.53726606072793, 143.7312420477878 -38.53717506073118, 143.7315250677574 -38.53697707074791, 143.7316620477435 -38.53687207075595, 143.7317460377356 -38.53680206076084, 143.7318280577326 -38.53668807076534, 143.7318360477367 -38.53663406076553, 143.7318240777547 -38.53648007076384, 143.731712017787 -38.53636106075603, 143.7312720078823 -38.53620207072722, 143.7312010179025 -38.53613007072229, 143.7311450279207 -38.53605007071826, 143.7311619979298 -38.53593206071861, 143.7314871479052 -38.53560275073722, 143.7315590479057 -38.53547204074099, 143.7316300079126 -38.53528105074433, 143.7317500179476 -38.5347300407486, 143.731753007972 -38.53448705074732, 143.731731988004 -38.53421204074434, 143.7317000080175 -38.53413605074186, 143.7316509880268 -38.53413205073873, 143.7314589980592 -38.53415205072669, 143.7314160080648 -38.53417205072409, 143.73105600811 -38.53436204070245, 143.7307969981553 -38.53437305068611, 143.7307389981673 -38.53435805068236, 143.7305989882043 -38.53424305067279, 143.7305950082095 -38.53419906067228, 143.730596978214 -38.53415205067211, 143.730608008219 -38.5340840406724, 143.7307110082151 -38.53394206067808, 143.7307280182238 -38.53382704067844, 143.7307299882389 -38.53367604067767, 143.7304701083694 -38.53285873065628, 143.7304419684189 -38.53242605065188, 143.7304759884377 -38.53218306065258, 143.7305379584321 -38.53212906065617, 143.7307939384038 -38.53195802067135, 143.7310189583776 -38.53181903068477, 143.7311729483652 -38.53167103069362, 143.7311499583763 -38.53160203069176, 143.7309600884181 -38.53152773067928, 143.7304939385074 -38.53147303064943, 143.7301739485751 -38.53137305062857, 143.7300779486005 -38.531293040622, 143.7299669886327 -38.53117405061426, 143.7299319486455 -38.53111006061165, 143.7298869087065 -38.5305948006057, 143.7299429387283 -38.53028403060738, 143.7299669587319 -38.53020703060842, 143.7300539387363 -38.53001203061276, 143.7302569087412 -38.52960902062317, 143.7303829487413 -38.52938802062982, 143.7304579187389 -38.52928004063392, 143.7305519387387 -38.52911702063889, 143.7306429387516 -38.52883200064294, 143.7306439187688 -38.52866301064197, 143.7305008788357 -38.52826102063051, 143.7304858788604 -38.52804701062826, 143.730568878854 -38.52796402063301, 143.7306818788377 -38.52792500063993, 143.7308578788058 -38.52792802065109, 143.7311858687439 -38.52795799067204, 143.7316229286687 -38.52792599069952, 143.7317938886472 -38.52783600070982, 143.7318088886463 -38.52781900071066, 143.7318688986462 -38.52771499071383, 143.7318688986587 -38.5275929907131, 143.7317818786966 -38.52737600070627, 143.7314199088123 -38.52688199068037, 143.731264898871 -38.52658100066875, 143.731219848896 -38.5264160006649, 143.7312148889006 -38.52638000066437, 143.7312088689611 -38.52580000066047, 143.7311721089799 -38.52568179065745, 143.7308778490566 -38.52544900063741, 143.7308188690699 -38.52542199063351, 143.7307848490805 -38.5253790006311, 143.7307728790963 -38.52524600062953, 143.7308978490868 -38.52511998063669, 143.7308958790929 -38.52506398063623, 143.7305898691718 -38.52482999061544, 143.7305658491787 -38.52480500061377, 143.7305558791821 -38.52478900061305, 143.7305378491982 -38.52466399061115, 143.7305328492108 -38.52454999061013, 143.7305088692187 -38.52451499060842, 143.7304658392307 -38.52447300060544, 143.7303418492574 -38.52442998059733, 143.7302478192766 -38.52440699059123, 143.7301728192991 -38.52431898058595, 143.7301618293138 -38.52419500058451, 143.7302348293159 -38.52404700058823, 143.730442839301 -38.52382798060008, 143.730651949293 -38.52353978061159, 143.730673159294 -38.52349279061265, 143.730736809309 -38.52323598061513, 143.7309318292941 -38.5230399706263, 143.7309148593523 -38.52250195062197, 143.7309318293531 -38.52246495062283, 143.7309878193481 -38.52241596062607, 143.7310948393297 -38.52240795063281, 143.7312632192869 -38.52252979064421, 143.7314140292602 -38.52252674065373, 143.731524849252 -38.52241295066005, 143.7315118192729 -38.52223196065815, 143.7317597992414 -38.52210496067308, 143.7317688092413 -38.52208996067355, 143.73177881924 -38.52208496067417, 143.73178578924 -38.52207296067453, 143.7317868092441 -38.52203094067436, 143.731771809252 -38.5219809406731, 143.7317238092642 -38.52194595066983, 143.7314998093061 -38.52192895065556, 143.7314757893107 -38.52192595065401, 143.7314607893148 -38.521912950653, 143.731446809326 -38.5218279606516, 143.7315378093174 -38.5217529606569, 143.7315278093261 -38.52168495065586, 143.7314197993458 -38.521681960649, 143.7313828293561 -38.52164696064644, 143.7313677893625 -38.52160996064527, 143.7313667993645 -38.5215929506451, 143.7314438193574 -38.52152696064958, 143.7316767993264 -38.52142194066371, 143.731706799327 -38.52136394066526, 143.7317167993279 -38.52133693066572, 143.7317108193348 -38.52128093066501, 143.7316758093412 -38.52127894066278, 143.7316577793462 -38.52126193066153, 143.7315487893663 -38.52125694065461, 143.7313497893967 -38.52130896064233, 143.731309789404 -38.52130696063978, 143.7313037994226 -38.52113595063837, 143.7312537994417 -38.52103795063461, 143.7312598194447 -38.52099794063475, 143.7312697894443 -38.52098493063529, 143.7313217994401 -38.52093495063828, 143.7315889794043 -38.5208167506545, 143.7316878193937 -38.52074693066034, 143.7316767994072 -38.52063393065895, 143.7315817894307 -38.52057194065256, 143.7314577994588 -38.52051494064437, 143.7310500895383 -38.52045278061818, 143.7309308095634 -38.52041696061041, 143.7308917895781 -38.52034197060748, 143.7310217695629 -38.52026293061524, 143.7310297595673 -38.52020494061539, 143.7310297595707 -38.52017193061521, 143.7309147895951 -38.52013593060771, 143.7308697496063 -38.52010494060466, 143.7308607696127 -38.52005893060381, 143.7308667896155 -38.52002093060397, 143.7308957696132 -38.51999294060563, 143.7309427796072 -38.51996893060846, 143.7309937695994 -38.51995594061162, 143.7314437795196 -38.51994594064005, 143.7315327695048 -38.51993495064562, 143.7317017594791 -38.51988994065604, 143.7318177594724 -38.51975194066256, 143.7318327594894 -38.51955991066234, 143.7317777595113 -38.51944292065816, 143.7317367695232 -38.51939893065531, 143.7316967595338 -38.51936592065258, 143.7316597895417 -38.51935292065015, 143.7313157796024 -38.51936295062843, 143.7312147796231 -38.51933793062189, 143.7311297696458 -38.51926593061606, 143.7310749096769 -38.51905877061134, 143.7309867697 -38.51898693060532, 143.7307947797337 -38.51899494059322, 143.7305657697717 -38.5190249305789, 143.7304107998119 -38.51890394056836, 143.7303847698277 -38.51879594056606, 143.7302847598476 -38.5187759405596, 143.7304477698245 -38.51871694056958, 143.730503759815 -38.51871093057306, 143.7307217797686 -38.51878193058731, 143.730735789766 -38.51878293058822, 143.7308147797545 -38.51875694059304, 143.7308857697484 -38.51869193059714, 143.730887779754 -38.51863393059692, 143.7308437597664 -38.51858994059387, 143.7305507698358 -38.51842594057434, 143.7305547898416 -38.51836295057421, 143.7305977498405 -38.51829794057652, 143.7306117698422 -38.51825694057717, 143.7305467598575 -38.51822194057286, 143.7304127298867 -38.51817193056407, 143.7302707499286 -38.51801195055411, 143.7302077499559 -38.51785594054917, 143.7301957399725 -38.51771495054756, 143.7302087299725 -38.51769193054824, 143.730377249952 -38.51759681055835, 143.7305787699157 -38.51759891057112, 143.7307897398713 -38.51766193058486, 143.7308567498606 -38.51764892058903, 143.7309277498505 -38.51762293059336, 143.7309757398581 -38.51746592059544, 143.7311867498344 -38.51732693060796, 143.7312297098454 -38.51714493060959, 143.7312507298437 -38.51712493061081, 143.7314717398071 -38.51709490062461, 143.7315467498029 -38.51700490062882, 143.7315577398136 -38.51688189062878, 143.731517729832 -38.51677191062559, 143.7314717398505 -38.51667190062206, 143.7314697298656 -38.51652789062106, 143.7314797398673 -38.51649391062151, 143.7315107598672 -38.51644091062315, 143.731596719862 -38.51634090062798, 143.7316416898626 -38.51625691063031, 143.7316216798735 -38.51618490062862, 143.7315187198993 -38.51611390062168, </t>
  </si>
  <si>
    <t>217031474</t>
  </si>
  <si>
    <t>Corangamite - North</t>
  </si>
  <si>
    <t>POLYGON ((143.0929281743348 -37.90398802732173, 143.0927820643921 -37.90366134731087, 143.0925930744397 -37.90351234729849, 143.0923900544785 -37.90348036728599, 143.0915511046028 -37.90372237723658, 143.0906260847345 -37.90404337718245, 143.0897151548477 -37.90453138713018, 143.0881771550138 -37.90561341704352, 143.087541215093 -37.90595242700701, 143.0867432152114 -37.90618045696002, 143.0857912653679 -37.906294456903, 143.0854762254103 -37.90642944688473, 143.0852682554225 -37.90668247687366, 143.0848442654269 -37.90740946685239, 143.08456427546 -37.90757646683644, 143.0842132555207 -37.90758749681522, 143.0839192855934 -37.90737048679608, 143.0839472856343 -37.90689648679488, 143.0842712556272 -37.90637946681137, 143.0843212256366 -37.90619146681327, 143.0843072456659 -37.90591346681071, 143.0839832357587 -37.90554246678881, 143.0835862258594 -37.90522247676279, 143.0832612259277 -37.90510847674239, 143.0830992359531 -37.90514046673277, 143.0827782559738 -37.90551047671556, 143.0826792759593 -37.90584148671159, 143.0823666460042 -37.90594617669328, 143.0821382660482 -37.90590648667919, 143.0820702660844 -37.90565648667356, 143.082120276111 -37.90528947667433, 143.0825212260982 -37.904691466695, 143.0826252161274 -37.90419945669829, 143.0825482361667 -37.90393246669199, 143.08234522621 -37.90385446667922, 143.0818852162669 -37.90410346665286, 143.0815202463376 -37.90403549663031, 143.0813352363887 -37.90384348661794, 143.0813532264072 -37.90361948661766, 143.0815382063981 -37.9033764666274, 143.082147216318 -37.90309547666258, 143.0828012162404 -37.90270745669986, 143.0828642162441 -37.90255445670275, 143.0828461862631 -37.90239045670065, 143.0827381862977 -37.90222944669313, 143.0823682163775 -37.90207645666977, 143.0821472164415 -37.90181645665477, 143.0821242164731 -37.90153144665165, 143.0821201664934 -37.90132844665017, 143.0819351865407 -37.90117544663802, 143.0813492166541 -37.90106844660186, 143.0810061867282 -37.90092645658019, 143.0807312268087 -37.90059445656151, 143.0803741868941 -37.90035946653843, 143.0800271870294 -37.89959044651272, 143.0798691771666 -37.89845744649624, 143.0797931772068 -37.89817944648992, 143.0794591672878 -37.89794845646828, 143.0790841673669 -37.89781244644472, 143.078259197524 -37.89768845639396, 143.0777901676303 -37.89744246636405, 143.077582157673 -37.89737847635104, 143.076856177805 -37.89733545630679, 143.0766621778415 -37.8973104662949, 143.0756482080562 -37.89693349623116, 143.0749941982027 -37.89660848618956, 143.0743032183344 -37.89650247614705, 143.073722208436 -37.89650948611189, 143.0730362285495 -37.89658450607081, 143.0727252486135 -37.89648751605137, 143.072553228653 -37.89639149604037, 143.0723012287493 -37.89585349602182, 143.0722381987909 -37.89553649601607, 143.0722472088254 -37.89516250601434, 143.0723592288225 -37.89498851602006, 143.0725731887979 -37.89485248603219, 143.0729012187495 -37.89475648605146, 143.0736181486278 -37.89471049609462, 143.0743401885194 -37.89451846613719, 143.0746281784931 -37.89426547615309, 143.0749121484827 -37.89385545616779, 143.0751021284607 -37.89373744617858, 143.0753861384182 -37.89365945619531, 143.0756791583667 -37.89365945621306, 143.0759271383183 -37.89370943622838, 143.0771091180773 -37.89405143630209, 143.0782960978554 -37.89418742637483, 143.0791570977089 -37.8941364164267, 143.0797700776182 -37.89395841646277, 143.0799191076215 -37.89365240646994, 143.0799410776781 -37.89302538646744, 143.0797831077275 -37.8928013864565, 143.0792920778343 -37.89259039642545, 143.0789630979274 -37.89222438640328, 143.0787780779721 -37.89209938639132, 143.0781910880832 -37.89201741635524, 143.0778351081541 -37.89193140633315, 143.0776280782084 -37.89174640631947, 143.077528068314 -37.89083441630785, 143.0774700283589 -37.89047539630214, 143.0772870584194 -37.89018139628925, 143.0770370284732 -37.89007938627349, 143.0768200385052 -37.89014341626073, 143.0763870785484 -37.89048540623658, 143.0759320686222 -37.8905494162094, 143.0755210787075 -37.89041442618367, 143.0752330887802 -37.89018642616484, 143.0751870988151 -37.88990841616036, 143.0756110488047 -37.88924241618197, 143.0761620187796 -37.88849839621082, 143.0761980088056 -37.88816339621096, 143.075941008878 -37.88788138619366, 143.0751920690269 -37.88770339614721, 143.0746150791324 -37.88766141611199, 143.0743800491906 -37.88748640609668, 143.0738979993713 -37.88649238606142, 143.0738610194152 -37.88610438605681, 143.0740419894184 -37.88574139606555, 143.0746239793597 -37.88528836609805, 143.0751199792965 -37.88503937612658, 143.0760579591515 -37.88483236618215, 143.0773699489163 -37.88487933626192, 143.0780559687788 -37.88505334630455, 143.0790279285972 -37.88516434636413, 143.0797698984732 -37.88509731640867, 143.0802619183991 -37.88496831643772, 143.0807668983327 -37.8847362964669, 143.0810098782914 -37.88472230648153, 143.0814698782036 -37.88479330650985, 143.0818758681336 -37.88477930653438, 143.0827288779967 -37.88464327658525, 143.0832968579215 -37.88438728661811, 143.0840048478696 -37.88363526665643, 143.0844607978124 -37.88339724668263, 143.08510082775 -37.88287724671825, 143.0853447977227 -37.88271624673205, 143.0856647877114 -37.88225022674862, 143.0858678077084 -37.88191123675885, 143.0869867876248 -37.88073918681953, 143.0875136976046 -37.8799881968469, 143.0877667575839 -37.87974216686074, 143.0885197074859 -37.87938616690424, 143.0889436974169 -37.87932914692959, 143.0892456973548 -37.87942114694846, 143.0904046770833 -37.88012315702304, 143.0908966969673 -37.88042915705473, 143.0912616668952 -37.88051115707737, 143.0918216468195 -37.88027612710992, 143.0922456667577 -37.88014412713482, 143.0928176566554 -37.88016213716962, 143.0932236465715 -37.88029111719504, 143.0934626865072 -37.88052212721094, 143.0937566564377 -37.8807071272299, 143.0943156563376 -37.88072512726392, 143.0949516262403 -37.88057512730158, 143.0952986361793 -37.88057510732264, 143.0957546260847 -37.88072510735122, 143.0965166359476 -37.88075709739764, 143.0976805857148 -37.88104907747005, 143.0985055955208 -37.88155506752319, 143.099195595319 -37.88238908757016, 143.0999575651273 -37.88298708762004, 143.1005935849899 -37.88325107766025, 143.1009225949318 -37.88325405768025, 143.1012386049055 -37.88295106769758, 143.1013425549234 -37.8825770677016, 143.1012475549714 -37.88225305769385, 143.1008685750865 -37.88175105766778, 143.0991185754984 -37.880672067555, 143.0982436056812 -37.88037206750008, 143.097188605868 -37.88035808743597, 143.0964756160006 -37.88028308739226, 143.0959346161373 -37.87985207735681, 143.0956185963063 -37.87867707733047, 143.0956955763675 -37.87790405733042, 143.0955965464361 -37.87737305732116, 143.0953525465141 -37.87701006730414, 143.0948835566 -37.87697406727548, 143.0946585765979 -37.87740507726445, 143.0946265965785 -37.8776650772641, 143.094770586496 -37.87825707727645, 143.0947755864611 -37.8786090772789, 143.0946125864649 -37.87886609727058, 143.0937336265755 -37.87932211722006, 143.0927096567297 -37.87958911715959, 143.0923216568027 -37.87953914713573, 143.0921006568574 -37.87937513712132, 143.0916996669885 -37.87874811709318, 143.0911806671065 -37.87847013706001, 143.0901746573431 -37.87785112699521, 143.0894396575394 -37.8771561369464, 143.0892776376099 -37.87672112693391, 143.0890126476885 -37.87638911691583, 143.0885826777595 -37.87643613689004, 143.0880596678022 -37.87694612686144, 143.0880636777558 -37.87742015686457, 143.0878566877028 -37.87834615685767, 143.0873517077374 -37.87890816683049, 143.0870176977534 -37.87935016681294, 143.0865347278286 -37.87945019678425, 143.0851507580854 -37.8793111866995, 143.0844557682127 -37.87925820665706, 143.083661748341 -37.87937521660964, 143.0827417585162 -37.87923622655302, 143.0818447787141 -37.87881923649612, 143.0813077888431 -37.87846022646137, 143.0805817291096 -37.87702121640858, 143.0804097391897 -37.876504196395, 143.0803787892233 -37.87621221639134, 143.0804737292341 -37.87592720639536, 143.0811997491762 -37.87520418643494, 143.0816596791658 -37.87447417645836, 143.0817996991879 -37.87398917646389, 143.0821146891768 -37.87353017648018, 143.082737639097 -37.87322314651607, 143.0831116590573 -37.87295315653708, 143.0832246190708 -37.87260713654181, 143.0831296091067 -37.87240813653485, 143.0825746292324 -37.87211612649941, 143.081970629383 -37.87165612646, 143.0817086294657 -37.8712751364418, 143.0815286095884 -37.87033113642514, 143.0810366297158 -37.86990713639272, 143.080793609787 -37.86961113637619, 143.0807076198757 -37.86884912636632, 143.0805905999752 -37.86803010635421, 143.080206620109 -37.86734211632675, 143.0801755901389 -37.86708912632333, 143.0806265901606 -37.86604209634426, 143.0805815102169 -37.86554008633848, 143.0803375103007 -37.86511607632109, 143.079611520512 -37.86424707627179, 143.0795435205648 -37.86382307626508, 143.0796885005937 -37.86326006627042, 143.0800085005746 -37.86287506628747, 143.0805315105077 -37.86261506631757, 143.0809155204423 -37.86259404634072, 143.08147850033 -37.86273303637569, 143.0818984702558 -37.86273703640117, 143.0823624901922 -37.86255103642816, 143.0828314801431 -37.86220602645448, 143.0830124501385 -37.86192401646372, 143.0830434401546 -37.86170001646423, 143.0829584601991 -37.86139400645722, 143.0829224402399 -37.86103699645285, 143.0830214302526 -37.86072399645694, 143.0837114202385 -37.85961297649196, 143.0838154102539 -37.85926399649615, 143.0836663803262 -37.85878597648419, 143.0835983803958 -37.85818795647642, 143.0838733404869 -37.85674196648425, 143.0840093404885 -37.85647794649088, 143.0842703504622 -37.85627494650547, 143.0850193303537 -37.8560359465494, 143.0856103402746 -37.85577992658369, 143.0863723101796 -37.85537692662741, 143.0868012601138 -37.85527790665282, 143.0873732900058 -37.85535590668797, 143.0878703099034 -37.85551291671907, 143.0882662898043 -37.85581890674494, 143.0885962897347 -37.8559399167657, 143.0889023096799 -37.85595088678431, 143.0892712896283 -37.85581389680586, 143.0897592495716 -37.8555128968336, 143.0900032595542 -37.85524890684679, 143.0901702395836 -37.85463988685319, 143.090298249583 -37.85441386685958, 143.0904451995683 -37.85429787686778, 143.090729209524 -37.85424087688465, 143.09135619941 -37.85427987692292, 143.0918162093293 -37.85427985695082, 143.0921091992867 -37.85418785696803, 143.092352209259 -37.85403285698182, 143.0928221892296 -37.85348183700695, 143.0931331692161 -37.85305483702322, 143.0934491791754 -37.85290184704145, 143.0942921490463 -37.85270581709139, 143.0946761289885 -37.85260582711407, 143.0949511589601 -37.85239880712948, 143.0954021189439 -37.85174679715286, 143.0957401089182 -37.85139779717124, 143.096331078857 -37.85095680720438, 143.0969490587732 -37.8506997872403, 143.0974950986884 -37.85058577727274, 143.0980270885983 -37.8505507873048, 143.0987760684511 -37.85071375735126, 143.0991630783785 -37.85076176737503, 143.0994340483423 -37.85064277739074, 143.0995420583447 -37.85042177739595, 143.0995060683676 -37.85025075739271, 143.099326088428 -37.84995175737996, 143.0984330386676 -37.84909376732053, 143.0982790487167 -37.8488657773098, 143.098257038746 -37.84860175730685, 143.0983380287558 -37.84835276731026, 143.0986000287397 -37.84804276732424, 143.0994839886488 -37.84737674737381, 143.0997319986307 -37.84711274738725, 143.0998309886442 -37.84679273739131, 143.0998259886692 -37.84654272738947, 143.0996460087372 -37.84616573737624, 143.0989919989459 -37.84519274733061, 143.098959988967 -37.8450327373277, 143.0989739689815 -37.84485772732747, 143.0991499689866 -37.84448373733586, 143.099189979039 -37.84386772733453, 143.0992849490501 -37.84357973733853, 143.0995109190329 -37.84334772735084, 143.0998899389756 -37.84325172737324, 143.1001599289271 -37.84326271738969, 143.1012339387011 -37.84365071745724, 143.1017069386216 -37.84361471748571, 143.1029568884475 -37.84314468755873, 143.1034389083666 -37.84310566758774, 143.1038088682896 -37.84323067761097, 143.1044088881558 -37.84352567764919, 143.1049859180538 -37.84353266768425, 143.1053968379717 -37.84363665770983, 143.1063308677855 -37.84386664776794, 143.1068128577039 -37.84383565779702, 143.1072138776555 -37.84360762781996, 143.1072868776612 -37.84341563782323, 143.1071958477009 -37.8431696478162, 143.1069118477693 -37.84297762779778, 143.1059508679673 -37.84267465773758, 143.1045708782604 -37.84214766765059, 143.1035468685217 -37.84130267758327, 143.1033808285711 -37.84109266757191, 143.1033578786009 -37.84082567756889, 143.1034838686358 -37.84023467757293, 143.1033638186747 -37.8400506775645, 143.1030868287374 -37.8399036675468, 143.1025818888296 -37.83986766751594, 143.1023208388806 -37.83981366749976, 143.1021758589239 -37.83962866748983, 143.1021758589486 -37.83937266748826, 143.102410848985 -37.83856767749761, 143.1025058589842 -37.83840367750236, 143.1027128089716 -37.83815765751343, 143.1029478289379 -37.83807964752722, 143.1043497986935 -37.83806166761219, 143.104670818629 -37.83814663763221, 143.1053517984885 -37.83836463767488, 143.1055637884598 -37.83827563768719, 143.1056537984647 -37.83806164769135, 143.1054907885531 -37.83744163767766, 143.1049907788544 -37.83522960763381, 143.1050937388806 -37.83477062763724, 143.1056907388601 -37.83389760766815, 143.1058266288713 -37.83353458767418, 143.1058787088756 -37.83339559767649, 143.1059017088959 -37.83314260767634, 143.1057386989714 -37.83265758766348, 143.1054277190691 -37.83220959764187, 143.10518268915 -37.83181759762459, 143.1051426892226 -37.83113759761801, 143.1050566592644 -37.83086059761109, 143.1048846693134 -37.83066560759946, 143.1044946693936 -37.83054359757504, 143.1039846894766 -37.83061161754449, 143.1030726996038 -37.83095161749122, 143.1026596996794 -37.83091862746595, 143.1021606797954 -37.83062464743388, 143.1018346899011 -37.830121627411, 143.101599709972 -37.82981364739487, 143.1013237000424 -37.82958662737673, 143.1009057301502 -37.82922863734917, 143.1008657301835 -37.82895662734508, 143.1011466702168 -37.82809963735689, 143.1012956602109 -37.82789062736467, 143.1017996501508 -37.82759661739345, 143.1019316701583 -37.82727862739952, 143.1018976601975 -37.82693461739535, 143.1017706402526 -37.82659362738556, 143.1015186403192 -37.82636261736886, 143.1009166104664 -37.82593161732969, 143.1007336405413 -37.82548761731586, 143.100750640617 -37.8246716273119, 143.1007445906474 -37.82436759730968, 143.1004125807529 -37.82387759728653, 143.0999076009293 -37.82296660725032, 143.099584581035 -37.82245859722762, 143.0992085911215 -37.82224562720351, 143.0989216311744 -37.82221861718592, 143.0980736313201 -37.82225061713466, 143.0973216214565 -37.82220462708875, 143.0966906415775 -37.82209664704981, 143.0962816616664 -37.82191963702392, 143.0959786317494 -37.82160962700364, 143.0958826017915 -37.82134763699622, 143.0959806118573 -37.82048664699689, 143.0960546319087 -37.81981960699731, 143.0960375819414 -37.81951161699438, 143.0958715819865 -37.81934561698329, 143.0955106020762 -37.81907161695973, 143.0952815921403 -37.81882264694431, 143.0952095821805 -37.81853761693821, 143.0954065721805 -37.81817862694796, 143.0965425620613 -37.8173485970118, 143.0967195520565 -37.81707659702086, 143.0968235020793 -37.81665059702456, 143.097023522171 -37.81533557702867, 143.09712649218 -37.8150545870332, 143.0973054821629 -37.81490658704315, 143.0977174921074 -37.81473256706708, 143.0981534920354 -37.81468656709325, 143.0987265018903 -37.81514955713085, 143.0993624817691 -37.81524955717006, 143.1000394816342 -37.81541655721215, 143.1003544415829 -37.81537653723102, 143.1005784415567 -37.81524054724379, 143.1007264515559 -37.81497954725117, 143.1008424415975 -37.81433753725428, 143.1008254317142 -37.81315851724603, 143.1007244017858 -37.81259951723649, 143.1003264019171 -37.81196152720845, 143.09992436204 -37.81141751718071, 143.0997473721445 -37.81065552716532, 143.0995403822201 -37.81024752715026, 143.0993053922853 -37.80999853713448, 143.0990363923622 -37.80969052711627, 143.0990634023939 -37.80931253711559, 143.0992703523927 -37.80894852712593, 143.0998843523255 -37.80852950716062, 143.1003373222867 -37.80810749718553, 143.1006303422707 -37.80774051720106, 143.1013583022331 -37.80680648723952, 143.1015582822519 -37.80624848724825, 143.1016842422971 -37.80555046725163, 143.1018162623085 -37.80519247725746, 143.1020512522865 -37.80499246727049, 143.1026762022067 -37.80468444730653, 143.1031502321623 -37.80428245733284, 143.103737222148 -37.80336443736285, 143.1040121721317 -37.80303342737751, 143.1046201620605 -37.80266642741218, 143.1068791417506 -37.80177339754384, 143.1080491116028 -37.80117937761123, 143.1083350915777 -37.80092037762702, 143.1084380915911 -37.80059437763128, 143.1083690716217 -37.80040237762591, 143.1080140717227 -37.8000003776019, 143.1074520418838 -37.79935137756381, 143.10741204192 -37.79904837755952, 143.107584071948 -37.79844535756629, 143.1077160119747 -37.79792835757113, 143.1075960420592 -37.79727036755981, 143.1076300220895 -37.79689435755959, 143.1082890320842 -37.7957513275926, 143.1083869621374 -37.79502133759409, 143.10854197215 -37.79460934760098, 143.1087709721344 -37.79435531761331, 143.1098239219869 -37.7939713176749, 143.1101279319567 -37.7937322976919, 143.1102629119685 -37.79336429769784, 143.1102668919895 -37.79313929769671, 143.1101179020383 -37.79290430768622, 143.1097228921154 -37.79282229766174, 143.1093729321728 -37.79286331764074, 143.1086159222669 -37.79326232759722, 143.1083409723077 -37.79333931758099, 143.1080489723645 -37.7932803275629, 143.1076759324557 -37.79301232753861, 143.1070619326096 -37.7925323274984, 143.1065289627314 -37.79223734746423, 143.1062249528087 -37.79198833744426, 143.1060249328731 -37.79168434743026, 143.1059559130447 -37.79002933741594, 143.1059329131199 -37.78929031741001, 143.1062079131102 -37.78889132742428, 143.1068728631851 -37.78690529745248, 143.1074978231509 -37.78612529748564, 143.1076008231638 -37.78580328748994, 143.1076408232006 -37.78534927748959, 143.1074808133094 -37.78451128747475, 143.1075898033756 -37.78362628747594, 143.1074807734362 -37.78319628746669, 143.1073147734857 -37.78298327745531, 143.1068007736251 -37.78247128742098, 143.1066777736704 -37.782225277412, 143.1067987336806 -37.78189928741735, 143.1074637236358 -37.78115527745317, 143.1077847436198 -37.78073826747011, 143.1078767236321 -37.78044326747387, 143.1078127437146 -37.77970424746547, 143.1079337037265 -37.7793602374707, 143.1081456937493 -37.77873824747977, 143.1083116637426 -37.77850723748843, 143.1090576436421 -37.77819421753182, 143.1098196535449 -37.77781822757578, 143.110318613496 -37.77741921760364, 143.1105076135018 -37.77701521761265, 143.110817643465 -37.77683420763035, 143.1117865733123 -37.77665718768809, 143.11238860322 -37.77652118772384, 143.1128415631639 -37.77628118774989, 143.113191633141 -37.7758830177687, 143.113298213135 -37.77575133777437, 143.113469253139 -37.7753987277826, 143.1138234131033 -37.77512519780243, 143.1143102530283 -37.77501971783137, 143.1150332828956 -37.77508272787566, 143.1156814827858 -37.77504472791481, 143.1160284927449 -37.77483913793463, 143.1162234727759 -37.77416314794233, 143.1164764527477 -37.77399614795667, 143.1171184526283 -37.77406810799611, 143.1178404624526 -37.77458011804313, 143.1186374722981 -37.77473510809249, 143.11946343215 -37.77477108814289, 143.1199274220547 -37.77491609817198, 143.1201854719764 -37.77526010818976, 143.1202654418696 -37.77622210820051, 143.120414441784 -37.77683911821334, 143.1208044816803 -37.77720609823928, 143.1217444614852 -37.77752309829835, 143.1222784513649 -37.77780009833249, 143.1232984510949 -37.77874809840029, 143.1236564810131 -37.77894607842327, 143.1243474608859 -37.77901008846565, 143.1248984607753 -37.77915607850004, 143.1254254506476 -37.77952307853431, 143.1258094605607 -37.77972705855891, 143.1267504304086 -37.77959505861531, 143.1271174403447 -37.77959106863758, 143.1277244402284 -37.77969504867512, 143.1283264301299 -37.77962304871129, 143.128871380053 -37.77943203874324, 143.1292383800145 -37.77916502876393, 143.1296164099671 -37.77897001878571, 143.1299783499064 -37.77894202880756, 143.1302703498482 -37.77901502882575, 143.1309343597113 -37.77922899886743, 143.1312737696518 -37.77922920888808, 143.1316380396013 -37.7790918589094, 143.1318912795811 -37.77884184892326, 143.1321494395689 -37.77850020893687, 143.1325897395449 -37.77794974896027, 143.1329623295162 -37.77757195898061, 143.1333837994574 -37.7774165790053, 143.1339346893772 -37.77724768903778, 143.1345060292979 -37.7770327190712, 143.1350723192113 -37.77690364910485, 143.135421739165 -37.77674936912518, 143.1357489291248 -37.77657256914399, 143.1360096391021 -37.77633387915839, 143.1362700690807 -37.7760837391727, 143.136362999095 -37.77576757917642, 143.1362914591328 -37.77550550917045, 143.136011649204 -37.77527532915202, 143.1354581693222 -37.77505517911701, 143.1348902294428 -37.77483526908111, 143.1343835295666 -37.77447135904806, 143.1342428296331 -37.77403871903685, 143.1342760796654 -37.77364340903647, 143.1344122596722 -37.7733265790428, 143.1347147696478 -37.7730299990594, 143.135198719587 -37.77278206908731, 143.1358419995045 -37.77247048912453, 143.1361019894761 -37.77229294913925, 143.1364724694555 -37.77183506915899, 143.1367209194543 -37.77139631917142, 143.1368419194665 -37.77105110917665, 143.1370511694567 -37.77077316918769, 143.1375583393858 -37.7705878192174, 143.1380124693064 -37.77058635924503, 143.1386257791696 -37.7708913892842, 143.1390482690792 -37.77106208931095, 143.1395328389885 -37.77112307934082, 143.1398098089559 -37.77095849935664, 143.1398522889789 -37.77064314935731, 143.1398616389966 -37.77044273935664, 143.1400108790061 -37.77007419936348, 143.1403101789668 -37.76993787938085, 143.1407653788835 -37.76997646940878, 143.1412214087966 -37.77004935943697, 143.1415753787319 -37.77007806945869, 143.1419476486766 -37.76997492948073, 143.1423143986434 -37.76965443950107, 143.1424057986634 -37.76928108950435, 143.1423757587007 -37.76894971950049, 143.1423134087568 -37.76848151949383, 143.1425049987623 -37.76807797950302, 143.1427152387485 -37.76784006951436, 143.1430817386887 -37.76779420953638, 143.1434907885968 -37.76800515956256, 143.1438372185074 -37.76830291958547, 143.144089498436 -37.76858502960255, 143.1447284383069 -37.76876371964254, 143.1450690182406 -37.76883270966368, 143.1456520681693 -37.76851449969722, 143.145789598198 -37.76796874970225, 143.1460148782064 -37.76747313971294, 143.1461864982363 -37.76685247971957, 143.1461768283021 -37.76618892971492, 143.1461050683682 -37.76563504970717, 143.1460273284032 -37.76541312970107, 143.1460270284205 -37.76523506969996, 143.1461738684267 -37.76490376970688, 143.1463378684002 -37.76488176971672, 143.1465919083494 -37.76494675973258, 143.1474098682225 -37.76477874978136, 143.147708838185 -37.7646257497986, 143.1479328381704 -37.76437074981069, 143.1479618581924 -37.76408974981074, 143.147572848305 -37.76362974978422, 143.1475558683272 -37.76343073978197, 143.1476758483329 -37.76315373978758, 143.1479288283092 -37.76294072980168, 143.1482958382866 -37.76250973982138, 143.1489657882346 -37.76183470985804, 143.1492187782031 -37.76170270987262, 143.1494447781597 -37.76174270988663, 143.1500387779952 -37.76236970992665, 143.150542777879 -37.76265971995911, 143.1508867878205 -37.76264171997992, 143.151505787739 -37.76236470001593, 143.1519987276685 -37.76220170004495, 143.1522567376259 -37.76217470006049, 143.1535877473922 -37.7621836801416, 143.1539367673338 -37.76215569016269, 143.1551237471423 -37.76198867023396, 143.1560817169734 -37.76200164029239, 143.1564077369269 -37.76189263031159, 143.1567007268935 -37.7617076303283, 143.1571136868436 -37.76147564035202, 143.1575436967754 -37.76140362037778, 143.1581906566595 -37.76143062041736, 143.1597796863627 -37.76162560051536, 143.160702656188 -37.76176160057243, 143.1611956660878 -37.76190658060335, 143.1615216460079 -37.76214259062467, 143.1619516458967 -37.76251458065315, 143.1625536457353 -37.76309458069338, 143.1632416355324 -37.76394758074053, 143.1638616553806 -37.76439559078107, 143.164153695305 -37.76464958080042, 143.1648986551106 -37.76531156084988, 143.1652656350433 -37.76534357087245, 143.1655356550048 -37.76525257088834, 143.1661656449438 -37.76474354092363, 143.166578604917 -37.76427355094592, 143.1669456148716 -37.76407854096709, 143.1670716148702 -37.76386555097346, 143.1669576249178 -37.76357954096477, 143.1666476249909 -37.76338455094468, 143.1660356351036 -37.76332655090702, 143.1655776351974 -37.76318554087824, 143.1652886252822 -37.76283155085845, 143.1650596254169 -37.76185254083849, 143.1650076154813 -37.76128054083182, 143.1648815755692 -37.76060054081998, 143.1647325856619 -37.75991152080667, 143.1643425458576 -37.75859253077482, 143.1642965559091 -37.75814354076927, 143.164388575932 -37.7577395307724, 143.1652544958946 -37.75656051081793, 143.1653805359097 -37.75617551082327, 143.1653235159548 -37.75581252081758, 143.1650304660675 -37.75517750079582, 143.1650134860998 -37.75487349079292, 143.1652194961173 -37.75432049080209, 143.1654555060935 -37.75413949081536, 143.1657474660472 -37.75408950083286, 143.166401435928 -37.75413947087302, 143.1676964556766 -37.75439747095353, 143.1681214656026 -37.75439346097943, 143.168465435557 -37.75424346099948, 143.1686144355611 -37.75393046100664, 143.1684934356213 -37.75352745099679, 143.1681664357158 -37.7531414509745, 143.1675704258704 -37.75262045093496, 143.167341386064 -37.75103345091128, 143.1670663962076 -37.75004444088847, 143.1670484062436 -37.74970445088528, 143.1671803862363 -37.74954144089232, 143.1677653661503 -37.74937344092696, 143.1681213560872 -37.74938243094871, 143.1683963860232 -37.74954644096648, 143.1694453557136 -37.75085143103844, 143.1699213556132 -37.75102842106853, 143.1703573455395 -37.75100143109495, 143.1706033955197 -37.75076142110848, 143.17066036554 -37.75044842111004, 143.170569375595 -37.75004440110202, 143.1704373156558 -37.74965440109156, 143.1700873557775 -37.7490294010664, 143.1697663359139 -37.74819940104175, 143.1698633559355 -37.74780041104521, 143.1698583159544 -37.74761441104376, 143.1695773060552 -37.74707941102336, 143.1696173061122 -37.74641740102174, 143.1694563061776 -37.74603240100955, 143.1690442962878 -37.74563840098203, 143.1689373163134 -37.74556640097506, 143.1688202963437 -37.7454653909673, 143.1684522964377 -37.745158400943, 143.1684163164471 -37.74512640094061, 143.1681662865202 -37.74482141092349, 143.1678303066143 -37.74445640090077, 143.1678503066161 -37.74440240090166, 143.1679002766248 -37.74422140090359, 143.1679272866292 -37.74412740090467, 143.1680632866201 -37.74397540091202, 143.1681612466099 -37.74390340091755, 143.1683332765858 -37.74384139092766, 143.1691502564441 -37.7438293809774, 143.1696512863632 -37.74376038100751, 143.1701092162908 -37.74368136103495, 143.1703152662547 -37.74368236104752, 143.1706482461871 -37.74377936106842, 143.1708492161434 -37.74386736108121, 143.1711892160665 -37.74404837110305, 143.1714152660151 -37.74417036111758, 143.171520235993 -37.74420935112423, 143.1718003359432 -37.74421768114135, 143.1720002459113 -37.74418634115336, 143.1723062258697 -37.74406335117125, 143.172700245803 -37.74404034119514, 143.1728952657724 -37.74400434120682, 143.1730662257478 -37.7439493412169, 143.1739181756394 -37.74353033126628, 143.1741953956086 -37.74334773128207, 143.1742971956002 -37.74325033128768, 143.1744861855938 -37.74297533129752, 143.1745841956027 -37.74270630130184, 143.1747701556176 -37.74221531131018, 143.1749821456262 -37.74174430132022, 143.1750371556267 -37.74163932132293, 143.1751981556221 -37.74139530133125, 143.175306125617 -37.74125329133697, 143.1753231656175 -37.74121729133778, 143.175488145605 -37.74104830134681, 143.1758661456113 -37.74030029136528, 143.1763711256348 -37.73914428138901, 143.1764860956335 -37.73894927139482, 143.177047105578 -37.73850924142634, 143.1775000656129 -37.73733026144672, 143.1779300355815 -37.73687723147019, 143.1787790654923 -37.73626523151822, 143.1789970054811 -37.73598821152982, 143.179145995562 -37.73488221153212, 143.179070985701 -37.73358020151958, 143.1791289857767 -37.73269220151767, 143.1792889357761 -37.73241020152569, 143.1803669556683 -37.73157618158634, 143.1807089256156 -37.73150418160677, 143.1812639055221 -37.73146816164041, 143.1814269154947 -37.73145616165027, 143.1815949254631 -37.73147915166067, 143.1819209054012 -37.73153116168088, 143.1822609053374 -37.73157617170192, 143.1826418952714 -37.73157015172512, 143.1828029352457 -37.73154516173479, 143.1832199051865 -37.73140314175935, 143.1837498851206 -37.73112713179001, 143.1839338850955 -37.73105513180079, 143.1842828950474 -37.73092112182128, 143.1843318850389 -37.73092012182425, 143.1847678749687 -37.73085912185049, 143.1850408949165 -37.73090512186744, 143.1855148848159 -37.73108812189748, 143.185540874809 -37.73111313189922, 143.1856368647811 -37.73122813190578, 143.1860328846647 -37.73171612193295, 143.1864098645512 -37.73220813195897, 143.1868108844282 -37.7327551219868, 143.1870589043457 -37.73316012200442, 143.1873548842581 -37.73353012202475, 143.1875848641967 -37.73375010204016, 143.1878589141253 -37.73399210205836, 143.1884648839794 -37.73440611209789, 143.1891229038396 -37.73466210213962, 143.1895558737561 -37.73474311216656, 143.1901728636468 -37.73475809220432, 143.1905668835837 -37.734698082228, 143.1908458835418 -37.73462809224461, 143.1910078735187 -37.73457409225417, 143.1910428735142 -37.73455709225619, 143.1913608334661 -37.73448007227514, 143.1915688434556 -37.73421306228619, 143.1916448334659 -37.73396907228935, 143.1916658234703 -37.73388606229013, 143.1917198434756 -37.73373406229248, 143.1918098534715 -37.73361307229725, 143.1918998634663 -37.73350407230205, 143.1920778334439 -37.73341507231238, 143.1923188434001 -37.7334320723272, 143.1927108533137 -37.73361705235227, 143.1929188732732 -37.73366004236524, 143.1948208129427 -37.73364103248127, 143.1952258128679 -37.73368202250625, 143.1957428327647 -37.73381504253864, 143.1958758027322 -37.73391103254736, 143.1959697927023 -37.73405002255397, 143.1960657826591 -37.73432303256149, 143.1961228426212 -37.73461104256675, 143.1961548126004 -37.73476803256965, 143.1962617925528 -37.73506702257802, 143.1963368025328 -37.73513803258303, 143.1965098124919 -37.73524803259428, 143.1966158024707 -37.73527604260092, 143.1968108224181 -37.73546703261401, 143.1972388223404 -37.73549702264033, 143.1975898122863 -37.73542202266131, 143.1976158322809 -37.73543101266296, 143.1977398222579 -37.73544402267061, 143.198149792187 -37.73543701269561, 143.1987607620904 -37.73533200273229, 143.1991087920289 -37.73533899275359, 143.1993927619741 -37.73539199277126, 143.1996897619098 -37.73552000279019, 143.1998247718717 -37.73566999279935, 143.2000367718078 -37.73594699281402, 143.2001982117572 -37.73617871282529, 143.200321761723 -37.73630799283362, 143.2004198016965 -37.73640500284021, 143.2005137916723 -37.73648499284644, 143.2005428016654 -37.73650399284833, 143.2008767816035 -37.73653999286897, 143.2011237715703 -37.73643797288343, 143.2012727715627 -37.73624697289136, 143.2013577815767 -37.73594997289473, 143.2014927915704 -37.7357709729019, 143.2014948015724 -37.73574697290185, 143.2015287815825 -37.73558097290291, 143.2015628015871 -37.73547197290432, 143.2016197715851 -37.7353899829073, 143.2017837715743 -37.7352059829162, 143.2018877615655 -37.73510896292196, 143.2019937515551 -37.73502495292792, 143.202121761541 -37.73493995293522, 143.2023337515173 -37.73480196294732, 143.2027857314563 -37.73461696297381, 143.2029757514284 -37.73456196298507, 143.2032927113829 -37.73445995300381, 143.2045077311795 -37.7343669330775, 143.2050336910842 -37.73440291310987, 143.2062027508335 -37.73488091318424, 143.2070086706852 -37.73495789323397, 143.2077876905675 -37.73476790328041, 143.2090027003203 -37.7351278933569, 143.2106516600367 -37.73508086345741, 143.2120416497405 -37.73563087354576, 143.2129576595864 -37.73556884360138, 143.2140946294454 -37.73497382366727, 143.2147965993646 -37.73454183370754, 143.2152765792883 -37.73446481373643, 143.215724579198 -37.73458780376457, 143.2161146190989 -37.73490681379039, 143.2162636090291 -37.73535881380226, 143.2162246289876 -37.73585681380293, 143.2159456189571 -37.73667382379087, 143.2159916089232 -37.73694083379534, 143.216224628865 -37.73712082381069, 143.2165696187914 -37.73725883383263, 143.2167516087202 -37.73766483384625, 143.2169716386593 -37.73789582386114, 143.2173426185829 -37.73801481388455, 143.2177256185211 -37.73796281390766, 143.2180246184877 -37.73776780392475, 143.2184595884984 -37.73687379394587, 143.2187255684664 -37.73672479396122, 143.2192775983729 -37.7366937839948, 143.2196095583014 -37.73683279401596, 143.2202655781579 -37.73713077405792, 143.2207325980678 -37.737217784</t>
  </si>
  <si>
    <t>217031475</t>
  </si>
  <si>
    <t>Corangamite - South</t>
  </si>
  <si>
    <t>MULTIPOLYGON (((143.2651392183303 -38.77012076306045, 143.2648771483827 -38.77007270304406, 143.264787148413 -38.7699327430377, 143.2648551784157 -38.76978273304098, 143.2649872784023 -38.76967670304846, 143.2651421083845 -38.76957373305736, 143.2651989783755 -38.76956176306078, 143.265279278361 -38.7695597130657, 143.2653653083465 -38.76954972307092, 143.2656032482992 -38.76958975308577, 143.2659762082104 -38.76980073310992, 143.2659160882052 -38.76996173310719, 143.2657612882207 -38.77008674309844, 143.2656482482351 -38.77014777309186, 143.2654380082732 -38.77014875307896, 143.2651392183303 -38.77012076306045)), ((143.0474130905667 -38.64144369901968, 143.0470300206475 -38.6413267089958, 143.0469443606688 -38.64126774899026, 143.0468972006842 -38.64119772898699, 143.046883140693 -38.64113472898578, 143.0468972006966 -38.64107171898623, 143.0469303006932 -38.64104472898808, 143.0470102406804 -38.64102870899281, 143.0471610506454 -38.64110673900242, 143.047283110618 -38.64116074901011, 143.0474073205931 -38.64118575901779, 143.0475912805645 -38.64113768902862, 143.0477162205473 -38.64108270903584, 143.0479001405182 -38.64104067904673, 143.0480092404977 -38.64104868905338, 143.0481622104669 -38.64108072906283, 143.0481903204584 -38.64111474906473, 143.0481572104521 -38.64123975906347, 143.048130200443 -38.64138268906269, 143.048114360439 -38.64145170906216, 143.0480171604523 -38.64149571905654, 143.0479051804644 -38.64157869905024, 143.0476143105209 -38.64153873903241, 143.0474130905667 -38.64144369901968)), ((143.0618191971327 -38.64985068994199, 143.0617263071542 -38.6498027199361, 143.0617382071678 -38.64964269993586, 143.0617702171715 -38.64954675993721, 143.0619063271625 -38.64938870994452, 143.0623361471046 -38.64918566996934, 143.0627580470478 -38.64898768999372, 143.0629610970276 -38.648819750005, 143.0633182169842 -38.64860374002534, 143.0635540469491 -38.64852769003917, 143.0638773268984 -38.64844876005828, 143.0639572168821 -38.64846677006324, 143.0640663168594 -38.64849772007002, 143.0644223367661 -38.64879076009335, 143.0645361067396 -38.64885069010059, 143.0648331166792 -38.64891874011899, 143.0649670266625 -38.64884170012663, 143.0650062666654 -38.6487397301284, 143.0650300266684 -38.6486657501294, 143.0649893666838 -38.64858476012645, 143.0648601167141 -38.64851374011821, 143.0647171867504 -38.64840771010891, 143.0645991067862 -38.64826175010088, 143.064745256764 -38.64821872010948, 143.0648853067412 -38.6481927101178, 143.0650660167042 -38.64823672012899, 143.065331336641 -38.64839071014601, 143.0654591566069 -38.64850167015442, 143.0656103465725 -38.64857368016401, 143.0658130265332 -38.64860069017644, 143.0659073465109 -38.64865369018248, 143.0658652165011 -38.64883072018097, 143.0656110765318 -38.64898571016652, 143.0653371065672 -38.64912969015078, 143.0648910766437 -38.64917173012402, 143.0645832666949 -38.64921772010564, 143.0642952867363 -38.64932672008884, 143.0638492168156 -38.64934074006192, 143.0634550168876 -38.64933373003799, 143.0631270669471 -38.64933273001813, 143.0628790069914 -38.64933869000314, 143.0626590970293 -38.64935775998992, 143.0624941870459 -38.64949167998074, 143.0623293170603 -38.64964872997169, 143.0620982070867 -38.64980469995864, 143.0619952371027 -38.64983169995255, 143.0618191971327 -38.64985068994199)), ((143.0688384058754 -38.64972079036644, 143.0686607959207 -38.64958750035489, 143.0687202859293 -38.64939034035731, 143.0693438858386 -38.64916618039376, 143.0697534957753 -38.64905666041792, 143.0700860857291 -38.64891435043722, 143.0704602056822 -38.64870312045862, 143.0703363957195 -38.64855185045023, 143.0705375157011 -38.64836923046131, 143.0707743956654 -38.64829686047524, 143.0708757556346 -38.64842296048214, 143.0706077056339 -38.64892220046888, 143.0702464256718 -38.64920142044866, 143.0693529058059 -38.64948151039618, 143.0691191958301 -38.64966468038312, 143.0688384058754 -38.64972079036644)), ((143.0720043052182 -38.6505761505634, 143.0719326552321 -38.65056724055902, 143.0718593552517 -38.65050232055418, 143.0719814852559 -38.65023536055998, 143.072107265247 -38.65009563056677, 143.0722989652227 -38.64999039057776, 143.0724322252068 -38.64990642058532, 143.0727028351889 -38.64959112059986, 143.0728297851757 -38.64949213060695, 143.0729517351584 -38.64944412061406, 143.0731015251295 -38.64946186062324, 143.0731616751127 -38.64952189062725, 143.0731583951023 -38.64963399062772, 143.0730974750997 -38.64977255062486, 143.0726364051396 -38.65021357059955, 143.0723832051634 -38.65043703058554, 143.0720043052182 -38.6505761505634)), ((143.0743417647313 -38.65122510070896, 143.0743087647509 -38.65108729070613, 143.0742904447564 -38.65106479070489, 143.0741518147968 -38.65090963069556, 143.0741404948071 -38.65082575069438, 143.0741901048041 -38.65076532069702, 143.0742278847978 -38.65075938069926, 143.0743082847831 -38.65076145070415, 143.0745960147168 -38.65090527072247, 143.0746219746921 -38.65110801072525, 143.0746122646923 -38.65112459072476, 143.0745267746912 -38.65129188072058, 143.0744310747075 -38.65130233071483, 143.0743836947178 -38.65128567071186, 143.0743417647313 -38.65122510070896)), ((143.0567172685565 -38.64476568960266, 143.0565603185873 -38.644740749593, 143.0566272885895 -38.6445956795962, 143.0567471585772 -38.64450073960289, 143.0568731585615 -38.64442872961008, 143.0570322585295 -38.6444606796199, 143.0570751085178 -38.64450171962274, 143.0570142985199 -38.6445917196196, 143.0568580485394 -38.64468071961068, 143.0567381485534 -38.64475874960388, 143.0567172685565 -38.64476568960266)), ((143.0816346030485 -38.65490754117316, 143.0817981230126 -38.65497190118345, 143.0819791629721 -38.65504938119491, 143.0820798729446 -38.65514369120159, 143.0821367029244 -38.65524454120563, 143.0821618529093 -38.65535173120779, 143.0821363329008 -38.65548478120703, 143.0820966629013 -38.65555275120504, 143.081999752915 -38.6555909911994, 143.0818903929317 -38.65562177119295, 143.0816924229661 -38.65563681118104, 143.0814737830078 -38.65561572116764, 143.0813421630378 -38.65555273115928, 143.0812585130625 -38.65545619115363, 143.0811920430841 -38.65535937114903, 143.0811513431048 -38.65522363114574, 143.0811629931132 -38.65511774114582, 143.0812070031137 -38.65503045114797, 143.0812573431083 -38.65499305115078, 143.0813587730949 -38.65494321115665, 143.0814757530758 -38.65492190116362, 143.0816002230549 -38.65490623117105, 143.0816097530532 -38.65490567117164, 143.0816346030485 -38.65490754117316)), ((143.0882357714943 -38.65855158159538, 143.0880108215381 -38.65852129158155, 143.0878558815726 -38.65845547157176, 143.0877714915962 -38.65837122156612, 143.087768761606 -38.6582769415654, 143.0877707316175 -38.6581568815648, 143.0878319016213 -38.65800572156759, 143.0878963216136 -38.65796598157128, 143.0880113315947 -38.65794616157813, 143.0880599515851 -38.65795449158112, 143.0881978515557 -38.65799919158977, 143.0883631215214 -38.65804340160005, 143.0885014214907 -38.65810095160879, 143.088553071473 -38.65818578161243, 143.0885669414604 -38.6582884116139, 143.0885611314441 -38.65846431161459, 143.0885190914461 -38.65852081161239, 143.0883560814723 -38.65855372160269, 143.0882357714943 -38.65855158159538)), ((143.0952291699705 -38.66116622203543, 143.0952547199729 -38.66109538203655, 143.095283889974 -38.66102987203793, 143.0954050299625 -38.66092483204466, 143.0954726599549 -38.66087760204848, 143.0956192499345 -38.66081542205701, 143.0957225099168 -38.66080545206322, 143.0957339299148 -38.6608052320639, 143.0957605799094 -38.66081019206555, 143.0958523398861 -38.66087891207152, 143.0958507698799 -38.66094392207182, 143.0958537598692 -38.66104675207262, 143.0958079198691 -38.66113150207036, 143.095747869873 -38.66120296206713, 143.0956304498828 -38.66131877206069, 143.0955452998946 -38.66135547205576, 143.0954107599187 -38.6613578820476, 143.0953509399334 -38.66131835204373, 143.0952768799523 -38.6612628320389, 143.0952291699705 -38.66116622203543)), ((143.0762527543342 -38.65174528082791, 143.0762034743512 -38.65166336082444, 143.0763576143418 -38.65147549083267, 143.076523254328 -38.65131212084172, 143.0766211143137 -38.65127752084746, 143.0766763343038 -38.6512765508508, 143.0767796642812 -38.6513167508573, 143.0768062442714 -38.65136753085922, 143.0768044842662 -38.65142275085944, 143.0767645242669 -38.65148917085741, 143.0766147242794 -38.65163768084921, 143.0765355242897 -38.65167849084465, 143.0764331343034 -38.65172761083875, 143.0762527543342 -38.65174528082791)), ((143.1007442087391 -38.66352647238438, 143.1007042787488 -38.6635014723818, 143.1006715387577 -38.66347206237963, 143.1006616487622 -38.66344437237886, 143.1006503687684 -38.66340170237794, 143.1006710987685 -38.66336346237896, 143.1006902987679 -38.66333455237996, 143.1007316887621 -38.66331666238235, 143.1007811887551 -38.66329720238525, 143.1008083787507 -38.66329242238689, 143.1009575887241 -38.6632876023959, 143.1009977787164 -38.66329187239837, 143.1010599687044 -38.66330005240221, 143.1011094286944 -38.66331059240527, 143.1011288886897 -38.66332167240651, 143.1011439186854 -38.66333782240753, 143.1011496186836 -38.66334630240792, 143.1011646186764 -38.66339103240909, 143.1011701286722 -38.66342381240963, 143.1011550186707 -38.66346694240897, 143.1011332286712 -38.66350092240784, 143.1011118386735 -38.66351701240665, 143.1010866186771 -38.66352747240517, 143.1009445587025 -38.66352996239656, 143.1008243987243 -38.66352932238927, 143.1007442087391 -38.66352647238438)), ((143.1029992182043 -38.66480868252899, 143.102918228222 -38.66477773252389, 143.1028131082491 -38.66469574251701, 143.1027562382663 -38.66462672251314, 143.1027090482873 -38.66449972250952, 143.1027321082877 -38.66445373251064, 143.1027911282791 -38.66443276251411, 143.1028930382583 -38.66445670252045, 143.1029362182469 -38.66449270252329, 143.1031082782075 -38.66457568253423, 143.1031713181875 -38.66466272253857, 143.1031313481846 -38.66476576253675, 143.1030521481952 -38.66480375253217, 143.1029992182043 -38.66480868252899)), ((143.0753771544389 -38.65229068077809, 143.0753130644566 -38.65222876077385, 143.0753152544631 -38.65215874077356, 143.0753681444592 -38.65210168077643, 143.0754941344406 -38.65205874078381, 143.0756701744118 -38.65202770079429, 143.0757490143946 -38.65205776079926, 143.0757770843855 -38.6520987008012, 143.0757601843801 -38.65218377080068, 143.0756622943879 -38.65228474079535, 143.0753771544389 -38.65229068077809)), ((143.0753961345617 -38.65101018077159, 143.0755610745253 -38.651077340782, 143.0755569145174 -38.65116499078226, 143.0754855645222 -38.65124683077843, 143.0754406645277 -38.65127323077586, 143.0753842345359 -38.65129419077257, 143.0752567745596 -38.65128768076481, 143.0751554145886 -38.65117912075801, 143.0751585245926 -38.65113352075792, 143.0752806545805 -38.65103151076472, 143.0753961345617 -38.65101018077159)), ((143.0836892627952 -38.65370585129059, 143.0837152127876 -38.65373536129233, 143.0837388327801 -38.65376866129396, 143.0837412027716 -38.6538501212946, 143.0837334327711 -38.65386993129425, 143.0837032027696 -38.65393979129283, 143.0836801427711 -38.6539673712916, 143.0836589727737 -38.65397899129039, 143.0836139627806 -38.65399198128773, 143.0835925027844 -38.65399329128643, 143.0835374227949 -38.65398772128307, 143.0835013628023 -38.65397899128082, 143.0834887328069 -38.65395579127991, 143.0834654128133 -38.65393372127836, 143.0834516828179 -38.65391243127741, 143.0834639128187 -38.65388129127797, 143.0834701128207 -38.65384934127815, 143.0835237028239 -38.65371912128062, 143.0835446828217 -38.6537028012818, 143.0835895128155 -38.65368326128439, 143.0836452428054 -38.65368280128778, 143.0836892627952 -38.65370585129059)), ((143.1080460369223 -38.66853568285784, 143.1078923669505 -38.66853172284849, 143.1078530969638 -38.66846970284573, 143.1078660569632 -38.66845170284643, 143.107964346956 -38.66834470285174, 143.1080910769419 -38.66825570285891, 143.1081922169206 -38.66828576286524, 143.1081972569129 -38.66835469286595, 143.1081803569086 -38.66842876286536, 143.1081353169111 -38.66848573286298, 143.1080460369223 -38.66853568285784)), ((143.1072213170727 -38.66852471280767, 143.1071190770914 -38.66852371280146, 143.1070322871112 -38.66848167279594, 143.1069603071272 -38.66845170279139, 143.1070060071246 -38.66839474279382, 143.1071032371141 -38.6683227427993, 143.1071633171065 -38.66828972280275, 143.1072792770836 -38.66830870280991, 143.107297237069 -38.66842371281169, 143.1072861070673 -38.66846071281122, 143.1072213170727 -38.66852471280767)), ((143.0995959590386 -38.6625993823091, 143.0995421190494 -38.66258846230578, 143.0995176690544 -38.66258177230424, 143.0995140190572 -38.6625604223039, 143.0995051090617 -38.6625320623032, 143.0995182190663 -38.66246129230356, 143.0995719790626 -38.66240010230646, 143.0995987690594 -38.66238296230799, 143.099634499055 -38.66236173231003, 143.0996627190504 -38.6623570123117, 143.0996789990469 -38.66236250231274, 143.099705529041 -38.6623731223144, 143.0997173190368 -38.66239512231525, 143.0997733890181 -38.66248207231919, 143.0997912390125 -38.6625055323204, 143.0997768190127 -38.66252956231968, 143.0997654290123 -38.66255433231912, 143.0997295890169 -38.66257400231706, 143.0997011890203 -38.66259100231544, 143.0996669490248 -38.66260841231347, 143.0995959590386 -38.6625993823091)), ((143.0218787862958 -38.63014293740851, 143.0217792563183 -38.63009722740223, 143.0217698763263 -38.63003215740127, 143.0217739263379 -38.62990754740077, 143.0218664563411 -38.62970431740515, 143.0218694863563 -38.62954414740437, 143.0218346563788 -38.62937870740128, 143.0219291263747 -38.6292466074062, 143.0220932963522 -38.62917259741566, 143.022272076329 -38.62908055742592, 143.0224822462959 -38.62902947743829, 143.0225276862872 -38.62903461744109, 143.0226038962712 -38.62905702744582, 143.0226658362549 -38.62910932744986, 143.0226233562527 -38.62921086744792, 143.022537026253 -38.62936654744362, 143.0224461862436 -38.6296290674397, 143.022342776254 -38.62971386743397, 143.022306826254 -38.6297797074322, 143.0221614462603 -38.62998387742464, 143.0220056662783 -38.63008738741583, 143.0218787862958 -38.63014293740851)), ((142.8473652523309 -38.48073270603694, 142.847702772433 -38.47904691604697, 142.8487377627889 -38.47343186607505, 142.848867522828 -38.47278471607891, 142.8491539429351 -38.47114217608615, 142.8513744536956 -38.45912720614657, 142.8349601868381 -38.45715573515563, 142.8376013977281 -38.44299816522813, 142.834437948348 -38.44246764503634, 142.8370482092949 -38.42777270510372, 142.8381722590809 -38.42789870517149, 142.8409732699674 -38.4134756952519, 142.8353412510429 -38.41280969491208, 142.8385582520885 -38.39595370500258, 142.8482232302439 -38.39709870558598, 142.8492472405801 -38.39170169561462, 142.8493112605669 -38.39171969561855, 142.8493322805624 -38.39172670561986, 142.849354260558 -38.3917317056212, 142.8494182405446 -38.39175170562513, 142.8494402505401 -38.39175669562648, 142.8495042405268 -38.39177669563041, 142.8495252605225 -38.3917817156317, 142.8495902705089 -38.39180170563569, 142.8496112505047 -38.39180670563698, 142.8497832404689 -38.39185770564755, 142.8498042704646 -38.39186270564884, 142.84982624046 -38.39186969565019, 142.8498472304558 -38.39187471565148, 142.8498692704511 -38.39188170565284, 142.8499332604379 -38.39189970565676, 142.8500002304242 -38.39191770566086, 142.8501342603972 -38.39194771566904, 142.8501792303883 -38.39195670567177, 142.8502902603659 -38.39198271567857, 142.8503752303483 -38.39200670568376, 142.8504162603396 -38.39202071568631, 142.8504552403311 -38.39203671568872, 142.8504742603268 -38.39204570568991, 142.850489260323 -38.39205771569088, 142.8505032403191 -38.39207169569181, 142.8505152503155 -38.39208670569261, 142.8505472603048 -38.39213770569482, 142.8505592303011 -38.39215470569565, 142.8505722602972 -38.39216971569651, 142.8505922602921 -38.39218571569779, 142.8514822406171 -38.38715571572068, 142.8515812706266 -38.38687269572488, 142.8526833909854 -38.38109574575592, 142.8547821705856 -38.38133971588266, 142.8562073902625 -38.38203974597196, 142.8563352102468 -38.38196468597913, 142.8564198202822 -38.38144043598103, 142.8586611710816 -38.36897174603985, 142.8449091837038 -38.36733967520929, 142.8491244249562 -38.34647570533522, 142.8489411549911 -38.34645375532417, 142.8500657953439 -38.3406936653566, 142.8501788653223 -38.34070724536343, 142.8529145061651 -38.32685472544328, 142.8553740256951 -38.32716431559194, 142.8560191659076 -38.32375565560994, 142.858465315441 -38.32405570575778, 142.8547051273105 -38.31161268545835, 142.8547411573091 -38.31156065546017, 142.8554334171998 -38.3114096455006, 142.8554642571858 -38.31149670550296, 142.8562702470586 -38.31132069555002, 142.8563682470314 -38.31142170555647, 142.8568872469183 -38.31163170558872, 142.857113246881 -38.31159971560202, 142.8574432468551 -38.31125470561964, 142.8580362667672 -38.31106571565391, 142.8585062766855 -38.31104169568182, 142.8589592766428 -38.31064270570647, 142.8593242766041 -38.31036670572661, 142.8597592465651 -38.30996270575013, 142.8600312465329 -38.30979270576537, 142.8605072364822 -38.30943471579162, 142.8611862463886 -38.30914470583042, 142.8617262662966 -38.30909769586239, 142.8620522462238 -38.30924769588276, 142.8622512461566 -38.30957670589663, 142.8622882561037 -38.31005770590175, 142.8622892460604 -38.3105066959045, 142.8622732560306 -38.3108457059056, 142.8624022459713 -38.31122170591555, 142.8626822759086 -38.31135370593309, 142.8634422358049 -38.31101770597644, 142.8640452557263 -38.31071371601063, 142.8643882456778 -38.31058069603032, 142.8648992455888 -38.31055570606069, 142.8654402455084 -38.31038570609197, 142.865968255441 -38.31010471612183, 142.8663332553982 -38.30987070614222, 142.866541275396 -38.30950769615246, 142.8666562454075 -38.30917369615731, 142.8667132654198 -38.30893970615932, 142.8670682553662 -38.30883770617989, 142.8674932652664 -38.3090847162068, 142.8679252451477 -38.30951470623519, 142.8684022650374 -38.30977470626525, 142.8689322449295 -38.30991070629774, 142.8692742448857 -38.30973071631711, 142.8694062649022 -38.30931370632246, 142.8694442649669 -38.30857170632028, 142.8694952549983 -38.30814970632077, 142.8695532550073 -38.30794870632302, 142.8697442549917 -38.30775570633328, 142.8698302549927 -38.30758571633739, 142.8701842649603 -38.3072647063566, 142.8707062548856 -38.30707070638663, 142.8713282447806 -38.3070057064234, 142.8718102646986 -38.30696270645195, 142.8721422746428 -38.30692570647158, 142.8725722445589 -38.3069977064977, 142.8732002544507 -38.30695571653499, 142.8737692543534 -38.30690870656871, 142.8742402542663 -38.30693971659705, 142.8747632641751 -38.30691469662816, 142.8753862440541 -38.307014716666, 142.8759092539617 -38.3070037066972, 142.8765122638769 -38.30676470673181, 142.8771412337732 -38.30667270676885, 142.8774172537229 -38.30668270678541, 142.877936243648 -38.30649671681531, 142.8783722735768 -38.30642670684096, 142.8787742435029 -38.30644770686513, 142.8789772634807 -38.30630070687639, 142.8793312334259 -38.30621269689702, 142.8796582433671 -38.30621671691659, 142.8798182533405 -38.30619569692605, 142.8803040332523 -38.30620875695517, 142.8812294530946 -38.30612782701001, 142.8816204030398 -38.30597082703244, 142.8818364130163 -38.30581481704443, 142.8818603930308 -38.30561982704469, 142.881288003157 -38.30537170700897, 142.8811254331923 -38.30530682699883, 142.8808624132586 -38.30510682698191, 142.8808304033144 -38.30458682697687, 142.8808624133262 -38.30440482697768, 142.8811814232764 -38.30432982699631, 142.882248353082 -38.30436780706034, 142.8828003829801 -38.30440080709355, 142.8830723729329 -38.30438580710972, 142.883973382763 -38.30447678716417, 142.8849483325842 -38.30452377722277, 142.8849643126 -38.30432978722255, 142.8844853627261 -38.30390978719137, 142.8843103427851 -38.30362279717918, 142.883967792956 -38.30248346715181, 142.8837913130234 -38.30211178713903, 142.8831443132122 -38.30135278709574, 142.8830813132536 -38.3010397870901, 142.8831362832624 -38.30084579709221, 142.8833683132481 -38.30056377710439, 142.8839033031682 -38.30040077713542, 142.8846522830418 -38.30032277717974, 142.8848052830245 -38.30021879718826, 142.885459292928 -38.30000576722609, 142.8857702728785 -38.29994377724433, 142.8862602527879 -38.29997475727382, 142.8865102327429 -38.2999777772888, 142.8868202326895 -38.29995673730721, 142.8877374025476 -38.29972767736069, 142.8885162024353 -38.29944874740562, 142.889928172239 -38.29886573748659, 142.8903592021921 -38.2985527375105, 142.8904151922039 -38.29832672751247, 142.8895612023783 -38.29810072746001, 142.8887711925105 -38.2981947274133, 142.888372172609 -38.29791272738773, 142.8883321726433 -38.29763073738366, 142.8885081726306 -38.29743672739301, 142.8886121626325 -38.29722373739794, 142.8887551726576 -38.29669772740332, 142.8889711426509 -38.29636572741425, 142.8895691525688 -38.29610871744847, 142.8896491625732 -38.29591472745209, 142.8895371826361 -38.29546972744271, 142.8895931726533 -38.29518773744437, 142.8898481226424 -38.29482770745744, 142.8899901826557 -38.29442573746352, 142.8899890926583 -38.2944007074633, 142.8900711026542 -38.29429070746755, 142.8901171326538 -38.29421071746982, 142.8901581226657 -38.29401070747107, 142.890169142678 -38.29386270747084, 142.8901861126869 -38.2937387074711, 142.8900560627517 -38.29330770746071, 142.890096072762 -38.29312570746202, 142.8904950927142 -38.29288170748443, 142.891038102619 -38.2928626975168, 142.891485112521 -38.29305068754469, 142.8916840724806 -38.29310069755689, 142.8918360624686 -38.29294368756504, 142.8920990424257 -38.29290069758052, 142.8923470623929 -38.29278169759465, 142.8924660524067 -38.29241769759958, 142.892610042393 -38.29229268760744, 142.8928640523488 -38.29228068762256, 142.8932680322795 -38.29225067764657, 142.8949800219429 -38.29256865775096, 142.8951720119183 -38.29246766776183, 142.8952120219335 -38.29223565776283, 142.895411021913 -38.2920796677738, 142.8954669719253 -38.29184765777575, 142.895475001962 -38.29145265777385, 142.89543500205 -38.29061364776639, 142.8955469820789 -38.29010565777003, 142.8955769820975 -38.28985766777033, 142.895421972175 -38.28933966775794, 142.895290972213 -38.28918864774918, 142.8949479422958 -38.2889656477273, 142.8943899624324 -38.2885826676916, 142.8938469925385 -38.28848866765853, 142.8937909625648 -38.28831964765415, 142.8940709525359 -38.28810066766959, 142.894764972439 -38.28781864770944, 142.8950359423949 -38.2877746577254, 142.8952599423585 -38.28773665773857, 142.8954043423442 -38.28761646774648, 142.8953559023697 -38.28744263774254, 142.8949879124421 -38.28737364772009, 142.8949559024671 -38.28717366771698, 142.894860922501 -38.28699765771024, 142.8945819225617 -38.28688465769284, 142.8941549426453 -38.28680965766684, 142.8938709727102 -38.28666165764893, 142.8941259226982 -38.28631465766211, 142.894684922623 -38.28605765769402, 142.8950999325838 -38.28569464771668, 142.8950996725988 -38.28553992771572, 142.8950199226253 -38.28541263771018, 142.8946768927265 -38.28499863768717, 142.8940869128825 -38.28447266764866, 142.8938548729469 -38.28423466763335, 142.8937508929788 -38.28409665762629, 142.8937508929969 -38.28390865762515, 142.8939668929728 -38.28375865763718, 142.8942699229199 -38.28374565765525, 142.8946849228319 -38.28388963768094, 142.8950518927632 -38.28392164770311, 142.895211872745 -38.28381463771203, 142.8952758627825 -38.2833066277128, 142.8954828528058 -38.28268064772143, 142.8955548628038 -38.28256764772505, 142.8957708727985 -38.28222262773591, 142.8959618727661 -38.2822046177472, 142.8963608926652 -38.28251162777295, 142.8967438125818 -38.28266761779683, 142.8970078225413 -38.28259861781221, 142.8971828325444 -38.28224161782053, 142.8969358026477 -38.28162762780205, 142.8969838027188 -38.28080061779993, 142.8968078027617 -38.28068162778868, 142.8967598027781 -38.28060061778531, 142.896812802833 -38.27993261778445, 142.8968117828375 -38.27988762778412, 142.8968248128526 -38.27970662778381, 142.8969417928538 -38.27947760778943, 142.8972938028147 -38.27923059780903, 142.8975978027468 -38.27937160782806, 142.898068802621 -38.27980459785888, 142.8983877425477 -38.27997359787899, 142.898579762508 -38.28002959789082, 142.8987707724575 -38.28019960790328, 142.8984197824786 -38.28063160788487, 142.8982392924848 -38.2809022178757, 142.8982128324593 -38.28121559787602, 142.8988768023026 -38.28161060791815, 142.8991397822529 -38.28163859793406, 142.8996477921659 -38.28160057796425, 142.9001278020879 -38.2815195879925, 142.9004537820477 -38.28133258801089, 142.9005747820375 -38.28121457801743, 142.9005667520511 -38.28108858801619, 142.9004547720892 -38.28090057800834, 142.9003997621286 -38.28059358800321, 142.9006627421178 -38.28021758801667, 142.900758742152 -38.27968556801922, 142.9003757122289 -38.27959758799575, 142.9002717622541 -38.27952857798911, 142.9000557123337 -38.2791025779736, 142.8997687524109 -38.27883358795479, 142.8997287524284 -38.27872658795175, 142.8996967424764 -38.27828757794719, 142.8996393625435 -38.27769713794019, 142.899652722565 -38.27744962793949, 142.8995697526367 -38.27685958793096, 142.8998370426095 -38.27664623794569, 142.9004156825224 -38.27647755797933, 142.9010634824509 -38.27601907801535, 142.9013007324199 -38.27590055802884, 142.901456222401 -38.27580929803759, 142.9015647024114 -38.27549953804222, 142.9016996724006 -38.27536154804947, 142.9019956523555 -38.2752805580667, 142.9023786822842 -38.27531153808984, 142.9028976822192 -38.27502354811917, 142.9031126621845 -38.27498553813183, 142.9035964321202 -38.27475631815942, 142.903807512114 -38.27442908817008, 142.9039266521067 -38.27428452817635, 142.9042376320657 -38.27413353819406, 142.9045495920511 -38.27370753821018, 142.9048686020274 -38.27336250822719, 142.9051315919943 -38.27321850824209, 142.9059176118797 -38.27295151828755, 142.9061515818427 -38.27290150830127, 142.9064825617892 -38.27284349832075, 142.9069675717056 -38.27281248834962, 142.9075745715791 -38.2729994883871, 142.908444581376 -38.27349446844222, 142.9086325913364 -38.27355747845386, 142.9092055712039 -38.27387046849007, 142.9094375611468 -38.27403346850496, 142.9106225408645 -38.27476645858038, 142.9114685706729 -38.27518645863362, 142.9120915205073 -38.27575045867435, 142.9124105304491 -38.27576243869353, 142.9126425604155 -38.27568142870696, 142.9131045403336 -38.2756754387346, 142.913575530232 -38.27585643876392, 142.9138395001873 -38.2758314287796, 142.9141531801328 -38.27581545879831, 142.9145655200571 -38.27583741882314, 142.9149565099661 -38.27605742884791, 142.9149485199088 -38.27666542885109, 142.9150605298635 -38.27692841885939, 142.9152435098296 -38.27694040887044, 142.9154754997996 -38.27682141888363, 142.9159464997191 -38.27678439891164, 142.9163614996281 -38.27695938893757, 142.9165925095845 -38.27698440895157, 142.9170074795381 -38.2766963989747, 142.9173114494862 -38.27667139899278, 142.9175584794555 -38.27653337900676, 142.9176224694683 -38.27628238900908, 142.917457489537 -38.27587538899672, 142.9173184595787 -38.27570038898733, 142.9172954696046 -38.27547439898459, 142.9174144596009 -38.27529237899063, 142.9175866296073 -38.27490718899863, 142.9175011097013 -38.27409124898859, 142.9175824297226 -38.27372037899121, 142.9177494497133 -38.27350738899995, 142.9180247696782 -38.27336128901558, 142.9182044596466 -38.27335638902631, 142.9185644195844 -38.27333538904777, 142.9189183995234 -38.27331235906884, 142.9194404294443 -38.27316535909925, 142.9199844193494 -38.27314235913173, 142.9202114093062 -38.27317034914552, 142.9203474092764 -38.27322734915401, 142.9205574292265 -38.27335534916738, 142.92074741919 -38.27338233917894, 142.9210463891422 -38.27332434919651, 142.9213453991007 -38.2732013392137, 142.9216983890413 -38.27316433923465, 142.92197038899 -38.27319232925113, 142.9221343789512 -38.27329131926155, 142.9224193688744 -38.27355932928026, 142.9224743788605 -38.27360132928383, 142.9227203887992 -38.27378132929964, 142.9229173787591 -38.27383231931178, 142.9231993787087 -38.27383331932869, 142.9233063986733 -38.27400133933613, 142.9232893886724 -38.27404232933535, 142.9231924086706 -38.27424131933073, 142.9230953486643 -38.2744853293264, 142.923212408624 -38.27468633933462, 142.9235963885304 -38.27494632935922, 142.923925398468 -38.27498431937918, 142.9240673784561 -38.27484430938685, 142.9240663584697 -38.27470531938596, 142.9240673784908 -38.27448530938469, 142.9242173584835 -38.27428330939247, 142.924317338471 -38.27422830939813, 142.9245433384335 -38.2741983094115, 142.9247843483886 -38.27421730942607, 142.9250333583392 -38.27426830944132, 142.9252423583048 -38.27423829945368, 142.9255553382702 -38.27401727947112, 142.9256373582613 -38.27395828947568, 142.9258333582271 -38.27395028948738, 142.925966328191 -38.27407829949613, 142.9259893581703 -38.27425028949855, 142.9260323581184 -38.27470829950389, 142.9260193280983 -38.27494028950451, 142.925828358112 -38.27515228949433, 142.9255193481603 -38.27522231947623, 142.9252143581984 -38.27539230945895, 142.9251823481841 -38.27559971945828, 142.9254203981222 -38.27580030947377, 142.9256423580759 -38.2758692994875, 142.9258473380262 -38.27600528950062, 142.92618036794 -38.27628228952227, 142.9262893579165 -38.27632428952906, 142.9265523778668 -38.276352299545, 142.9268153178228 -38.2763222895606, 142.9269053678108 -38.27627929956574, 142.9269773478063 -38.27619328956954, 142.9270303378245 -38.27590627957099, 142.9271203478202 -38.27578428957565, 142.9273283677977 -38.27563329958722, 142.9274963777737 -38.27557026959692, 142.9277263277426 -38.27546727961009, 142.928061317685 -38.27544427963004, 142.928351317632 -38.27545726964753, 142.9284782976176 -38.27537127965462, 142.9284953076215 -38.2752992796552, 142.928440337641 -38.2751992696513, 142.9281853077127 -38.27492827963438, 142.9281943277321 -38.2747102696336, 142.9284493177043 -38.27452626964779, 142.9285712976826 -38.27452626965511, 142.9287823076296 -38.27468525966872, 142.9290453275507 -38.27501524968649, 142.9291022975348 -38.27507525969027, 142.9292653074988 -38.27514624970047, 142.9296553474301 -38.27513674972382, 142.9299642873694 -38.27519324974271, 142.9300912673371 -38.27529324975094, 142.9302662872734 -38.27562925976346, 142.9304613071703 -38.27633725977944, 142.9305343071469 -38.27644425978445, 142.9306893171061 -38.27657925979457, 142.9310353070272 -38.2767572298164, 142.9312630669667 -38.27696268983131, 142.9314272769304 -38.2770342298416, 142.9317362868699 -38.27709022986048, 142.9318622868515 -38.27704722986778, 142.9319893068385 -38.2769462398748, 142.9321502668354 -38.27668122988286, 142.9323482868209 -38.27646523989343, 142.9327722667792 -38.27611321991675, 142.9330792267425 -38.27592522993404, 142.9334712366861 -38.27578521995672, 142.9338312366452 -38.27554321997687, 142.9339592466623 -38.27512918998205, 142.9341591966477 -38.27491019999273, 142.9344302066114 -38.27478520000825, 142.9353402264515 -38.27475819006269, 142.9360311663419 -38.27461618010332, 142.9361061763301 -38.27460018010772, 142.9362821763041 -38.27454318011794, 142.9364251862894 -38.27443118012585, 142.9369031862437 -38.27402119015206, 142.9371391662044 -38.27399116016606, 142.937339186166 -38.27401915017823, 142.9374941961195 -38.27421416018871, 142.9375492060858 -38.2744611501935, 142.9376091760535 -38.27468415019845, 142.9376922060176 -38.27490316020476, 142.937817185984 -38.27501917021296, 142.9379801959564 -38.27500417022266, 142.9381171759404 -38.27491616023035, 142.9383681859136 -38.27473016024431, 142.9385711258847 -38.27465416025603, 142.9387031458691 -38.27457215026345, 142.9390481158131 -38.2745136902838, 142.9392651357648 -38.27461215029744, 142.939682155624 -38.27529915032661, 142.9398651655744 -38.27547414033867, 142.9401441655161 -38.27556214035595, 142.9403681654907 -38.27541115036849, 142.940376165505 -38.27524814036799, 142.9403601755484 -38.27482914036449, 142.9404241655508 -38.27468511036746, 142.9408790954721 -38.27465912039463, 142.9422041252477 -38.27453410047344, 142.9430501150918 -38.27458410052454, 142.9437681449157 -38.27507909057064, 142.9442211148449 -38.27497508059724, 142.9447241147756 -38.27476307062616, 142.9451147047239 -38.27457548064849, 142.9455715746561 -38.27443285067507, 142.9464900944581 -38.27478505073237, 142.9464340644427 -38.27504805073059, 142.9462021144103 -38.27581204072128, 142.9463701243342 -38.27628905073424, 142.9468731242183 -38.27655805076608, 142.9473841241102 -38.27673305079784, 142.9478981140118 -38.27680203082913, 142.9480131339911 -38.27680303083605, 142.9482651239486 -38.27677704085103, 142.9484170739271 -38.2767191508598, 142.9485170839211 -38.27659603086506, 142.94854909393 -38.27644504086607, 142.948365103987 -38.27619503085352, 142.9482610740293 -38.2759</t>
  </si>
  <si>
    <t>217031476</t>
  </si>
  <si>
    <t>Otway</t>
  </si>
  <si>
    <t>MULTIPOLYGON (((143.4026321822208 -38.78151675161084, 143.402523112253 -38.78139373160335, 143.4025040222623 -38.78133674160182, 143.4025400122601 -38.7812937316038, 143.4025742522743 -38.78109277160473, 143.4026282322688 -38.78104974160781, 143.4028629322218 -38.78109375162261, 143.4029439622061 -38.78110276162769, 143.4029241821883 -38.78131469162773, 143.4029050921839 -38.78139273162702, 143.4027952621929 -38.78149975162084, 143.4026321822208 -38.78151675161084)), ((143.8645679306074 -38.66487579997946, 143.8644998905795 -38.66526179997744, 143.8644260505701 -38.66548076997404, 143.8643900705727 -38.66551874997197, 143.8643900705707 -38.66553774997209, 143.8643530205734 -38.66557581996994, 143.8643530205714 -38.66559479997007, 143.8642072005804 -38.66576173996176, 143.8639570306018 -38.66598980994715, 143.8633601106669 -38.66639876991149, 143.86320823068 -38.66653674990261, 143.8632082306781 -38.66655572990273, 143.8631711106808 -38.66659379990058, 143.8631711106788 -38.6666127999007, 143.8631340306814 -38.66665175989856, 143.8630789906741 -38.66681781989605, 143.8630732206567 -38.66699474989675, 143.8629990106513 -38.66717573989309, 143.8630616906309 -38.66726329989761, 143.8631319106105 -38.66733773990256, 143.8631689606067 -38.66730974990475, 143.8631930806024 -38.6673097499063, 143.8632179105999 -38.66729076990776, 143.8633151405834 -38.66728077991391, 143.8634361005586 -38.66730974992182, 143.8635329405317 -38.66740072992854, 143.8636420004966 -38.6675487899364, 143.8636780204733 -38.66771078993969, 143.8636780204702 -38.66773975993986, 143.8635131204638 -38.66808779993141, 143.8634580404585 -38.66823476992877, 143.8634209504414 -38.66846371992779, 143.8634439903946 -38.66887377993173, 143.8634199003811 -38.66904574993123, 143.8634321203769 -38.66906474993211, 143.8634199003652 -38.66919876993214, 143.8634242003511 -38.66932674993318, 143.8634911403206 -38.66950377993852, 143.8635160003142 -38.66952275994022, 143.8635160003122 -38.66954175994034, 143.8637831402462 -38.66971372995843, 143.8638068702419 -38.66971372995995, 143.8638551202282 -38.66976178996334, 143.8639760802044 -38.66978078997116, 143.8640002101981 -38.66979977997282, 143.8641351901717 -38.66981975998156, 143.8641589801654 -38.6698387499832, 143.864183110161 -38.66983874998473, 143.8642079301546 -38.66985773998643, 143.8642680501427 -38.66986772999034, 143.8642921401364 -38.669886819992, 143.8643900701167 -38.66990579999837, 143.8644141901104 -38.6699248, 143.8644379901061 -38.66992480000152, 143.8644631800996 -38.66994378000325, 143.8645229300878 -38.66995377000714, 143.8645481100813 -38.66997277000885, 143.8646319900642 -38.66999175001433, 143.8646921000493 -38.6700308000184, 143.8647180500446 -38.67003080002006, 143.864765910033 -38.67005879002329, 143.864827120021 -38.67006878002726, 143.8648750000093 -38.67009777003048, 143.8649002300048 -38.67009777003209, 143.8649239499985 -38.67011675003373, 143.8650701299682 -38.67015474004331, 143.8651669699447 -38.67021279004983, 143.8651910899404 -38.67021279005138, 143.8653671298977 -38.67031774006325, 143.8656158798339 -38.67049980008024, 143.8658581697679 -38.670714800097, 143.8660882297006 -38.67096276011319, 143.8661157896921 -38.67099748011516, 143.866331209625 -38.67126877013055, 143.866379099609 -38.67133977013405, 143.8663909595988 -38.67141681013526, 143.8663779995943 -38.67148278013483, 143.8663420095967 -38.67152176013277, 143.8663420095949 -38.67153976013287, 143.8662322196028 -38.67165477012655, 143.8660129696285 -38.67178779011336, 143.8659891996328 -38.67178779011182, 143.8658909496445 -38.67184477010589, 143.865854919651 -38.6718447701036, 143.8658059696569 -38.67187276010063, 143.8657822096612 -38.67187276009912, 143.8657570296638 -38.67189174009763, 143.8655572296944 -38.67194376008517, 143.8649369097984 -38.67201981004601, 143.8645719098574 -38.67208578002309, 143.8642619099059 -38.67215679000372, 143.8642370899084 -38.67217579000224, 143.8641639799207 -38.67218477999763, 143.864139889923 -38.6722037799962, 143.8639699899497 -38.67224175998557, 143.8639450899523 -38.67226073998409, 143.8638720599645 -38.67226974997948, 143.8638479299669 -38.67228872997806, 143.8634951200206 -38.67238375995611, 143.863471000023 -38.67240275995467, 143.8626008701637 -38.67255873990003, 143.8622790202135 -38.67263874987997, 143.8622671502165 -38.67262973987916, 143.8620659302474 -38.67268175986662, 143.861755970299 -38.67272378984707, 143.861379030364 -38.67275177982317, 143.8613549403664 -38.67277075982174, 143.8612210303876 -38.67279974981336, 143.8611720403935 -38.6728277398104, 143.8611479203978 -38.67282773980887, 143.8608501904347 -38.67298974979082, 143.860454200474 -38.67329878976739, 143.8600509805082 -38.67366976974387, 143.8597770505354 -38.67388379972767, 143.8595819205587 -38.67399773971589, 143.8594670905735 -38.6740547897089, 143.8594418705781 -38.67405478970729, 143.8593940205837 -38.67408377970441, 143.859369890588 -38.67408377970288, 143.8593209105939 -38.67411176969991, 143.8592601006039 -38.6741217596961, 143.8592359706064 -38.67413975969465, 143.8584270207361 -38.67429573964395, 143.8583230007523 -38.67431976963744, 143.8582988707547 -38.67433874963602, 143.858275110759 -38.6743387496345, 143.8581351007774 -38.67440480962596, 143.8577689708177 -38.67465276960407, 143.8576660008303 -38.67470972959784, 143.8572829708941 -38.67476174957371, 143.8566511510042 -38.67479872953359, 143.8565348610227 -38.67482178952631, 143.856511141028 -38.67481277952474, 143.8561399710906 -38.67485480950129, 143.8554052212257 -38.67482979945424, 143.8553559112337 -38.67483878945114, 143.8552831712478 -38.67482879944644, 143.8548090313294 -38.6748667794164, 143.854784211332 -38.67488477941492, 143.8547539913384 -38.67487578941294, 143.8545649613676 -38.67492275940115, 143.8545412013728 -38.67491376939957, 143.8536599415197 -38.67503075934403, 143.85296619163 -38.6751727893006, 143.8527170716676 -38.67524378928513, 143.8526681316735 -38.67527177928217, 143.8525219816959 -38.67530975927307, 143.8524730017018 -38.67533874927013, 143.8524370117082 -38.67533874926783, 143.8524128817106 -38.67535772926641, 143.8523639417195 -38.67535772926329, 143.8523149517254 -38.67538580926031, 143.8522911917297 -38.6753858092588, 143.8522418817356 -38.67541477925583, 143.8520842017601 -38.675452759246, 143.8520600717624 -38.67547175924457, 143.852034891767 -38.67547175924297, 143.8520111317694 -38.67548976924155, 143.8519870017738 -38.67548976924001, 143.8519380517796 -38.67551873923706, 143.8519139317839 -38.67551873923553, 143.8518890717864 -38.67553773923405, 143.8518530817929 -38.67553773923176, 143.8518279017955 -38.67555680923027, 143.8514761518511 -38.67563276920827, 143.8514509618537 -38.67565176920677, 143.8513778918659 -38.67566075920216, 143.8513541318682 -38.67567973920077, 143.8513300018736 -38.67566974919917, 143.8512810518794 -38.67569873919622, 143.8512569318838 -38.67569873919469, 143.8512079418897 -38.67572672919172, 143.8510981519065 -38.67575579918488, 143.8508911619339 -38.67585075917225, 143.850819151946 -38.6758597491677, 143.8507820619497 -38.67588873916552, 143.850757971954 -38.67588873916397, 143.8507331219566 -38.6759078091625, 143.8507090319609 -38.67590780916095, 143.8506600419668 -38.675935799158, 143.8506359219712 -38.67593579915647, 143.8501430920245 -38.67627878912709, 143.8499720920445 -38.67638273911679, 143.8498569020593 -38.67643979910978, 143.8498320420638 -38.67643979910819, 143.8497830920697 -38.67646877910525, 143.8493269521358 -38.67662475907708, 143.8489561521924 -38.67672374905401, 143.8489320621946 -38.67674372905259, 143.8488831122035 -38.67674272904947, 143.8488341322094 -38.67677180904651, 143.8487858822181 -38.67677180904343, 143.8487610622206 -38.67679079904197, 143.848736932226 -38.67678080904036, 143.8486519622374 -38.67681878903517, 143.8486282322426 -38.67680979903361, 143.8486030122453 -38.6768277990321, 143.8485180422596 -38.67683778902675, 143.848493912262 -38.67685676902532, 143.8482750222965 -38.67690375901163, 143.8482260823024 -38.67693272900868, 143.8479460123461 -38.67699878899121, 143.8478981223518 -38.67702677898832, 143.8478610423585 -38.67702677898595, 143.8478369123607 -38.67704675898454, 143.8477508823733 -38.67707474897921, 143.8477389823765 -38.6770647589784, 143.8477148623789 -38.67708373897697, 143.8475690824013 -38.6771217189679, 143.8475449524037 -38.67714081896646, 143.8475079024103 -38.6771408189641, 143.8474841024126 -38.6771597989627, 143.8474229324227 -38.67716978895886, 143.8473739824286 -38.67719777895591, 143.8473008824407 -38.67720776895129, 143.84722817245 -38.67724476894688, 143.8471191124677 -38.67726374894005, 143.8470938824702 -38.67728372893855, 143.8470218724822 -38.67729273893401, 143.8469970524848 -38.67731180893254, 143.846577992553 -38.67738271890622, 143.8462252226147 -38.67740071888384, 143.8451250428131 -38.67740278881365, 143.8450462028253 -38.67742178880874, 143.8448150828665 -38.67742672879402, 143.8447898928701 -38.67743573879247, 143.8445781929058 -38.67745976877911, 143.8445530129103 -38.6774597687775, 143.8445288829128 -38.67747776877606, 143.8444921629194 -38.67747776877373, 143.8444680729217 -38.67749775877231, 143.8442131929608 -38.67756381875645, 143.8441760729646 -38.67759180875425, 143.844151952969 -38.67759180875272, 143.8439258729969 -38.67771571873904, 143.8437862230108 -38.67782481873078, 143.8437131130165 -38.67789681872655, 143.8437131130145 -38.67791579872668, 143.8436400730198 -38.67799175872246, 143.8436400730178 -38.67801073872258, 143.8435658730223 -38.67809678871836, 143.8435658730203 -38.67811577871848, 143.8434931630246 -38.67820073871435, 143.8434931630216 -38.67822981871453, 143.8434319530267 -38.67828677871097, 143.8434319530248 -38.67830577871108, 143.8432372230397 -38.67850080869983, 143.8430111430631 -38.67866774868641, 143.8428710930815 -38.67873380867788, 143.8428469630858 -38.67873380867633, 143.8427980230917 -38.6787627886734, 143.8427501331003 -38.67876278867034, 143.8427260031027 -38.67878177866891, 143.842470033144 -38.67882875865287, 143.84228213317 -38.67890480864133, 143.8421528831845 -38.6789897586336, 143.842067943192 -38.67906571862864, 143.84206794319 -38.67908480862875, 143.8420189631928 -38.67914276862598, 143.8419952031823 -38.67928479862531, 143.8420240031588 -38.67946172862822, 143.8419991831375 -38.67970975862812, 143.8419501931325 -38.67984279862581, 143.8419199731316 -38.67990480862425, 143.841895123134 -38.67992378862277, 143.8418828931313 -38.67997175862229, 143.8416629431433 -38.68023878860986, 143.8416629431413 -38.68025778860997, 143.8416139931442 -38.6803147486072, 143.8415650131412 -38.68042877860475, 143.8415408831436 -38.68044775860333, 143.8415408831397 -38.68048574860357, 143.8415041631424 -38.68052372860144, 143.8414419031218 -38.68082972859931, 143.8414551831174 -38.68084880860028, 143.8413990431014 -38.68110081859821, 143.8413382030906 -38.68131076859559, 143.8411841330813 -38.68166779858791, 143.8411600030837 -38.68168679858648, 143.8411420130795 -38.68175879858577, 143.8411110230786 -38.68182081858417, 143.8410862030811 -38.6818397985827, 143.8410502130788 -38.68192476858091, 143.8409159330866 -38.6820827885733, 143.8406171031144 -38.68233479855575, 143.840586153118 -38.6823537785539, 143.8403501831562 -38.6823965885391, 143.8401729031848 -38.68242875852799, 143.8400631131996 -38.68247672852128, 143.8399658732053 -38.68259076851576, 143.8399781432001 -38.68261973851672, 143.8399692331982 -38.68265325851635, 143.8399529131948 -38.68271476851568, 143.8399651831887 -38.6827527485167, 143.8401591831308 -38.68297280853039, 143.8401591831289 -38.68299178853051, 143.8402441531056 -38.68306774853638, 143.8402441531036 -38.6830867485365, 143.8403280630776 -38.68319177854247, 143.8404068630391 -38.68342577854891, 143.8404360630016 -38.68373572855263, 143.840416942964 -38.68413173855379, 143.8403860229552 -38.68426980855265, 143.8403719729211 -38.68462278855387, 143.840384202909 -38.68471879855524, 143.8404450428901 -38.68479476855957, 143.8404450428881 -38.68481375855968, 143.8404810328786 -38.68484273856216, 143.8404810328766 -38.68486173856228, 143.8405170628662 -38.68489980856479, 143.8405289228562 -38.68497576856601, 143.8404922028499 -38.68509977856441, 143.8403341628577 -38.68529975855554, 143.8403331028559 -38.68531875855559, 143.8402729528608 -38.68537580855208, 143.8402240028588 -38.68548074854959, 143.8401991428613 -38.68549974854813, 143.8401811828551 -38.68559072854753, 143.8401620628561 -38.68561475854645, 143.8401750228503 -38.68564777854748, 143.8401620628428 -38.68574273854722, 143.840198082812 -38.68597674855094, 143.8402222128046 -38.68600580855264, 143.8402099828048 -38.68602478855198, 143.8402340727975 -38.68605377855369, 143.8402340727915 -38.68611073855403, 143.8402582027852 -38.68612973855568, 143.8402459727855 -38.68614872855501, 143.8402700627722 -38.68623476855706, 143.8402941927658 -38.68625376855872, 143.8403122227562 -38.68631575856024, 143.8403910227276 -38.68645372856609, 143.8404151527211 -38.68647380856776, 143.8405238826808 -38.6866737885759, 143.8405480126745 -38.68669276857754, 143.8405599126673 -38.68674073857859, 143.840584002661 -38.68675973858024, 143.8405959026499 -38.68684578858153, 143.8406199926436 -38.68686476858318, 143.8406199926416 -38.68688376858328, 143.840657072631 -38.68692174858587, 143.8406679126162 -38.68704574858731, 143.8406931026097 -38.68706474858904, 143.8407290925942 -38.68715079859184, 143.8408500525644 -38.68722773860002, 143.8408860425579 -38.68722773860231, 143.8409108625545 -38.68721774860385, 143.8409349825491 -38.68722773860543, 143.8409602025455 -38.687218748607, 143.8410322225305 -38.68723772861171, 143.8410930625136 -38.68729477861593, 143.8411229224968 -38.6874047586185, 143.8411279624746 -38.68760979862004, 143.841054892468 -38.68779977861652, 143.8410300324705 -38.68781876861505, 143.8409450924566 -38.68810072861133, 143.8409501324439 -38.68821476861233, 143.8410520023883 -38.68857279862099, 143.8410772223818 -38.68859177862272, 143.8410998923618 -38.68874476862507, 143.8411250823553 -38.6887637686268, 143.8411492023391 -38.68887780862902, 143.8411369423393 -38.68889678862836, 143.8411358823346 -38.68894475862857, 143.8411600023272 -38.68897374863029, 143.8411481123244 -38.68902080862982, 143.8411600023204 -38.68903978863069, 143.8411481123116 -38.68914473863056, 143.8411481123076 -38.68918281863078, 143.8411600023034 -38.68920279863166, 143.8411470523023 -38.68923572863104, 143.8411589522913 -38.68932176863231, 143.8411161022684 -38.68961678863136, 143.8410728822618 -38.68975475862943, 143.8410851122576 -38.68977473863032, 143.8410599222601 -38.68979371862883, 143.8409310422374 -38.69023679862327, 143.84082702223 -38.69048880861815, 143.8407909922326 -38.69052678861609, 143.8407780322299 -38.69057475861554, 143.8407539122323 -38.69059373861412, 143.8407539122292 -38.69062279861429, 143.8406812022335 -38.69070874861018, 143.8406812022315 -38.69072774861029, 143.840571042239 -38.69084672860398, 143.8404180322528 -38.69097975859502, 143.8401811822813 -38.69111780858074, 143.8401570622856 -38.69111780857921, 143.8400350023017 -38.69117478857176, 143.8400101823063 -38.69117378857017, 143.8399860623086 -38.69119376856876, 143.839901082322 -38.69121176856344, 143.8398769623244 -38.69123076856202, 143.8398399123311 -38.69123076855967, 143.8398161123335 -38.69124974855826, 143.8396821923536 -38.69128772854993, 143.8395230923745 -38.69136377854025, 143.8394989623789 -38.69136377853872, 143.8394500223847 -38.69139274853576, 143.839425892389 -38.69139274853423, 143.8393531823982 -38.69143072852982, 143.8393290624026 -38.69143072852829, 143.8393042024051 -38.69144972852681, 143.8392800724095 -38.69144972852527, 143.8392311324154 -38.69147781852232, 143.8392070024197 -38.69147781852078, 143.8391580524255 -38.69150678851783, 143.8391339324299 -38.69150678851629, 143.8390849424358 -38.69153477851334, 143.8389391624582 -38.69157275850427, 143.8388902224642 -38.69160074850132, 143.8388660924685 -38.69160074849978, 143.8387930224777 -38.69163872849534, 143.8387080524911 -38.69165779849005, 143.8386831924936 -38.69167679848857, 143.838659102498 -38.69167679848704, 143.8386101525038 -38.69170576848408, 143.8385860325081 -38.69170576848255, 143.8385129225175 -38.69174276847811, 143.8384891925218 -38.6917427684766, 143.8384639725243 -38.69176274847511, 143.8384279425308 -38.69176274847281, 143.8383908625345 -38.69179073847062, 143.8383548725411 -38.69179073846832, 143.8382699025514 -38.6918388084632, 143.8382569425548 -38.6918288184623, 143.8382090925595 -38.69186679845949, 143.838057182579 -38.69194275845024, 143.8378429626004 -38.69210879843759, 143.8375751226196 -38.6923897684222, 143.8375751226177 -38.69240876842232, 143.8375020526259 -38.69245673841794, 143.8375020526239 -38.69247571841806, 143.8372641126481 -38.69265679840397, 143.8371359226633 -38.69273275839626, 143.8371111026678 -38.69273275839468, 143.8370869726702 -38.69275175839325, 143.8370139026805 -38.69277974838876, 143.8368249027112 -38.6928127783769, 143.8365279027633 -38.69282671835806, 143.8363759527913 -38.69282178834833, 143.8361329728402 -38.69277271833256, 143.8355681329507 -38.69269072829604, 143.835513052961 -38.6926867682925, 143.8350749530472 -38.69261874826417, 143.8347289631122 -38.69259380824195, 143.8344190031648 -38.6926267582224, 143.8343149831812 -38.6926497882159, 143.8342789531847 -38.69267875821377, 143.8342541331891 -38.69267875821219, 143.8341259832054 -38.69274472820442, 143.8338278932345 -38.69298278818685, 143.8337670432425 -38.69301175818314, 143.8336882032563 -38.69301571817814, 143.8333300333315 -38.69291474815471, 143.833111143375 -38.69287676814051, 143.8330859133786 -38.69288577813896, 143.8326791234545 -38.69286174811289, 143.8323389435219 -38.69280377809086, 143.8321139235632 -38.69279774807647, 143.8319378835925 -38.6928217880654, 143.8319069335966 -38.69283572806352, 143.8318831736018 -38.69282671806194, 143.8318590436062 -38.6928267180604, 143.831761113621 -38.69285480805434, 143.8317370236263 -38.69284472805273, 143.8317128936287 -38.69286381805131, 143.8315969736491 -38.69286875804396, 143.8315299936597 -38.69288279803977, 143.8314209336735 -38.69293977803315, 143.831396073676 -38.69295875803169, 143.8313708936538 -38.69321679803164, 143.8312859236603 -38.69330174802673, 143.8312369736662 -38.69333073802378, 143.8311030236894 -38.69333972801531, 143.830884163731 -38.69331974800122, 143.8307020337619 -38.69333872798973, 143.8305382137929 -38.69332477797921, 143.8298390939347 -38.69317476793375, 143.8298149739411 -38.69315576793209, 143.8297181339605 -38.69313678792582, 143.8296209339845 -38.69307476791924, 143.8295482240081 -38.69297377791401, 143.829548224011 -38.69294578791384, 143.8295241040173 -38.69292680791219, 143.8294639540599 -38.69262079790651, 143.8293671140853 -38.69254476789988, 143.8291540241248 -38.69253477788624, 143.8288930141701 -38.69255277786972, 143.8288681641755 -38.69254376786807, 143.8286860242055 -38.69257175785665, 143.8286618942109 -38.69256176785504, 143.8283332142643 -38.69261874783444, 143.8283090842667 -38.69263772783302, 143.8282479142768 -38.69264673782916, 143.8281261843007 -38.6926277378213, 143.8281020643071 -38.69260875781964, 143.8279930343278 -38.69259876781263, 143.8279689043312 -38.69260775781116, 143.8278349543425 -38.69273177780337, 143.8277618843557 -38.69273177779871, 143.8276891743758 -38.69266473779367, 143.8276650443801 -38.69266473779214, 143.8275908743905 -38.69269379778758, 143.8274569643999 -38.6928357277799, 143.8274080144068 -38.69285480777691, 143.8273478944197 -38.69283572777296, 143.8273111744293 -38.69280674777043, 143.8273061444386 -38.69272574776962, 143.8273000144412 -38.69271179776916, 143.8272629244508 -38.69268271776662, 143.8272020844618 -38.69268271776274, 143.8271779944651 -38.69269279776126, 143.8269889544835 -38.69284472775012, 143.8269338844895 -38.69288279774685, 143.826837044505 -38.69290179774079, 143.8268122245075 -38.69292077773933, 143.8266599445327 -38.69294373772976, 143.8265692045465 -38.69296776772412, 143.8265450845489 -38.69298674772271, 143.8265079945556 -38.69298674772035, 143.826483904558 -38.69300572771893, 143.8264601145623 -38.69300572771741, 143.8263859745717 -38.69304379771292, 143.8263499845782 -38.69304379771063, 143.826312904582 -38.69307178770843, 143.8262891045863 -38.6930717877069, 143.8262650145887 -38.69309078770549, 143.8260940146176 -38.69310976769469, 143.8260698846239 -38.69309078769306, 143.8260220046386 -38.69303273768965, 143.8259370646539 -38.69303273768423, 143.8256692246944 -38.69310878766763, 143.8256451046967 -38.69312777766621, 143.8252732047585 -38.69317979764283, 143.8249571148157 -38.69317881762268, 143.8248300548411 -38.69315478761444, 143.8248052048476 -38.69313578761274, 143.8247450848594 -38.69312579760885, 143.8246601148798 -38.69307772760315, 143.8246349248844 -38.69307772760154, 143.8244049049378 -38.6929628075862, 143.8243811049421 -38.69296280758468, 143.8243080649592 -38.69292473757981, 143.8242832149637 -38.69292473757822, 143.8242349649754 -38.69289576757498, 143.8242111949797 -38.69289576757345, 143.8241618849916 -38.69286677757015, 143.8241381249959 -38.69286677756863, 143.8241129450024 -38.69284779756691, 143.8239070050456 -38.69278973755345, 143.8237180150792 -38.69279477754144, 143.823457035121 -38.69284679752511, 143.8234329051234 -38.69286579752368, 143.823183035165 -38.69289872750798, 143.8229281552111 -38.69289774749173, 143.8228849752195 -38.69289278748895, 143.8228252252342 -38.69285480748491, 143.8227640152512 -38.69279774748068, 143.8227521152633 -38.69270180747933, 143.8227279852696 -38.69268271747768, 143.8227398852705 -38.69265374747827, 143.8227398852783 -38.69257778747781, 143.8227161252856 -38.69254979747614, 143.8227279852844 -38.69253980747683, 143.8226560053083 -38.6924347774716, 143.822541175338 -38.69234873746377, 143.822424885365 -38.69229077745602, 143.8224011253693 -38.6922907774545, 143.8223770353756 -38.69227179745285, 143.8223039253898 -38.69226180744813, 143.8222431154037 -38.69223381744411, 143.8220299954407 -38.69224776743059, 143.8219269954569 -38.69227079742419, 143.8218661854649 -38.69229976742048, 143.8218290954677 -38.69233774741834, 143.821804975472 -38.69233774741681, 143.8215370955056 -38.69247977740061, 143.82151300551 -38.69247977739906, 143.821452165517 -38.69251775739542, 143.8213790955263 -38.692555737391, 143.8210010955748 -38.69274572736806, 143.8209769655792 -38.69274572736651, 143.8209038955884 -38.6927838073621, 143.8208801355927 -38.69278380736058, 143.8208549555953 -38.69280278735908, 143.8207940656054 -38.69281179735527, 143.8207699756077 -38.69283077735385, 143.8204351656628 -38.69288279733282, 143.8202231357006 -38.69288675731935, 143.8201979157072 -38.69286777731763, 143.8200399057396 -38.69282979730734, 143.8199189457719 -38.69272879729902, 143.819871025786 -38.69267677729566, 143.819871025788 -38.69265779729555, 143.8198102158059 -38.69259075729128, 143.8198102158089 -38.6925617672911, 143.8197742258184 -38.69253279728864, 143.8197742258204 -38.69251379728852, 143.8197381958308 -38.69247571728599, 143.8197381958328 -38.69245673728588, 143.819592055877 -38.69228474727553, 143.819592055879 -38.69226576727543, 143.8195560658894 -38.69222778727291, 143.8195560658924 -38.69219879727272, 143.8195319358988 -38.69217981727107, 143.8195081759119 -38.69209376726905, 143.8194052059429 -38.69197477726178, 143.8193872159477 -38.69195975726053, 143.8192111759849 -38.69190773724901, 143.819027946019 -38.6918977472373, 143.8188878960419 -38.6919207972285, 143.8187669360578 -38.69197775722115, 143.8187420760623 -38.69197775721956, 143.818285976119 -38.692224807192, 143.8179630161537 -38.69245277717279, 143.8176879961837 -38.69264275715643, 143.8175000862077 -38.69273780714503, 143.8173110962384 -38.6927707371332, 143.8170191262902 -38.69277974711466, 143.8168250963233 -38.6927987271024, 143.8167091763408 -38.69283176709524, 143.816240116397 -38.69310681706701, 143.8160258964238 -38.69322075705406, 143.8160021364281 -38.69322075705254, 143.8159531864339 -38.6932497270496, 143.8159290564383 -38.69324972704806, 143.8159049364407 -38.69326879704665, 143.8156680464791 -38.69331075703182, 143.8155521264985 -38.69332477702451, 143.8155279965039 -38.69331578702292, 143.8151989865604 -38.69334377700214, 143.8151751865628 -38.69336177700074, 143.8151381365695 -38.69336177699837, 143.8150409365811 -38.69341873699253, 143.8150171765804 -38.6934668069913, 143.815034076567 -38.69356679699299, 143.8150521065613 -38.69359073699428, 143.8150521065583 -38.69361979699445, 143.8150279865606 -38.69363879699302, 143.8150402065575 -38.69364778699387, 143.8149789965636 -38.69369575699025, 143.8149239265721 -38.69370979698683, 143.8147781365984 -38.69370979697754, 143.8147359866065 -38.69370476697483, 143.8146629466247 -38.6936567969699, 143.8145059966698 -38.69349479695892, 143.8144451166849 -38.69345573695482, 143.8143839366969 -38.69344672695086, 143.8143601467032 -38.69342674694923, 143.8140130967683 -38.69340271692699, 143.8138979067927 -38.69336878691945, 143.8137039068455 -38.69319681690607, 143.8136470068569 -38.69318673690238, 143.8135901368651 -38.69320680689889, 143.8135220668705 -38.69327277689494, 143.8134119468845 -38.69332973688827, 143.8131260769346 -38.69334377687016, 143.8129680669602 -38.69337176686027, 143.8128038969845 -38.69342378685013, 143.812779036987 -38.69344276684867, 143.8124690770367 -38.69350380682931, 143.8122019670849 -38.69350380681229, 143.8119398971388 -38.69344079679523, 143.8119039171482 -38.69341172679277, 143.8118671571549 -38.69341172679043, 143.8118189371666 -38.69338273678719, 143.8117951771709 -38.69338273678567, 143.8117461971826 -38.69335474678238, 143.811722067187 -38.69335474678085, 143.8116731271988 -38.69332577677756, 143.8116490372032 -38.69332577677602, 143.811600047215 -38.69329678677272, 143.8115759272194 -38.69329678677119, 143.8115280672309 -38.693268796768, 143.8115032172354 -38.6932687967664, 143.8114549672472 -38.69323973676315, 143.8114301472516 -38.69323973676157, 143.8113818872633 -38.69321076675832, 143.8113581272676 -38.69321076675682, 143.8112361072957 -38.69315280674869, 143.8112119773 -38.69315280674715, 143.8111270073204 -38.69310473674147, 143.8111028873247 -38.69310473673993, 143.8110539373364 -38.69307674673666, 143.8109930873485 -38.6930667567327, 143.8109689673548 -38.69304775673106, 143.8109329773613 -38.69304775672877, 143.8108839973731 -38.69301878672547, 143.8106168874235 -38.69299880670836, 143.8104159874583 -38.69301275669565, 143.8102882374788 -38.69303678668767, 143.8102641174812 -38.69305576668625, 143.8101661874969 -38.69307476668011, 143.8100329575142 -38.69314073667204, 143.8099469275268 -38.69316873666674, 143.8094422075843 -38.69349272663656, 143.8091671776193 -38.6936347466199, 143.8091430576236 -38.69363474661836, 143.8090210376398 -38.69369179661095, 143.8088629876644 -38.69372977660112, 143.8088391876667 -38.69374877659971, 143.8083089177512 -38.6938567865666, 143.8081148877843 -38.69387576655437, 143.8080479477949 -38.6938898065502, 143.8079751978011 -38.69395677654598, 143.8079010677988 -38.69410876654217, 143.8079129277946 -38.69412777654304, 143.807889167797 -38.69414675654164, 143.8078769377962 -38.69417573654103, 143.8078881077922 -38.69419472654186, 143.8077170677989 -38.69442772653237, 143.8075529278118 -38.69458973652289, 143.8074128778288 -38.69466974651447, 143.8073880578333 -38.69466974651289, 143.8073030878436 -38.69471780650777, 143.8070528778834 -38.69476973649216, 143.8069081579096 -38.69476973648295, 143.8065668879757 -38.69472572646097, 143.8063181380178 -38.6947538164453, 143.8060859180469 -38.69487674643126, 143.806013218059 -38.6948867364267, 143.8059890880614 -38.69490573642528, 143.8058490780853 -38.69491977641646, 143.8058249080887 -38.69492876641497, 143.8055941581275 -38.69495675640045, 143.8053929381584 -38.69500877638797, 143.8052460581716 -38.69513773637939, 143.8052100281698 -38.69521775637758, 143.8051852081722 -38.69523773637612, 143.8051970781681 -38.69525673637699, 143.8051729481704 -38.69527580637556, 143.8051852081663 -38.69529478637646, 143.8051610881687 -38.69531378637503, 143.8051599881639 -38.69536175637526, 143.8051358981664 -38.69537975637384, 143.8051481281621 -38.69539973637472, 143.8051239981645 -38.69541871637331, 143.8050260681575 -38.69565677636851, 143.8049890281603 -38.69569475636639, 143.8049890281583 -38.6957137363665, 143.804951938162 -38.69574272636432, 143.80495193816 -38.69576180636443, 143.8046959681807 -38.69600875634962, 143.8044281282093 -38.69619875633371, 143.8042571282239 -38.69635579632378, 143.8042448982247 -38.69636974632309, 143.8042448982227 -38.6963887463232, 143.8042081482254 -38.6964267263211, 143.8042081482234 -38.69644680632121, 143.8041840582257 -38.6964657863198, 143.8041098882184 -38.69666576631627, 143.8039270182317 -38.6968557663058, 143.8037679182515 -38.69694178629617, 143.8036951682638 -38.69695079629161, 143.8036710482662 -38.69696977629018, 143.8035490282873 -38.69697878628246, 143.8031540983607 -38.69695880625722, 143.8030259083829 -38.69696779624913, 143.8029780583925 -38.69695880624602, 143.802881228408 -38.69697778623998, 143.8028559984105 -38.69699678623848, 143.8027951584206 -38.69700577623467, 143.8026799584355 -38.69706275622768, 143.802600068443 -38.697129806223, 143.8025759384464 -38.69713881622152, 143.8022828784668 -38.69745271620477, 143.8022828784649 -38.69747181620487, 143.8020150384885 -38.69770975618926, 143.8018501685076 -38.6978138061794, 143.8018069885133 -38.69783378617677, 143.8017529685226 -38.69783774617336, 143.8015941985484 -38.69786573616343, 143.801400158582 -38.69787977615118, 143.8009012086757 -38.69784477611921, 143.8003061487902 -38.69777672608095, 143.7997222188978 -38.69775674604369, 143.7994791989447 -38.69772775602806, 143.7987930390831 -38.69758773598357, 143.7987682190895 -38.69756873598188, 143.7982879491838 -38.6974957559509, 143.7974858993486 -38.69730277589871, 143.7973771693703 -38.6972837958917, 143.7967630194808 -38.69728677585265, 143.7967259394856 -38.6973057558504, 143.7962770195608 -38.69736173582218, 143.7962521695633 -38.69738180582075, 143.7956981296541 -38.69747071578604, 143.7949568897823 -38.69752581573924, 143.7948589597991 -38.69753480573306, 143.7948291098028 -38.69754975573125, 143.7945788998456 -38.69757278571547, 143.7944151198709 -38.69761472570531, 143.7943909998762 -38.69760573570372, 143.7943661398787 -38.69762480570225, 143.79405004993 -38.69768078568249, 143.7940259199324 -38.69769976568107, 143.7939398899469 -38.69770975567567, 143.7939161299492 -38.69772875567426, 143.7937940799694 -38.69774675566661, 143.7937699799717 -38.69776673566521, 143.7936850099861 -38.69777572565985, 143.7936601599886 -38.69779472565839, 143.7933862200307 -38.6978657356414, 143.793282890046 -38.69789877563503, 143.7932591300483 -38.69791775563363, 143.793222050055 -38.69791775563127, 143.7931731000609 -38.69794574562834, 143.7931489700653 -38.6979457456268, 143.7930759000746 -38.69798372562237, 143.7930521400789 -38.69798372562087, 143.7930150500825 -38.69801278561868, 143.7929909300869 -38.69801278561714, 143.7928570101043 -38.69807875560904, 143.7928321501088 -38.69807875560745, 143.7927839401145 -38.69810675560456, 143.792759120119 -38.69810675560297, 143.7924671501589 -38.69823077558517, 143.7924430301634 -38.69822979558361, 143.7923940401693 -38.69825876558068, 143.7923699201736 -38.69825876557914, 143.7923451001761 -38.69827776557767, 143.7922111801964 -38.69831574556939, 143.792113980209 -38.69836280556349, 143.7920769002157 -38.69836280556113, 143.7920409102192 -38.69839177555902, 143.7920041502259 -38.69839177555669, 143.7919800302282 -38.69841077555525, 143.7916962402723 -38.69848048553765, 143.7914631103085 -38.69853776552316, 143.7909760203877 -38.69862273549271, 143.7906721604387 -38.69865980547361, 143.790142980531 -38.69869175544017, 143.7901181605364 -38.69868274543852, 143.7899972005573 -38.69869175543089, 143.7899302205669 -38.69871578542678, 143.7894489006486 -38.69876671539649, 143.7892721306687 -38.69888075538594, 143.7887911707291 -38.69913681535691, 143.7887670407334 -38.69913681535537, 143.7887180907393 -38.69916578535243, 143.7886940007437 -38.69916480535088, 143.7885841707577 -38.69922176534426, 143.788560050762 -38.69922176534272, 143.7885111007678 -38.69925075533979, 143.7884869707722 -38.69925075533825, 143.7884380307781 -38.69927874533531, 143.7883649207903 -38.69928873533073, 143.7883401007928 -38.69930780532925, 143.7882429008095 -38.69931679532314, 143.7882191408148 -38.69930673532156, 143.787994150852 -38.69933975530747, 143.787842200876 -38.69937277529801, 143.7877928908819 -38.69940176529503, 143.7877691308862 -38.69940176529352, 143</t>
  </si>
  <si>
    <t>217041477</t>
  </si>
  <si>
    <t>Moyne - East</t>
  </si>
  <si>
    <t>POLYGON ((142.4143843764682 -38.09302567826025, 142.4139973684239 -38.07264966811479, 142.4107663489662 -38.07299267792996, 142.4106443698552 -38.06362166786628, 142.4021683813567 -38.06366268737643, 142.4000433514944 -38.06625568726927, 142.3999313623797 -38.05689567720623, 142.3936683634824 -38.05699866684497, 142.3935173642205 -38.04929967678972, 142.3907973847014 -38.04932066663273, 142.3904133761226 -38.03466866652197, 142.3904423562231 -38.03352466651673, 142.3906603361856 -38.03351167652924, 142.3907963661621 -38.03350466653706, 142.3908873661467 -38.03349667654226, 142.3910223761248 -38.03347467654992, 142.3910663561172 -38.03347168655245, 142.391113366109 -38.03347068655516, 142.391158376101 -38.03347068655776, 142.3912493660845 -38.03347467656303, 142.3912943760764 -38.03347667656566, 142.3913853660596 -38.03348267657094, 142.3916123960175 -38.03350267658416, 142.3917473759922 -38.03351767659206, 142.3919273559579 -38.03354266660261, 142.3921063559235 -38.03357167661311, 142.3922833458892 -38.03360368662355, 142.3924163458631 -38.03363067663138, 142.3925473458372 -38.03365967663913, 142.3926343658198 -38.03368067664429, 142.392677355811 -38.03369268664684, 142.392852375776 -38.03373567665721, 142.3929383757587 -38.03375767666232, 142.3929823557497 -38.03377067666491, 142.3931563857144 -38.03381866667527, 142.3932003657057 -38.03382867667787, 142.3932883656885 -38.03384567668306, 142.3933313656804 -38.03385067668556, 142.3933763656721 -38.03385466668819, 142.3934223556637 -38.03385666669087, 142.3934683856555 -38.03385666669353, 142.3935143756476 -38.03385466669616, 142.3935603656397 -38.0338516766988, 142.393606355632 -38.03384667670144, 142.3936523856244 -38.03383968670406, 142.3936973856172 -38.03383167670661, 142.393782355604 -38.03381167671138, 142.3938233455982 -38.03379567671366, 142.3938633555929 -38.03377567671586, 142.3939003655885 -38.03375267671785, 142.3939353655846 -38.03372766671972, 142.3939663555816 -38.03370067672135, 142.3939913555797 -38.03367266672262, 142.3940143555785 -38.03364167672375, 142.3940323855785 -38.03360767672459, 142.3940473455791 -38.03357267672525, 142.3940583755804 -38.03353667672566, 142.3940663655822 -38.03350167672591, 142.3940713655847 -38.03346567672599, 142.3940743555873 -38.03343066672595, 142.3940753455939 -38.03335766672557, 142.3940743555976 -38.0333206667253, 142.3940673556087 -38.03321268672424, 142.3940613656164 -38.03314068672345, 142.3940523856247 -38.03306867672249, 142.3940403756334 -38.03299767672137, 142.3940323856381 -38.0329616767207, 142.3940163956474 -38.03289167671934, 142.393989385662 -38.03278568671715, 142.3939783656673 -38.03274968671629, 142.3939593456771 -38.03267967671476, 142.3939473356825 -38.03264467671385, 142.3939373756875 -38.03260967671308, 142.3939153656978 -38.03253967671138, 142.3938683857191 -38.03239968670783, 142.3938553557246 -38.03236567670686, 142.3938403957304 -38.03233167670579, 142.3938233457365 -38.03229767670459, 142.3937873657491 -38.03223068670212, 142.3937703557552 -38.03219668670094, 142.393739365767 -38.03212867669873, 142.3937273557724 -38.03209367669783, 142.3937193657769 -38.03205967669716, 142.3937143557812 -38.03202366669665, 142.393711365785 -38.03198866669626, 142.3937093557886 -38.03195268669592, 142.3937113657949 -38.03188068669562, 142.393713375798 -38.03184368669551, 142.3937193658036 -38.03177068669542, 142.3937243958061 -38.03173468669549, 142.3937423558128 -38.03162767669587, 142.3937493658148 -38.03159167669606, 142.3937643658154 -38.0315566766967, 142.3937883858141 -38.03152466669791, 142.393819375811 -38.03149867669953, 142.3938533858071 -38.03147568670136, 142.3938893758028 -38.03145368670332, 142.3939263557981 -38.03143266670533, 142.3939653757931 -38.03141167670746, 142.3940453757823 -38.03137566671185, 142.3940853857766 -38.03135966671407, 142.3941273557705 -38.03134568671641, 142.3941703557639 -38.03133467671882, 142.3943043857425 -38.0313086867264, 142.3943933657282 -38.03129267673145, 142.3944373857212 -38.03128366673394, 142.3945703557 -38.03125867674148, 142.3947043856784 -38.03123468674907, 142.3947493956709 -38.03122866675164, 142.3947933756638 -38.03122167675413, 142.3949283856412 -38.03120767676184, 142.3949743756333 -38.03120467676447, 142.3950653756175 -38.03120067676973, 142.3951113656093 -38.03120067677239, 142.3951563656014 -38.03119967677497, 142.3953383555691 -38.0312006767855, 142.3954303755524 -38.03120367679083, 142.3955213655359 -38.0312076767961, 142.3956573655111 -38.031215686804, 142.3957943454861 -38.03122267681198, 142.3958853754694 -38.03122866681727, 142.3960673654364 -38.03123667682783, 142.3961123754283 -38.03123767683043, 142.3962483754035 -38.03124566683834, 142.3963393653866 -38.03125368684366, 142.3964303653695 -38.03126367684897, 142.3965203753523 -38.03127767685424, 142.3967033453169 -38.03130868686502, 142.3967953652993 -38.03132266687041, 142.3968843852824 -38.03133467687564, 142.3969293852739 -38.03133966687827, 142.3969743552656 -38.03134368688087, 142.3970633452494 -38.03134767688605, 142.397151345234 -38.03134568689112, 142.3971933552271 -38.03133966689352, 142.3972353652206 -38.03132967689588, 142.3972763952147 -38.03131467689816, 142.3973163952093 -38.03129667690037, 142.397356365204 -38.03127667690255, 142.3974353551939 -38.03123468690686, 142.3974753551885 -38.03121568690905, 142.3975163851829 -38.03119768691132, 142.3975583551769 -38.03118267691366, 142.3976003651705 -38.03117067691601, 142.3976903751565 -38.03114967692108, 142.3977373851489 -38.03114168692376, 142.3977823551415 -38.03113566692631, 142.3978283851336 -38.03113267692896, 142.3978723651256 -38.03113466693151, 142.3979163851173 -38.03113968693409, 142.3980033651004 -38.03115666693922, 142.3980473450916 -38.03116667694182, 142.3981333750742 -38.03118967694692, 142.3982203950563 -38.03121668695212, 142.3982633550474 -38.03123066695468, 142.3983893850209 -38.03127567696225, 142.3985113749947 -38.03132468696958, 142.3985503549862 -38.03134166697193, 142.3985853549779 -38.03136468697411, 142.3986183549696 -38.03139067697616, 142.3986493749616 -38.03141768697812, 142.3987973849227 -38.03155467698751, 142.3989403948843 -38.03169568699662, 142.3989683548767 -38.0317246769984, 142.3989973648689 -38.03175268700026, 142.3991693548313 -38.03182967701066, 142.3992513748137 -38.0318626870156, 142.3993353547965 -38.0318876770206, 142.3994243847789 -38.03190767702587, 142.3996843747267 -38.0319736870413, 142.4002903846046 -38.03213067707726, 142.4003763745871 -38.03215466708239, 142.4004633545692 -38.03218267708758, 142.4005493845509 -38.03221468709275, 142.4006353445332 -38.03224167709788, 142.4007213745163 -38.03225967710296, 142.4008073645007 -38.03226267710795, 142.4008943444867 -38.03224766711288, 142.4009813644738 -38.03221967711774, 142.4010653844622 -38.03218367712239, 142.401143354452 -38.03214467712666, 142.401212374444 -38.03209866713036, 142.4012743444379 -38.03204568713362, 142.4013923944273 -38.03193366713977, 142.4014483844227 -38.03187566714266, 142.4015023644187 -38.03181667714542, 142.401557374414 -38.03176067714826, 142.4016193444079 -38.03170767715152, 142.4016893943999 -38.03166068715529, 142.4017693643891 -38.03162368715969, 142.4018563743754 -38.0316046871646, 142.4019453643606 -38.03159467716969, 142.4020373843446 -38.03159067717498, 142.4021283743287 -38.03158867718022, 142.4022203943127 -38.03158468718553, 142.402312374297 -38.0315776771908, 142.4024953442664 -38.03155767720126, 142.4025863742514 -38.03154568720645, 142.4026753642373 -38.03152768721148, 142.4027593542247 -38.03150267721619, 142.4028363642142 -38.03146766722043, 142.4029113742046 -38.03142767722452, 142.4029843741957 -38.03138367722846, 142.4030533541879 -38.03133567723217, 142.4031203741807 -38.03128466723573, 142.4031853741741 -38.03123168723916, 142.4032453841684 -38.03117768724231, 142.4033013741638 -38.03112068724521, 142.4033553641594 -38.03106366724798, 142.403406354156 -38.03100367725057, 142.403455374153 -38.03094167725302, 142.4035013641506 -38.03087968725531, 142.4035463641485 -38.03081567725752, 142.4035873541471 -38.03075168725951, 142.4036273541462 -38.03068567726142, 142.4036643641456 -38.03062068726317, 142.4037003941454 -38.03055367726485, 142.4037663541462 -38.03041868726783, 142.4037963941472 -38.03034967726916, 142.4038233641488 -38.03028067727031, 142.4038483641508 -38.03021066727133, 142.4038693841536 -38.03014068727212, 142.4038873441569 -38.03007067727273, 142.4039003741611 -38.02999967727306, 142.4039073541665 -38.02992767727302, 142.4039113641725 -38.02985567727281, 142.4039093541797 -38.02978167727226, 142.4039023441875 -38.02970967727142, 142.4038913641963 -38.02963666727033, 142.4038783642051 -38.02956566726915, 142.403858364215 -38.02949767726759, 142.4038213542276 -38.02943167726504, 142.4037743842418 -38.02936767726195, 142.4036683842717 -38.0292486672551, 142.4036073542875 -38.02919366725124, 142.4034823843197 -38.02908568724337, 142.4034263543348 -38.02902968723978, 142.4033783543489 -38.02896967723665, 142.4033443743608 -38.0289056772343, 142.4033223643713 -38.02883467723259, 142.4033103543803 -38.02876067723146, 142.4033063743877 -38.02868767723078, 142.4033063743944 -38.02861567723034, 142.4033213743982 -38.02854467723077, 142.4033453544005 -38.02847468723174, 142.4033713444023 -38.02840468723283, 142.4033993444037 -38.02833667723402, 142.4034933644057 -38.02813367723824, 142.4035233644067 -38.02806566723955, 142.4035553444074 -38.027996687241, 142.4036523644089 -38.02779368724537, 142.4036813744102 -38.02772467724664, 142.403706384412 -38.02765667724766, 142.4037273644147 -38.02758668724846, 142.4037423744186 -38.02751568724889, 142.4037483944243 -38.0274426872488, 142.4037463444313 -38.02737067724824, 142.4037343744402 -38.02729767724712, 142.4037143744501 -38.02722867724554, 142.4036873644612 -38.02716066724356, 142.4036563744729 -38.02709367724137, 142.4036213744854 -38.02702567723895, 142.403584364498 -38.0269596872364, 142.4035483745106 -38.02689267723391, 142.4035143545229 -38.02682566723153, 142.4034503645467 -38.02669067722703, 142.4034173745588 -38.02662266722472, 142.403383354571 -38.02655567722234, 142.4033513445829 -38.02648867722008, 142.4032893646065 -38.02635267721566, 142.4032613746178 -38.02628367721363, 142.4032353446287 -38.02621566721172, 142.4032113646394 -38.0261456872099, 142.4031923846492 -38.0260756772084, 142.4031753446589 -38.02600367720697, 142.4031623446678 -38.02593267720579, 142.4031523846762 -38.02586067720479, 142.4031353746994 -38.02564166720247, 142.4031283647076 -38.02556666720162, 142.4031233647154 -38.02549167720087, 142.4031213547226 -38.0254176772003, 142.4031233647291 -38.02534367719998, 142.4031293847346 -38.02527266719989, 142.4031423847386 -38.02520468720023, 142.4031613647412 -38.02513967720093, 142.4032023547392 -38.02508267720297, 142.403272394731 -38.02503668720674, 142.4033573647194 -38.02499968721143, 142.4034453647071 -38.0249636872163, 142.4035243946968 -38.02492368722062, 142.4036023546863 -38.0248876872249, 142.4036823646753 -38.02485268722933, 142.4037613846646 -38.02481667723367, 142.4038393546543 -38.02477967723795, 142.4039163646441 -38.02474168724217, 142.4039923946343 -38.02470168724633, 142.4041463546142 -38.02462366725475, 142.404223364604 -38.02458567725898, 142.4043013645936 -38.02454867726328, 142.404380394583 -38.02451266726762, 142.4044613845716 -38.0244796872721, 142.4045443845597 -38.02444967727671, 142.4047123945352 -38.02439167728609, 142.4047943745235 -38.02436167729064, 142.4048763845119 -38.02432966729518, 142.4049553745011 -38.02429468729954, 142.4051133844799 -38.02422068730823, 142.4051893744702 -38.02418066731238, 142.4052643844608 -38.02413767731645, 142.4053333644527 -38.02409268732017, 142.4053993644456 -38.0240436773237, 142.4054533844413 -38.02398567732646, 142.4055023644385 -38.02392266732891, 142.4055523644352 -38.02386167733143, 142.4056093844302 -38.02380667733441, 142.4056813544213 -38.02376467733831, 142.4057623544099 -38.02373267734279, 142.4058483843974 -38.02370268734759, 142.4059283943864 -38.02366868735201, 142.4060883743649 -38.02359468736081, 142.4061693643538 -38.02355867736527, 142.4062483843433 -38.02352068736961, 142.4063233543337 -38.02348068737371, 142.4063933643254 -38.02343567737749, 142.406456364319 -38.02338466738082, 142.4065133743139 -38.0233306673838, 142.4065683843093 -38.02327466738663, 142.4066213843053 -38.02321667738934, 142.4067223742984 -38.02309667739446, 142.4067703742956 -38.02303466739686, 142.4069573642858 -38.02278267740614, 142.4071453742752 -38.02253566741551, 142.4071913642728 -38.02247367741781, 142.4072363642707 -38.02241068742003, 142.4072823542682 -38.02234866742231, 142.407371344264 -38.0222236874267, 142.4074173742617 -38.02216067742897, 142.407508364257 -38.0220366874335, 142.4076023542518 -38.02191267743818, 142.407650354249 -38.02185066744058, 142.4077973742397 -38.02166868744799, 142.4078973842332 -38.02154767745303, 142.4079933742275 -38.02142566745786, 142.4080403942247 -38.0213646774602, 142.4081333542198 -38.02123966746481, 142.4082713642128 -38.02105067747164, 142.4083143542111 -38.02098668747376, 142.4083553442097 -38.02092267747574, 142.408393384209 -38.02085767747754, 142.4084273642092 -38.02079067747911, 142.4084553542104 -38.02072368748031, 142.4084743742135 -38.02065368748099, 142.4084853642181 -38.0205826774812, 142.4084993442358 -38.02036467748069, 142.408526354251 -38.02014766748094, 142.4085333542564 -38.0200756874809, 142.4085523742664 -38.01993167748113, 142.4085653742706 -38.01986067748146, 142.4085813542743 -38.01979067748196, 142.4086093842756 -38.01972266748316, 142.4086543542734 -38.01965967748539, 142.4086933742726 -38.01959366748724, 142.4087193642743 -38.01952567748834, 142.408740354277 -38.01945567748912, 142.4087763742838 -38.01931366749035, 142.4087963742867 -38.01924368749108, 142.4087863742953 -38.01916968749006, 142.4087753543039 -38.01909768748899, 142.4087683843086 -38.01906068748836, 142.4087523943214 -38.01895267748678, 142.4087453843293 -38.01888067748593, 142.4087423543363 -38.01880967748533, 142.4087443643392 -38.01877467748523, 142.4087483843417 -38.01873967748526, 142.4087563743436 -38.01870466748549, 142.4087673643449 -38.01866968748593, 142.4088023643448 -38.01860267748754, 142.4088683943422 -38.01850468749079, 142.4089143843398 -38.01844267749307, 142.4089383643384 -38.01841168749427, 142.4089893943349 -38.01835166749685, 142.409015344333 -38.01832267749817, 142.4090723943282 -38.01826468750112, 142.4091013743256 -38.01823767750264, 142.4091323943225 -38.01821068750426, 142.4091633443195 -38.01818466750589, 142.4091953643161 -38.0181596775076, 142.4092283943125 -38.01813568750936, 142.4093323843007 -38.01806367751494, 142.4094363642887 -38.01799367752053, 142.4095043642811 -38.01794566752417, 142.4095693742743 -38.01789468752762, 142.4095993442715 -38.01786767752919, 142.4096303642683 -38.01784168753084, 142.4097193542603 -38.01775767753546, 142.409809364252 -38.01767567754018, 142.4098403842489 -38.0176496675418, 142.4098733842454 -38.01762367754358, 142.4099053542419 -38.01759968754527, 142.409940394238 -38.01757566754716, 142.4099753642338 -38.01755367754904, 142.4100473442249 -38.01751167755295, 142.4100853742201 -38.01749067755502, 142.4102003842052 -38.01743168756132, 142.4102393642 -38.01741268756346, 142.4103583541839 -38.01735868757002, 142.4104393541728 -38.01732367757449, 142.4105203841615 -38.01729067757898, 142.4106833541385 -38.01722668758801, 142.4107243841326 -38.01721168759028, 142.4108083641204 -38.01718267759499, 142.4108963741073 -38.0171556875999, 142.4109853540933 -38.01713568760493, 142.4110293740862 -38.01712867760743, 142.4110733540789 -38.01712367760994, 142.4111183640713 -38.01711968761253, 142.4111633640633 -38.01711968761513, 142.4112523940473 -38.01712167762028, 142.411297354039 -38.01712567762291, 142.4113883840218 -38.01713668762825, 142.4116143639785 -38.01717168764153, 142.41165936397 -38.01717767764416, 142.4118413939357 -38.01719967765484, 142.4118853739275 -38.01720367765738, 142.4119303739189 -38.01721068766005, 142.4120663738933 -38.01722668766801, 142.412157373876 -38.01723867767334, 142.4123833438337 -38.01726368768657, 142.4124283838253 -38.01726768768919, 142.4125633638006 -38.01727667769705, 142.4126533737843 -38.01727966770228, 142.412697383777 -38.01727467770481, 142.4127413737701 -38.01726468770728, 142.4128293737569 -38.01723867771221, 142.41287335375 -38.01722868771469, 142.4129183637425 -38.01722366771728, 142.4129633637347 -38.01722167771985, 142.4130093937264 -38.01722266772254, 142.4131923636929 -38.01723467773319, 142.4132383536846 -38.01723667773585, 142.4132833536766 -38.01723667773847, 142.4133283636688 -38.01723467774106, 142.4134183736539 -38.01722366774621, 142.4135523636322 -38.01720067775381, 142.4136413836183 -38.01718067775882, 142.4137283636049 -38.01715867776374, 142.4137723835983 -38.01714567776622, 142.4138143635921 -38.01713266776856, 142.4138973635801 -38.01710267777318, 142.4139373635745 -38.0170866777754, 142.4139763835692 -38.01706867777754, 142.4140133635644 -38.01704967777957, 142.4140853735557 -38.01700568778346, 142.4141213635515 -38.01698266778541, 142.4142593735359 -38.01688667779282, 142.4142953535316 -38.01686367779475, 142.4143313435273 -38.01684168779671, 142.4143683535227 -38.01682068779871, 142.4144463535125 -38.01678066780298, 142.4144883735069 -38.01676166780531, 142.4145323835006 -38.01674568780776, 142.4145763734938 -38.01673367781022, 142.4146183434869 -38.01672868781262, 142.4146613834791 -38.01672968781511, 142.4147033534712 -38.01673567781758, 142.4147463534626 -38.01674568782013, 142.4147903734536 -38.01675867782276, 142.4148333634447 -38.01677267782533, 142.4149593634176 -38.01682368783293, 142.4150413834001 -38.01685566783786, 142.4150823733913 -38.01687266784033, 142.4151213933828 -38.0168896678427, 142.4152003733653 -38.0169276678475, 142.4152373833568 -38.01694766784976, 142.4152763633482 -38.01696666785214, 142.4153143633395 -38.01698768785447, 142.4153863733228 -38.01703067785889, 142.4154583533057 -38.01707766786333, 142.4154923732973 -38.01710267786545, 142.4155623432806 -38.0171496678698, 142.4155973832721 -38.01717468787196, 142.4156333732636 -38.01719767787419, 142.415704363247 -38.01724066787856, 142.4157423632384 -38.01726066788087, 142.41578039323 -38.01727866788318, 142.4158593432132 -38.01730967788794, 142.4159023832045 -38.0173206878905, 142.4159463631958 -38.0173306778931, 142.4159923931869 -38.01733868789582, 142.4160853531694 -38.01734867790125, 142.4161783531527 -38.01735167790665, 142.4162243831445 -38.01735167790931, 142.4162693831366 -38.01735067791191, 142.4163133731292 -38.01734667791443, 142.416357383122 -38.01734068791694, 142.4164023531148 -38.0173326779195, 142.4164453531079 -38.01732367792192, 142.4165343730944 -38.01729966792693, 142.416621353081 -38.01727766793184, 142.4167543630601 -38.01724868793936, 142.4167993630531 -38.01723767794189, 142.4168893730394 -38.01721367794696, 142.4169343830323 -38.01720367794949, 142.4170233630181 -38.01718666795455, 142.4170673530107 -38.01718267795707, 142.4171113730031 -38.01718067795959, 142.4171533829953 -38.01718467796206, 142.417196372987 -38.01719168796459, 142.4172373629785 -38.01720466796704, 142.4172793429696 -38.01722167796957, 142.4173203629605 -38.01724066797206, 142.4173593529516 -38.01726266797446, 142.4173973829427 -38.01728568797679, 142.417434352934 -38.01730867797907, 142.4174683729258 -38.01733167798118, 142.4174993629179 -38.01735768798313, 142.4175273629104 -38.01738567798492, 142.4175543729028 -38.01741567798665, 142.4176053628881 -38.01747667798998, 142.4176333528805 -38.01750568799177, 142.4176643828726 -38.01753167799373, 142.4176973728645 -38.01755566799579, 142.4177323828562 -38.01757868799795, 142.4177693528477 -38.01759968800022, 142.4178463728304 -38.01763967800492, 142.4179263728128 -38.01767567800976, 142.417967362804 -38.01769268801224, 142.4180483927869 -38.0177226680171, 142.4181333727693 -38.01774967802218, 142.4181763627605 -38.01776166802475, 142.4182633427431 -38.01778368802992, 142.4183523627255 -38.01780268803518, 142.4183953627172 -38.01781067803771, 142.4184413527084 -38.01781766804042, 142.4185323826912 -38.01782867804575, 142.4186233426744 -38.01783666805108, 142.4187143726572 -38.0178476780564, 142.4188033626401 -38.01786167806164, 142.4188463626317 -38.01787066806418, 142.418889352623 -38.01788167806673, 142.4189773626047 -38.017910668072, 142.4190223625951 -38.01792866807471, 142.4190643725858 -38.01794868807727, 142.419101382577 -38.01797267807955, 142.4191323725692 -38.01799867808151, 142.4191533625629 -38.01802568808288, 142.4191653725579 -38.01805666808377, 142.4191743525533 -38.01808967808448, 142.4191773725496 -38.01812367808487, 142.419178362546 -38.01816067808515, 142.4191713525404 -38.01823467808519, 142.4191573725359 -38.01831067808484, 142.4191493825338 -38.01834867808459, 142.419140362532 -38.01838467808431, 142.4191333625299 -38.01842067808411, 142.4191123725272 -38.01849067808332, 142.4190863425254 -38.01855968808223, 142.4190563825244 -38.0186276780809, 142.4190243725238 -38.01869567807947, 142.4190093725234 -38.0187296780788, 142.4189923925232 -38.01876368807803, 142.4189743625234 -38.01879666807719, 142.4189553525237 -38.01882967807629, 142.4189353425242 -38.01886167807533, 142.4189013625241 -38.01892868807376, 142.4188913625226 -38.01896366807339, 142.4188843925205 -38.01899966807322, 142.4188793525181 -38.01903567807314, 142.4189013625153 -38.01902368807433, 142.4189113625139 -38.0190196680749, 142.4189503525088 -38.01899966807704, 142.418979362505 -38.01898568807862, 142.4189903525034 -38.01898166807923, 142.4189993625023 -38.01897667807972, 142.4190093725009 -38.01897267808027, 142.4190193724996 -38.01896668808083, 142.4190483824957 -38.01895367808241, 142.4190973724892 -38.01892968808512, 142.4191073724879 -38.01892466808565, 142.4191163824869 -38.01891867808615, 142.4191343824846 -38.01890866808714, 142.4191633624809 -38.01889368808871, 142.41917135248 -38.01888766808914, 142.4191803724789 -38.01888267808963, 142.4192153424748 -38.0188596780915, 142.419223372474 -38.01885366809194, 142.4192303724734 -38.0188466780923, 142.4192383724724 -38.01884167809274, 142.4192543524709 -38.01882767809357, 142.4192683724696 -38.01881466809431, 142.4192753424691 -38.01880667809467, 142.4192823524684 -38.01880068809503, 142.4192963724673 -38.01878567809576, 142.4193223524655 -38.01875567809707, 142.4193943724613 -38.01866267810069, 142.4194123624603 -38.01863867810157, 142.4194173624602 -38.01863066810183, 142.4194233524598 -38.01862367810212, 142.4194343724594 -38.01860667810266, 142.4194693824585 -38.01854867810433, 142.4194833524585 -38.01852268810499, 142.4194893824581 -38.01851467810528, 142.4195193424573 -38.01846566810674, 142.4195303724569 -38.01844968810727, 142.419547342456 -38.01842666810811, 142.4195663524546 -38.01840566810908, 142.4195723824542 -38.01839767810938, 142.4195933624524 -38.01837768811048, 142.4196183724495 -38.01836067811182, 142.4196263624485 -38.01835668811226, 142.4196473524455 -38.01834867811342, 142.4196683724423 -38.0183426781146, 142.4196803824404 -38.01834068811529, 142.4197033424368 -38.01833466811658, 142.4197263724331 -38.01833067811789, 142.4197493724296 -38.0183246781192, 142.4197733824258 -38.01831968812054, 142.4197943724226 -38.01831366812172, 142.4198233524188 -38.01829968812331, 142.4198573724149 -38.01827666812515, 142.4198653624141 -38.01826967812557, 142.419914352409 -38.01823167812818, 142.4199533624052 -38.01819767813022, 142.4199753424033 -38.01817567813137, 142.4199833724025 -38.01816866813179, 142.4199973824014 -38.01815368813251, 142.4200293623993 -38.01811568813413, 142.420061372398 -38.01806767813569, 142.4200773623982 -38.01803567813642, 142.4200833423987 -38.01801866813667, 142.4200873623987 -38.01801067813685, 142.4200953523997 -38.01798466813716, 142.4200973624002 -38.01797567813722, 142.4201003924004 -38.01796768813735, 142.4201063724027 -38.01793168813747, 142.4201093724029 -38.01792267813759, 142.4201113424043 -38.0179046781376, 142.4201133824047 -38.01789568813765, 142.4201193724105 -38.01782168813756, 142.4201213724186 -38.01773067813713, 142.4201203924197 -38.017720678137, 142.4201213724236 -38.0176766781368, 142.4201203924246 -38.01766766813668, 142.4201213724253 -38.01765767813668, 142.4201193724265 -38.01764866813651, 142.4201183524274 -38.01764067813641, 142.4201183524283 -38.01763166813635, 142.4201153524305 -38.01761366813606, 142.4201033424376 -38.01755968813504, 142.4201003924388 -38.01755167813482, 142.4200983424401 -38.01754168813465, 142.4200953524414 -38.01753367813443, 142.4200943624424 -38.01752468813432, 142.4200883824452 -38.01750668813386, 142.4200873624461 -38.01749767813374, 142.4200843624475 -38.01748868813352, 142.4200833424484 -38.01748067813341, 142.4200783824511 -38.017461678133, 142.4200743624542 -38.01743567813261, 142.4200703524566 -38.01741667813226, 142.4200703524575 -38.01740766813221, 142.4200663724598 -38.01739066813187, 142.4200663724606 -38.01738167813183, 142.4200643624619 -38.01737166813164, 142.4200643624627 -38.0173626781316, 142.4200623524639 -38.01735366813142, 142.4200593624669 -38.01732667813108, 142.4200573524681 -38.01731766813092, 142.420057352469 -38.01730767813086, 142.4200533824722 -38.01728066813047, 142.4200473524766 -38.01724466812989, 142.4200393624814 -38.01720868812922, 142.4200383724824 -38.01719967812911, 142.420032392485 -38.01718267812866, 142.4200253824887 -38.0171566781281, 142.4200153424929 -38.01713066812735, 142.4199993624987 -38.01709868812623, 142.4199943525003 -38.01709067812589, 142.4199903825018 -38.01708168812561, 142.4199853825033 -38.01707466812528, 142.4199813625049 -38.01706567812499, 142.4199483625152 -38.01701767812279, 142.4199233625226 -38.01698566812115, 142.4199093825264 -38.01697068812026, 142.4199033625282 -38.01696267811986, 142.4198953725303 -38.01695567811934, 142.419874342536 -38.016933688118, 142.4198433525441 -38.01690567811603, 142.4198103625524 -38.01687968811398, 142.4198023625543 -38.01687466811348, 142.4197943725563 -38.01686767811298, 142.4197603925643 -38.01684667811088, 142.4197423625685 -38.01683666810978, 142.4197133825748 -38.01682368810803, 142.419693382579 -38.01681666810682, 142.4196823525812 -38.01681367810617, 142.4196723925834 -38.01680967810557, 142.4196513625876 -38.01680368810431, 142.419584392601 -38.01678767810034, 142.4195613626054 -38.01678368809898, 142.4195503726077 -38.01678066809833, 142.4195273426121 -38.01677667809697, 142.4195163926143 -38.01677367809632, 142.4195043826165 -38.01677267809561, 142.4194703626233 -38.01676468809361, 142.4194483926276 -38.0167606680923, 142.419426382632 -38.016754678091, 142.4194153626342 -38.01675267809034, 142.4193333826515 -38.01672267808543, 142.4192033626787 -38.01667767807763, 142.4191643426873 -38.01665967807524, 142.4191293826954 -38.0166386780731, 142.419099342703 -38.01661366807122, 142.4190723627104 -38.01658567806948, 142.4190473627175 -38.01655666806786, 142.4190233427247 -38.01652568806629, 142.4190003927317 -38.01649367806476, 142.4189793627385 -38.01646067806334, 142.418960382745 -38.01642667806204, 142.4189423527514 -38.01639166806078, 142.4189263627575 -38.01635666805965, 142.4189133727629 -38.01632268805869, 142.4188913627732 -38.016253678057, 142.4188863627773 -38.01621867805649, 142.4188853727808 -38.01618267805622, 142.4188893527835 -38.01614667805624, 142.4188973827855 -38.01610967805648, 142.418907352787 -38.01607367805683, 142.4189463727898 -38.01596868805846, 142.4189653827895 -38.01593567805936, 142.4189863727887 -38.01590367806038, 142.4190323627865 -38.01583968806266, 142.4190533927857 -38.01580767806368, 142.4190723627853 -38.01577567806458, 142.419086342786 -38.01574167806519, 142.4190953627876 -38.0157066680655, 142.4190983527904 -38.01567066806545, 142.4190993427936 -38.01563366806528, 142.4190883928023 -38.01556168806421, 142.4190763828076 -38.01552668806332, 142.4190623628133 -38.01549168806228, 142.4190443728197 -38.01545767806104, 142.4190243728264 -38.01542367805968, 142.4189863728394 -38.01535566805707, 142.4189713728452 -38.015321688056, 142.41896137285 -38.0152886780552, 142.4189563728542 -38.01525367805471, 142.4189583828569 -38.01521967805461, 142.4189673528585 -38.01518567805493, 142.4189813728592 -38.01515166805554, 142.4189983428593 -38.01511768805632, 142.4190373628587 -38.01504867805815, 142.4190553628587 -38.015014678059, 142.4190693728595 -38.0149796780596, 142.4190933528617 -38.01490967806056, 142.4191063528625 -38.01487566806111, 142.419121382863 -38.01484168806176, 142.4191403628626 -38.01480967806268, 142.4191613528619 -38.01477667806369, 142.4192073428595 -38.01471467806598, 142.4192333728577 -38.0146846780673, 142.4192603828556 -38.01465568806868, 142.4192903428527 -38.01462867807026, 142.4193223528495 -38.01460268807195, 142.4193573628456 -38.01457766807383, 142.4193893728423 -38.01455167807552, 142.4194183528396 -38.01452466807704, 142.4194423728382 -38.01449467807824, 142.4194613828377 -38.01446267807913, 142.4194793428377 -38.01442966808, 142.4195073428392 -38.01435968808119, 142.4195343528409 -38.01428867808233, 142.4195503728412 -38.01425467808305, 142.4195673428413 -38.01422167808383, 142.4195873428407 -38.0141896680848, 142.4196113628391 -38.01416067808599, 142.419638372837 -38.01413167808738, 142.4196683728341 -38.01410567808897, 142.4197013728306 -38.01407966809072, 142.4197363728267 -38.0140556780926, 142.4197733828222 -38.01403267809462, 142.4198113428174 -38.01401168809667, 142.4198503628124 -38.01399168809881, 142.4199293828017 -38.01395568810317, 142.419969352796 -38.01393967810539, 142.4200513727843 -38.01390967810995, 142.4200943627779 -38.01389668811236, 142.4201363827717 -38.01388268811471, 142.420266352752 -38.01384667812202, 142.4203953427326 -38.01380967812924, 142.4205223627139 -38.01376868813636, 142.4205633527081 -38.01375268813863, 142.4206023727027 -38.01373567814078, 142.4206423826975 -38.01371567814299, 142.4206793526928 -38.013695688145, 142.4207923926786 -38.01363167815116, 142.4208313426735 -38.01361267815329, 142.4208703526681 -38.01359666815545, 142.4209123726618 -38.01358368815781, 142.420955362655 -38.01357467816024, 142.4210003726475 -38.01356967816282, 142.4210463626397 -38.01356668816546, 142.4211393626234 -38.01356468817084, 142.421186372615 -38.01356468817356, 142.421232362607 -38.0135626681762, 142.4212783525994 -38.01355767817883, 142.4213213925923 -38.01355067818128, 142.421363362586 -38.01353867818365, 142.4214033625805 -38.01352267818585, 142.4214413625755 -38.01350366818795, 142.4214783725709 -38.01348167818996, 142.421587362558 -38.01341266819585, 142.4216593425492 -38.01336967819975, 142.4217663625365 -38.01330166820554, 142.4218023525321 -38.01328067820749, 142.421841362527 -38.01326067820962, 142.4219203925163 -38.01322467821399, 142.4219623625104 -38.01320866821632, 142.4220463524983 -38.013178688221, 142.4220873424926 -38.01316167822327, 142.4221273424872 -38.01314367822548, 142.4221643924823 -38.01312467822751, 142.4221993624782 -38.01310268822939, 142.4222323924746 -38.01307767823116, 142.4222633424716 -38.01305167823279, 142.4222943724686 -38.01302366823442, 142.4223233524662 -38.01299467823592, 142.4223503624642 -38.0129646782373, 142.4223743724629 -38.0129326682385, 142.4223963824619 -38.01290068823958, 142.4224143824618 -38.01286767824041, 142.4224283624624 -38.01283367824103, 142.4224393424637 -38.01279967824146, 142.4224473424654 -38.01276566824171, 142.4224523724678 -38.01272966824178, 142.4224553724706 -38.01269366824174, 142.4224583624768 -38.01262068824147, 142.4224583624837 -38.01254668824104, 142.4224593524868 -38.01251068824087, 142.4224623824897 -38.01247368824082, 142.4224663524924 -38.01243768824082, 142.4224723824945 -38.01240267824096, 142.4224823824959 -38.01236867824133, 142.4224983624962 -38.01233467824206, 142.4225203724952 -38.01230266824314, 142.4225443924938 -38.01227268824434, 142.4225923924911 -38.01220966824674, 142.4226553524889 -38.01211267824979, 142.4226743724886 -38.01207966825071, 142.4226873624894 -38.01204566825125, 142.422716382494 -38.0119406782523, 142.4227423724992 -38.01183467825316, 142.4227583525029 -38.01176367825364, 142.422772372507 -38.01169266825404, 142.4227883625108 -38.01162066825452, 142.4228023725149 -38.01154968825492, 142.4228323825227 -38.01140767825578, 142.4228723825321 -38.01122966825702, 142.4228833725369 -38.01115666825722, 142.4228903725391 -38.0111196682574, 142.422898372541 -38.01108366825764, 142.422910382542 -38.01104968825813, 142.4229253825424 -38.01101667825879, 142.4229453825416 -38.01098667825978, 142.42297035254 -38.01095668826105, 142.4230003925371 -38.01092967826261, 142.423032362534 -38.01090268826432, 1</t>
  </si>
  <si>
    <t>217041478</t>
  </si>
  <si>
    <t>Moyne - West</t>
  </si>
  <si>
    <t>MULTIPOLYGON (((142.00870118938 -38.41714523707214, 142.0087621793554 -38.41729625707646, 142.008820179325 -38.41751523708103, 142.00876721932 -38.417675257079, 142.0087461893136 -38.41778725707849, 142.0086421693249 -38.41787026707314, 142.0085141593439 -38.41791526706621, 142.0083362293736 -38.41794125705638, 142.0080993794082 -38.41803070704361, 142.0079042094312 -38.41816526703344, 142.0078272294355 -38.41827027702973, 142.0078473794204 -38.41839662703162, 142.0079142093914 -38.4185832770365, 142.007916219379 -38.4187162770374, 142.0079451993603 -38.41886427703992, 142.0079572093447 -38.41901227704147, 142.0079581993341 -38.41912728704222, 142.007928229328 -38.4192542770413, 142.0078342393302 -38.41941629703697, 142.0077172593371 -38.41957230703132, 142.0074272693692 -38.41979530701637, 142.0072092493959 -38.41993429700494, 142.0070092294191 -38.42007630699456, 142.0067642394506 -38.42021530698162, 142.0064732694855 -38.42040931696643, 142.006204299524 -38.42051932695198, 142.0060444995497 -38.4205536769432, 142.0058882795801 -38.42052931693429, 142.005764289606 -38.42049031692709, 142.005595219632 -38.42053963691788, 142.0054083096587 -38.42061633690783, 142.005281289673 -38.42071133690126, 142.0051462696845 -38.42085333689454, 142.0050714496767 -38.42108764689173, 142.0049182596846 -38.42130534688442, 142.0046963397074 -38.42149434687308, 142.0046473197097 -38.42156734687076, 142.0045793197163 -38.42162935686731, 142.0045203297239 -38.4216623668642, 142.0044292997393 -38.42167335685915, 142.0042913297621 -38.42169666685154, 142.0041413197855 -38.42173736684336, 142.003881329822 -38.42185135682944, 142.0037953298332 -38.42189936682489, 142.0036233498523 -38.422030366816, 142.003564329853 -38.42213936681335, 142.0034843198547 -38.42228037680969, 142.003404309855 -38.42243536680612, 142.0032403498759 -38.42253137679749, 142.0028653899395 -38.42257461677669, 142.0026643399715 -38.42262238676568, 142.0025123600011 -38.422598386757, 142.0023433600328 -38.42258538674741, 142.0020493600862 -38.42258038673089, 142.0017753501319 -38.42262238671574, 142.0014963401757 -38.4226933867005, 142.0013103402012 -38.42278238669059, 142.0011873702141 -38.42288441668428, 142.0009703402334 -38.42310240667339, 142.000744370255 -38.42331341666197, 142.0006363702621 -38.42345040665673, 142.0005923902608 -38.42355241665486, 142.0005023802628 -38.42370840665073, 142.0004223702608 -38.42388942664732, 142.0001973802758 -38.42417242663637, 141.9999083802992 -38.42448842662203, 141.9997694203072 -38.42467643661535, 141.9996974103067 -38.42482545661219, 141.9995903903079 -38.42502443660737, 141.9994514303149 -38.42522344660075, 141.9993194103282 -38.42534043659405, 141.9990184003741 -38.42543243657769, 141.9987674204158 -38.42547145656382, 141.9985744104547 -38.42542646655273, 141.9984444304876 -38.42532245654481, 141.9983274105214 -38.4251824665374, 141.9982294105566 -38.42498943653075, 141.9981944105828 -38.42476943652747, 141.9982463905899 -38.42458845652929, 141.998275440604 -38.42437544652967, 141.9983143806139 -38.42418844653074, 141.9984044306092 -38.42406144653503, 141.9985813805879 -38.42394444654427, 141.9986113905985 -38.4237674265449, 141.9985074006326 -38.42359842653807, 141.9984644006564 -38.42342243653459, 141.9983573806827 -38.42334441652812, 141.9981003807355 -38.42327443651327, 141.997967380758 -38.4232894165059, 141.9977933807864 -38.42332342649632, 141.997584380817 -38.42340145648506, 141.9972834408612 -38.42351245646883, 141.9970744108837 -38.42367945645808, 141.9969343908961 -38.42382144645106, 141.9967844109123 -38.42394145644336, 141.996533400956 -38.42395845642937, 141.9964325209757 -38.42394161642361, 141.996357401 -38.42382243641868, 141.9962494010329 -38.42367543641173, 141.9961704110566 -38.42357145640668, 141.9961263910824 -38.42337444640304, 141.996120411094 -38.42325844640202, 141.9960863911144 -38.42310044639917, 141.996162421109 -38.42300943640288, 141.9963234610777 -38.42303361641208, 141.9964844210456 -38.42306845642133, 141.9966714110159 -38.42302344643154, 141.9968493809862 -38.42299645644138, 141.9970183809612 -38.42293743645051, 141.9972183609347 -38.42283143646111, 141.9973133709295 -38.42270043646567, 141.9973794009348 -38.42250942646823, 141.9974733909304 -38.42237142647267, 141.9975634009255 -38.42224742647699, 141.9977044009077 -38.42216343648442, 141.9978133908962 -38.42207241648999, 141.9978233909147 -38.42184941648922, 141.9977523609418 -38.4216914064843, 141.9975823409779 -38.42163141647438, 141.9973973610219 -38.4215144164633, 141.9972773510533 -38.42140641645592, 141.9971503310935 -38.42121640644765, 141.9970803611168 -38.42109840644304, 141.9970233411444 -38.42090741643869, 141.9969553411761 -38.42069240643357, 141.9969403411909 -38.42055940643194, 141.9969693612011 -38.42038941643257, 141.9968953712239 -38.42028540642778, 141.9967823312605 -38.42010639642037, 141.9966843712925 -38.41994839641393, 141.9966363713165 -38.41977939641023, 141.9966203513328 -38.41963139640845, 141.9965453413551 -38.41953439640366, 141.9964202913864 -38.41943866639605, 141.9963003514158 -38.41935339638883, 141.9962293614419 -38.41920639638396, 141.9961133614755 -38.41906638637662, 141.9960333215039 -38.4189123963712, 141.9959382315426 -38.41867464636444, 141.9959313415621 -38.41847338636285, 141.9960203215596 -38.41832438636696, 141.9961233315607 -38.41810736637144, 141.9961393115716 -38.41795536637144, 141.9960643115922 -38.41787737636677, 141.9958942916313 -38.41778437635667, 141.9956953316764 -38.41768236634488, 141.9955483017077 -38.41762937633632, 141.9953373017479 -38.41760538632433, 141.9951583017814 -38.41759239631421, 141.994915321823 -38.41761639630072, 141.9946645718654 -38.41764765628682, 141.9944683118892 -38.41777538627657, 141.9942993119189 -38.41778439626712, 141.9941613019499 -38.41771638625898, 141.9940542919763 -38.41763838625251, 141.9939123420051 -38.41760338624432, 141.9937555320375 -38.41755765623526, 141.9936083320695 -38.41749738622663, 141.9934873321039 -38.41735839621902, 141.9934983221219 -38.41713838621831, 141.9936462921119 -38.41695338622552, 141.9937523221188 -38.41666739622977, 141.9939782921037 -38.41638436624076, 141.9942033920868 -38.41612368625184, 141.9943232920885 -38.41586636625703, 141.994514262065 -38.41574537626704, 141.9947153020325 -38.41570434627808, 141.9949942719876 -38.41564434629336, 141.9952862719402 -38.41558734630942, 141.9954232919188 -38.41555034631688, 141.9956293718794 -38.41557467632861, 141.9958353018494 -38.4154963463397, 141.9961002918071 -38.41543635635422, 141.9962772817821 -38.41535933636369, 141.9964232517642 -38.41526733637135, 141.9965815817482 -38.41512964637941, 141.9967632817279 -38.41499133638879, 141.9969714417036 -38.41484568639961, 141.9971942416734 -38.41473531641146, 141.997569241614 -38.41464531643197, 141.9978882515629 -38.41457430644945, 141.9981582415233 -38.41447431646402, 141.9984442114844 -38.41433528647924, 141.9987852314395 -38.41415230649729, 141.9990862113989 -38.4140012865133, 141.999199471386 -38.41391768651916, 141.9992661913862 -38.41378330652211, 141.999370221377 -38.41367827652731, 141.9995842213461 -38.41359327653883, 141.9998841813037 -38.4134642765549, 142.0002031912627 -38.41328228657174, 142.0004352212306 -38.41317526658412, 142.0006501711963 -38.4131262565959, 142.0008512111599 -38.41312825660721, 142.0012731810815 -38.41315426663105, 142.0013652010655 -38.41314725663617, 142.0015201810385 -38.41313726664483, 142.0018721909825 -38.41305525666411, 142.0021604609333 -38.4130236366801, 142.0023484009012 -38.41300463669054, 142.0024981608783 -38.41295923669868, 142.0027221608446 -38.41288523671081, 142.0029641608081 -38.41280724672396, 142.0033111607542 -38.41271122674287, 142.0035901307019 -38.41273422675868, 142.0037821606707 -38.41269622676923, 142.0040144806368 -38.41260764678177, 142.004284180597 -38.41251122679633, 142.0045351505554 -38.41247022681017, 142.0047874005108 -38.41246068682429, 142.0050534504592 -38.41250164683949, 142.005273400422 -38.41247463685168, 142.0054601403902 -38.41245420686205, 142.0056061003666 -38.41242420687008, 142.0057711503428 -38.41235821687894, 142.0059481403183 -38.4122772068884, 142.0061712302876 -38.41217169690031, 142.0064731202384 -38.41211417691693, 142.0068981301706 -38.41201718694022, 142.007162350133 -38.41190664695441, 142.0074580700923 -38.41176717697019, 142.0076311200675 -38.4116971669795, 142.007736090049 -38.41169217698536, 142.0079431200062 -38.41175217699735, 142.0080490799801 -38.41183016700378, 142.0080871099654 -38.41191617700643, 142.0081590899355 -38.41210317701158, 142.0081920899214 -38.41219317701398, 142.0082711099016 -38.41225416701879, 142.008487119856 -38.41232716703136, 142.0088050997875 -38.41245117704997, 142.0090340697418 -38.41249916706311, 142.0092140897071 -38.41252317707338, 142.0093050796908 -38.41252215707848, 142.0094641096731 -38.4124021670867, 142.0095630996645 -38.41230015709166, 142.009704099648 -38.41220214709899, 142.0098180896334 -38.412136157105, 142.0100682595954 -38.4120576671186, 142.0103560995513 -38.41197215713427, 142.0107810694829 -38.4118821371576, 142.0113700293906 -38.41172913718979, 142.0117850693236 -38.4116431372126, 142.0119492492998 -38.41157967722146, 142.01213703927 -38.41153512723175, 142.0124110792217 -38.41152210724706, 142.0127510491548 -38.41158411726655, 142.013115019079 -38.41169611728767, 142.0133730090229 -38.41180212730281, 142.0135595189718 -38.41199466731444, 142.0137665089251 -38.41209762732668, 142.0140160288695 -38.41221511734141, 142.0141770288334 -38.41229311735094, 142.0142450287966 -38.41256313735636, 142.0141870687917 -38.41273213735411, 142.0141214787891 -38.41289169735138, 142.0139910587938 -38.41309813734528, 142.0138330488051 -38.41328713733753, 142.0136630688147 -38.41351914732935, 142.0134330488314 -38.41379214731806, 142.0131380888641 -38.41401814730282, 142.0127984989025 -38.41426868728523, 142.0124575489446 -38.41448164726734, 142.0121710989826 -38.41463217725214, 142.0119241390202 -38.41470917723872, 142.0117231290525 -38.41475116722768, 142.0114921290773 -38.4149371872158, 142.011221109105 -38.41517019720196, 142.0109041091377 -38.41543918718574, 142.0106411591626 -38.41568721717245, 142.010374129192 -38.41589420715868, 142.0101061492257 -38.41605519714459, 142.0098972592507 -38.41619470713367, 142.0096141292964 -38.41625421711812, 142.0093041693385 -38.41640521710159, 142.0090775393658 -38.41655469708977, 142.0089001893875 -38.41666824708047, 142.0087781694 -38.41677323707425, 142.0087445093906 -38.41694367707336, 142.0087085293869 -38.41705563707202, 142.00870118938 -38.41714523707214)), ((141.9852825840547 -38.30161852506714, 141.9847985541656 -38.3013525150384, 141.9841635643058 -38.30106252500106, 141.9830725445487 -38.30054154493676, 141.9822705647276 -38.30015554488948, 141.9816345948745 -38.29979253485163, 141.9811885649751 -38.29956556482527, 141.9806865750834 -38.29936455479592, 141.9799695752402 -38.29905355475385, 141.9792235854028 -38.29873557471014, 141.9790535654392 -38.29867156470022, 141.9788825654779 -38.2985825846901, 141.9786375755389 -38.29839356467524, 141.978489575578 -38.29825457466611, 141.9783425856131 -38.29815858465729, 141.9781265756586 -38.29808458464473, 141.9778685557122 -38.29800356462979, 141.9775845557707 -38.29791957461337, 141.9772345958467 -38.29777459459289, 141.9768295859366 -38.29758360456905, 141.9764155660269 -38.29740659454477, 141.9760155661121 -38.29725859452148, 141.9756055962003 -38.29709658449752, 141.9751095963053 -38.29692061446868, 141.9746225764112 -38.29671561444016, 141.9742215865011 -38.29651661441649, 141.9737385866083 -38.29628961438807, 141.973304566708 -38.29604863436229, 141.9730515867656 -38.29591362434731, 141.9727205668384 -38.29576462432787, 141.9723385969217 -38.2956016243055, 141.9720895869772 -38.29548163429082, 141.9717635670486 -38.29533962427171, 141.9712565471665 -38.29504164424151, 141.9707625972808 -38.29475665421214, 141.9703665673718 -38.29453665418863, 141.9696955575164 -38.29426864414943, 141.969079577646 -38.29405766411367, 141.9681375878463 -38.29371166405882, 141.9678475579089 -38.29359466404188, 141.9676035579629 -38.29348168402753, 141.9671975680573 -38.29324368400336, 141.9667595681577 -38.29300168397739, 141.9663965782372 -38.2928426839561, 141.9660925683032 -38.29271567393832, 141.9656705883907 -38.29258569391391, 141.964912558549 -38.29233970386999, 141.963969578751 -38.29197569381499, 141.9632855688931 -38.29176172377542, 141.9627245690148 -38.29152871374261, 141.9616935892421 -38.29106074368208, 141.961224559344 -38.29086373365465, 141.9606125694791 -38.2905837336187, 141.9600235696082 -38.29032475358418, 141.9593475897572 -38.29001676354451, 141.9586895998989 -38.2897557535061, 141.9583725599676 -38.28962475348757, 141.9580875700299 -38.28950078347088, 141.9579075900731 -38.28937977346007, 141.9576355601366 -38.28921677344388, 141.957381590198 -38.28904178342862, 141.9567745903315 -38.28876877339302, 141.9560975904827 -38.28843979335314, 141.9556825905747 -38.28824480332875, 141.9550485807099 -38.28800779329185, 141.9545565608163 -38.28780679326312, 141.9539905909402 -38.28755882322996, 141.9532545711029 -38.28721880318675, 141.9523715612942 -38.28685484313516, 141.9514565814912 -38.28649083308179, 141.9506935816549 -38.28619383303733, 141.9495535818988 -38.28575684297095, 141.9487995620638 -38.28542686292679, 141.9478425722706 -38.28503888287094, 141.9469235724676 -38.2846818828174, 141.9463165825995 -38.28442688278193, 141.945829592705 -38.2842258927535, 141.945250592829 -38.28400291271979, 141.9448045729252 -38.28382291269377, 141.9446115929636 -38.28378091268272, 141.9443965730066 -38.28373191267042, 141.9442256030414 -38.28368690266058, 141.943936563102 -38.28358890264384, 141.9432425832544 -38.28327991260319, 141.9430035833048 -38.28319592258932, 141.9425395634014 -38.28304792256247, 141.9422045634716 -38.28293592254309, 141.9419976135152 -38.2828649425311, 141.9417035635765 -38.28276994251408, 141.9409995937295 -38.28247294247296, 141.9404705938478 -38.28221394244184, 141.939973573958 -38.28197996241265, 141.9396885840183 -38.2818779723961, 141.9393445740882 -38.28178696237633, 141.9391515541283 -38.28172695236518, 141.9388295941991 -38.28158197234632, 141.9382185843295 -38.28135197231079, 141.937832554412 -38.28120397228833, 141.9369275746049 -38.28086498223573, 141.9362105747567 -38.28060800219412, 141.9359625948078 -38.28053400217982, 141.9357565848502 -38.28047400216796, 141.9354995849019 -38.28041199215323, 141.9352325549591 -38.28030900213768, 141.9348695950373 -38.28016401211654, 141.9343645851427 -38.27999901208733, 141.9340145852179 -38.27986102206695, 141.9334585853387 -38.27962703203448, 141.9331645354033 -38.27949604201726, 141.9329155354575 -38.27939003200272, 141.9325395455357 -38.279271041981, 141.9319465656585 -38.27908804194679, 141.9313905657754 -38.27889806191457, 141.9303345459985 -38.27852405185335, 141.9295115461751 -38.27820207180546, 141.9290345662739 -38.27805507177793, 141.9287635463298 -38.27797408176232, 141.9284335863956 -38.27790069174344, 141.9280935564628 -38.27783209172405, 141.9278055765195 -38.27777609170763, 141.9273095766243 -38.27760008167888, 141.9262795468431 -38.27722211161909, 141.9257213869584 -38.27705415158693, 141.9255085570023 -38.27699010157465, 141.924659567178 -38.27673012152569, 141.9239895673156 -38.27653713148714, 141.9235245274148 -38.27636112146011, 141.9229095775436 -38.27615614142456, 141.922560527616 -38.27604714140443, 141.9218395377688 -38.2757861413626, 141.9213985478619 -38.27563114133707, 141.9211185579193 -38.27555117132096, 141.9207835579857 -38.27548117130183, 141.9202565680899 -38.27537316127178, 141.9199125581598 -38.27528216125203, 141.9191412783203 -38.27503663120751, 141.9187775883992 -38.2748841911863, 141.918209618514 -38.27474118115375, 141.9175165886544 -38.274562201114, 141.9166585888262 -38.27436319106494, 141.9161725889263 -38.27421921103696, 141.9158045590024 -38.27410721101575, 141.9153596190982 -38.27393022098985, 141.9150336391648 -38.27383922097113, 141.9147026192321 -38.27375121095213, 141.914377629297 -38.27367821093357, 141.9138126094132 -38.27351323090105, 141.9132896395241 -38.27332223087074, 141.912724609637 -38.27319423083845, 141.9120916297647 -38.27303626080219, 141.9111566099519 -38.27282025074874, 141.9106936500436 -38.27272326072235, 141.9101926501472 -38.27257128069349, 141.909871630214 -38.27246927067498, 141.9092434303387 -38.27233465063914, 141.9079036606103 -38.27198729056234, 141.9071466507631 -38.27179830051898, 141.9064496409021 -38.2716423004792, 141.9060606309788 -38.27156531045705, 141.9056756610551 -38.2714853104351, 141.905371691121 -38.2713583104174, 141.9052246711547 -38.27127632040871, 141.9050216912072 -38.27109731039631, 141.904753711269 -38.27094434038046, 141.9045146713256 -38.27079132036622, 141.9043076813713 -38.27069533035411, 141.9042516913865 -38.27063833035064, 141.904214681398 -38.27058433034826, 141.9042366514021 -38.27049432034894, 141.9042496814043 -38.27044434034937, 141.9042716514061 -38.2703793303502, 141.9042606314175 -38.27027432034897, 141.9042326314313 -38.27017731034682, 141.9041726314465 -38.27012732034319, 141.9040756514671 -38.27009234033756, 141.9039796514843 -38.27009234033221, 141.9038376715157 -38.2700253303239, 141.9036616715572 -38.26991533031343, 141.9035106615894 -38.26985833030466, 141.9034276616062 -38.26983733029991, 141.9033736816139 -38.26985933029703, 141.9033826616097 -38.2698883402977, 141.9033876616078 -38.26989933029805, 141.90362265155 -38.27007434031218, 141.9039146514742 -38.27033434033003, 141.9040576914328 -38.27051033033906, 141.9041276614096 -38.27062834034367, 141.9041566813982 -38.2706973203457, 141.9041396713896 -38.27082732034554, 141.9040817113926 -38.2709103303428, 141.9039137014142 -38.271005330334, 141.9036806814516 -38.27105434032131, 141.9035446814721 -38.27109835031398, 141.9034166814949 -38.27109935030686, 141.9030816815597 -38.27104734028787, 141.9025826916547 -38.27098635025968, 141.9018077218045 -38.27086636021578, 141.9014596918725 -38.270804370196, 141.9011307219349 -38.27076737017745, 141.9007687120038 -38.27072337015701, 141.9004157220714 -38.27067538013704, 141.8998887021727 -38.27060038010722, 141.8993027322877 -38.27048938007391, 141.8988117323862 -38.27037441004585, 141.8983257724814 -38.27028440001823, 141.897917772564 -38.27017939999487, 141.8976467626193 -38.27010539997934, 141.8972477427035 -38.26996440995626, 141.8970037427539 -38.26989042994222, 141.8967147728165 -38.26977041992539, 141.8964197428841 -38.26960641990797, 141.8962267629254 -38.26953240989678, 141.8958137630115 -38.26939841987296, 141.8951797631435 -38.26919441983643, 141.8943947533068 -38.2689444497912, 141.8933947635156 -38.26861643973352, 141.8929617636101 -38.26842845970828, 141.8926457536759 -38.26832645969007, 141.8921677437766 -38.26816045966245, 141.8915717338976 -38.26800345962832, 141.8913007239541 -38.2679154796127, 141.890762784069 -38.26771047958151, 141.8902167841852 -38.26750547954987, 141.8897527642809 -38.26736746952319, 141.8889457844419 -38.26718648947719, 141.8882077845886 -38.26702649943513, 141.8874468047417 -38.26684151939165, 141.8865617849186 -38.26663851934116, 141.8860027850301 -38.26651350930928, 141.8853837851514 -38.26639852927414, 141.8848977852493 -38.26627951924638, 141.8837107754759 -38.26612654917938, 141.8823558157362 -38.26593456910282, 141.881516795899 -38.26579755905529, 141.88118281596 -38.26578556903664, 141.8805327860829 -38.26571458900003, 141.879745816234 -38.26560458895558, 141.8790498363673 -38.2655096089163, 141.8784768564752 -38.26545260888407, 141.8777268566132 -38.26541460884211, 141.8770448467403 -38.26536162880384, 141.876765846791 -38.26535361878828, 141.8763638368622 -38.26536361876597, 141.8760928169181 -38.2652826287504, 141.875771836982 -38.26521264873214, 141.8753458470622 -38.26516962870819, 141.8749248171436 -38.26510364868436, 141.8745578872128 -38.26506664866373, 141.874027867312 -38.26502064863398, 141.873661887381 -38.26498364861339, 141.8734688774187 -38.26494866860245, 141.8731938774733 -38.2648896585868, 141.8728768775374 -38.2648096585687, 141.8725468876032 -38.2647356785499, 141.8720528576992 -38.26465268852192, 141.8716308777775 -38.26462367849829, 141.8713658878281 -38.26458967848335, 141.8709628879046 -38.26454270846065, 141.8706278979713 -38.26446870844157, 141.8701098880733 -38.26436769841217, 141.8695648681772 -38.26429968838145, 141.8697866789808 -38.25486960833737, 141.8696005694161 -38.25037455830012, 141.8695825395854 -38.24851752828798, 141.869664440129 -38.24227347825514, 141.8697514601117 -38.2422924782601, 141.8697174402986 -38.2402694682461, 141.8696192616392 -38.22546631815199, 141.8695950229621 -38.21070618806221, 141.851667176163 -38.21080641706665, 141.850950206261 -38.21114741702889, 141.8509130868163 -38.20499536698997, 141.8511056975723 -38.19612986694752, 141.8514621975087 -38.19612768696731, 141.8510419276308 -38.19560224694082, 141.8510260588927 -38.18147720685526, 141.8512227189156 -38.18082511686228, 141.8510067089924 -38.18039711684771, 141.8510026193956 -38.17588008682041, 141.8508896194012 -38.1760440868151, 141.8508705295526 -38.17438341680409, 141.8510472995507 -38.1740493268119, 141.8510094902124 -38.16669847676571, 141.8510080306156 -38.1621739667385, 141.8509741915326 -38.15194592667525, 141.850965072182 -38.14466989663107, 141.8509205741366 -38.12279568649728, 141.8558944632553 -38.12272464677306, 141.8559793640937 -38.11313300672017, 141.8693873517057 -38.11308939746497, 141.865494692915 -38.10730559721382, 141.8514660672703 -38.08646138630926, 141.8514499074514 -38.0844557162963, 141.8513350378415 -38.08029631626493, 141.8467950587142 -38.07957837600859, 141.846847038799 -38.07852035600513, 141.8466350388528 -38.07833936599227, 141.8465390488851 -38.07816835598592, 141.8464890089131 -38.07795336598184, 141.8460553490379 -38.07741845595456, 141.8471271688416 -38.07747928601441, 141.8511103081606 -38.07715605623358, 141.8503654483373 -38.07666051618924, 141.8589574769694 -38.07482964665538, 141.8676134576759 -38.04954463698427, 141.868865548249 -38.04059060699998, 141.8688770082572 -38.04047516699993, 141.8688864282615 -38.04040767700004, 141.8689169382739 -38.04020735700053, 141.8710334691327 -38.02630763703452, 141.8623864707488 -38.02542265654859, 141.8593874513094 -38.02511464638012, 141.8572044617173 -38.02489164625752, 141.8570924416798 -38.02553964625519, 141.8565674617819 -38.02544065622544, 141.8530324726561 -38.02267164601246, 141.8528254827044 -38.0225426460002, 141.8535214629147 -38.01877763601617, 141.8533244729466 -38.01881364600546, 141.8477987442382 -38.01532537567769, 141.8476972742516 -38.01537698567238, 141.8455721348164 -38.01326848554174, 141.8335438869586 -38.01322060487428, 141.8347469970208 -38.01010346492222, 141.8346766282094 -37.99682389483834, 141.8345626792309 -37.98551227476385, 141.8339854294174 -37.98456427472615, 141.8339450994314 -37.98448700472344, 141.8413064581241 -37.9844897051317, 141.8411180080796 -37.98536897512655, 141.8433150076982 -37.98527093524785, 141.8468445291954 -37.96128944529912, 141.8655693557168 -37.96306061634965, 141.8641963351583 -37.9721068363279, 141.8835849115515 -37.97398035741737, 141.8938627996385 -37.97498453799558, 141.900904408325 -37.97570355839218, 141.9145832557751 -37.97708226916306, 141.9157324562345 -37.96963064918223, 141.9178984457316 -37.9709636493111, 141.9201804551643 -37.97278863944943, 141.9232324742934 -37.97648663964205, 141.9252144636325 -37.97995764977363, 141.9272574830603 -37.98231064990188, 141.9275114429699 -37.98281865991911, 141.9275754328911 -37.98357565992725, 141.927502502861 -37.98405935992609, 141.9304014826374 -37.98079565006828, 141.9299184329477 -37.97827565002611, 141.9300324629285 -37.97826464003241, 141.9344354621311 -37.9784446502794, 141.9497144692937 -37.97986165114192, 141.9491655090544 -37.98363358113399, 141.9731956745765 -37.98602391249339, 141.9730354446751 -37.98523864247968, 141.9716144553018 -37.98104965237481, 141.9793851639334 -37.98093549280952, 141.9852704528971 -37.9808476531389, 141.9942484713162 -37.98071465364167, 142.0008484701542 -37.98061566401148, 142.0010744401223 -37.98052466402363, 142.0148874276923 -37.98029864479805, 142.0165794173946 -37.98027165489298, 142.0163924680628 -37.97319165483975, 142.0239584467351 -37.97303465526413, 142.0238634369767 -37.97053064524366, 142.0224924572174 -37.97055765516673, 142.022331417774 -37.96467066512212, 142.0223084678559 -37.9638036551156, 142.0242404475154 -37.9637816652241, 142.0315614262735 -37.96315965563213, 142.03155942629 -37.96297965563092, 142.0502094230159 -37.96262865667881, 142.0745344387462 -37.96216864804774, 142.0847804282662 -37.94734265853664, 142.0944374165654 -37.94723764908165, 142.0989804257657 -37.94718364933815, 142.1147514129883 -37.94701266022935, 142.1128424324439 -37.9567876701804, 142.1335284288054 -37.95650266135037, 142.1338674087456 -37.95649966136957, 142.134569408745 -37.95513166140109, 142.1367554384513 -37.95409766151878, 142.1359614189716 -37.94989866144837, 142.1407796281343 -37.9497222817205, 142.1407426581325 -37.94981528171898, 142.1434864375404 -37.95098966188171, 142.1451334271817 -37.95172966197963, 142.1456754171016 -37.95155467200932, 142.1477374068082 -37.95076266212151, 142.1483604266997 -37.95074167215675, 142.1493184065058 -37.95100966221273, 142.1506724060927 -37.95292467230115, 142.1513544159655 -37.9529956723403, 142.1544944354947 -37.95205467251285, 142.1548134054525 -37.95189666253, 142.1546434255634 -37.95100366251494, 142.1548094259253 -37.94668165249824, 142.155932425761 -37.94630067255969, 142.1583044153627 -37.94606166269293, 142.1618184149086 -37.94420665288129, 142.1622344049053 -37.94343067290022, 142.1622194052181 -37.94000565287865, 142.1635824249754 -37.94002265295619, 142.1652424045432 -37.94154966305971, 142.1664054041428 -37.9436976631388, 142.1673234138496 -37.94513966319969, 142.1708594232646 -37.94468765339792, 142.1746604224553 -37.94619266362309, 142.1756704122915 -37.94602766367953, 142.1772604320464 -37.94562666376751, 142.1786944018847 -37.94460965384292, 142.1776023923094 -37.94205865376539, 142.1784034222648 -37.94098665380444, 142.1797834220848 -37.94027866387865, 142.1841864113991 -37.93924665412286, 142.1867424010233 -37.93840267426319, 142.1886264207168 -37.93810666436863, 142.1885714108123 -37.93716167435976, 142.1898438405985 -37.93703583443145, 142.1932404198185 -37.93900867463672, 142.2030557382068 -37.93762959518739, 142.2049107480265 -37.93600153528321, 142.2069037176517 -37.93624549539826, 142.2097807570501 -37.93726344556841, 142.2140546862905 -37.93730136581229, 142.2140766965486 -37.9344183457961, 142.2159486662 -37.934610315904, 142.2167484260582 -37.93461366594963, 142.2167453960752 -37.93443266594836, 142.2168894160508 -37.9344206759565, 142.2170654247313 -37.94858865605228, 142.2170654247248 -37.94866066605272, 142.2172524133899 -37.96297067614996, 142.2172544133841 -37.96302966615043, 142.2174284122646 -37.97499367623271, 142.2180924221259 -37.97522466627198, 142.2221684114084 -37.97517265650418, 142.2223644207078 -37.98248467655959, 142.2314703990925 -37.9825016570794, 142.2317083776835 -37.99749566718364, 142.2389844264005 -37.9974176775987, 142.250240404416 -37.99729466824122, 142.2501564248873 -37.99229466820618, 142.2559503938677 -37.99221265853701, 142.2711684111865 -37.99203466940681, 142.2744452306092 -37.99199532959422, 142.2743275613015 -37.98465241954307, 142.2801913502661 -37.98461248987872, 142.2797564610024 -37.97740366981019, 142.2742271819848 -37.97737242949328, 142.273657426057 -37.93389632919749, 142.2736543960741 -37.93371565919623, 142.3049633905745 -37.93330666098872, 142.3054184004922 -37.93332666101496, 142.3082355099785 -37.93349620117769, 142.3188593781264 -37.93320767178608, 142.3287043763937 -37.93311967235137, 142.3289193550373 -37.94750168245086, 142.3289193550295 -37.94758667245138, 142.3381084134116 -37.94750268297938, 142.347189391813 -37.94741867350149, 142.3659873685077 -37.94720366458316, 142.3659903984939 -37.9473486645842, 142.36608536759 -37.95699667464812, 142.3764273457716 -37.95687167524381, 142.3765403957579 -37.95680366524991, 142.3858713541184 -37.95667968578768, 142.3858623841157 -37.95672667578745, 142.3858573741149 -37.95674467578728, 142.3858543841137 -37.9567626757872, 142.385846394112 -37.95679767578695, 142.3858433641108 -37.95681567578689, 142.3858383641101 -37.95683367578672, 142.3858143841029 -37.95695768578607, 142.3858093841021 -37.9569756857859, 142.3857853640965 -37.95708266578516, 142.385780404094 -37.95711866578509, 142.3857783540912 -37.95715366578519, 142.3857783540894 -37.95717266578531, 142.3857813840874 -37.95718967578559, 142.385785364085 -37.95720767578591, 142.3857913540824 -37.95722467578636, 142.3858123740738 -37.9572776757879, 142.3858183640711 -37.95729567578835, 142.3858223740688 -37.95731267578869, 142.3858243840668 -37.95733067578892, 142.3858223740639 -37.95736567578901, 142.3858133940603 -37.95742167578883, 142.3858023740588 -37.95745967578843, 142.3857963840583 -37.95747667578818, 142.385780404058 -37.95751068578747, 142.3857703640583 -37.95752666578699, 142.3857593740589 -37.95754067578643, 142.38574638406 -37.95755467578576, 142.3857303540617 -37.95756568578491, 142.3856923940668 -37.95758368578283, 142.3856713740698 -37.95759167578166, 142.3856263740765 -37.95760468577915, 142.3855593540865 -37.95762567577541, 142.3855383640895 -37.95763367577424, 142.385495374096 -37.95764567577183, 142.3854733940992 -37.9576526757706, 142.3854513541026 -37.95765768576937, 142.3854283941061 -37.95766467576808, 142.3854063841095 -37.95766967576683, 142.3853413741192 -37.9576896657632, 142.3853023641245 -37.95770667576105, 142.3852844041268 -37.95771568576007, 142.385267354129 -37.95772567575914, 142.3852503841308 -37.95773767575825, 142.385205384135 -37.95777867575589, 142.3851653741378 -37.95782568575387, 142.3851333641388 -37.95787566575233, 142.3851243841389 -37.95789267575191, 142.3851173741386 -37.95790967575162, 142.3851063941374 -37.95794267575116, 142.385105374136 -37.95796067575122, 142.385107374134 -37.95797867575145, 142.3851113541315 -37.95799767575178, 142.3851183641286 -37.95801567575229, 142.3851273741253 -37.95803467575293, 142.3851383641217 -37.95805167575369, 142.3851503741182 -37.95806668575446, 142.3851643941145 -37.95808066575535, 142.3851803741105 -37.95809267575636, 142.3852203841016 -37.95811267575878, 142.3852433740967 -37.95812168576018, 142.3852893640871 -37.95813768576292, 142.3853323940779 -37.9581546657655, 142.3853513840737 -37.95816467576666, 142.38536638407 -37.95817568576759, 142.385377364067 -37.95818767576829, 142.3853833540647 -37.95820067576872, 142.3853823640634 -37.95821667576877, 142.3853773640626 -37.95823467576859, 142.3853683840625 -37.95825268576817, 142.385345394063 -37.95829167576708, 142.3853363740629 -37.95830967576667, 142.3853303940624 -37.95832767576643, 142.3853283840611 -37.95834567576645, 142.385332394059 -37.95836068576675, 142.3853403940561 -37.95837666576731, 142.3853623640495 -37.95840567576876, 142.385390364042 -37.95843368577054, 142.3854063840379 -37.95844767577155, 142.3855253740082 -37.95854067577899, 142.3855553740005 -37.95856668578087, 142.3855723539963 -37.95857966578193, 142.3856243939838 -37.95861566578515, 142.3856573939758 -37.9586396857872, 142.3856883839679 -37.95866567578914, 142.3857033439639 -37.95867967579009, 142.3857283839568 -37.95870966579173, 142.3857793739402 -37.95879167579517, 142.3857913539367 -37.95880668579595, 142.3858193839292 -37.95883367579773, 142.3858543839204 -37.95886168579993, 142.3858923839112 -37.95888967580228, 142.3859113639067 -37.95890167580345, 142.3859313639022 -37.95891266580468, 142.3859503838981 -37.95892067580583, 142.3859693938941 -37.95892667580695, 142.3859873538906 -37.95893066580801, 142.3860044038877 -37.95892867580899, 142.3860213738855 -37.95892067580992, 142.3860383838836 -37.95890867581084, 142.3860543638822 -37.95889266581165, 142.386070353881 -37.95887566581248, 142.3861123638779 -37.95882767581461, 142.3861383938781 -37.95877567581579, 142.3861483938779 -37.95875867581627, 142.3861604038771 -37.95874466581689, 142.3861773738751 -37.95873368581779, 142.3862134038707 -37.95871268581974, 142.3862513638658 -37.95869268582182, 142.3862923538602 -37.95867468582408, 142.3863343638542 -37.95865868582641, 142.3863773938479 -37.95864467582879, 142.3864193738416 -37.95863267583115, 142.3864403938383 -37.95862767583234, 142.3864863838308 -37.95862168583495, 142.3865323738228 -37.9586196858376, 142.3865783638146 -37.95861968584026, 142.3866243938063 -37.95862168584293, 142.3866463638023 -37.9586236758442, 142.3867563737807 -37.95</t>
  </si>
  <si>
    <t>217041479</t>
  </si>
  <si>
    <t>Warrnambool - North</t>
  </si>
  <si>
    <t>POLYGON ((142.4366836580644 -38.35544112113083, 142.4365820380903 -38.35535861112444, 142.4366950780943 -38.35509927112943, 142.4364667681926 -38.35448631111252, 142.4363128183192 -38.35342700109724, 142.436604308304 -38.35303040111177, 142.4369626282907 -38.35248419112926, 142.4369997782977 -38.35233852113053, 142.4370392383087 -38.35214449113166, 142.4374474582913 -38.35154652115173, 142.4380890882632 -38.35061565118335, 142.4386183782482 -38.34976027120889, 142.4391637581838 -38.34940176123836, 142.4392680382186 -38.34882940124098, 142.4392921282777 -38.3481501412383, 142.4390033783848 -38.347558921218, 142.4380569686158 -38.34690479115922, 142.4371507088373 -38.34627583110291, 142.4361481990953 -38.3454393210398, 142.4361000591569 -38.3448732510336, 142.4364288891349 -38.34447700105029, 142.4365063391513 -38.34415268105283, 142.4365753291454 -38.34408367105642, 142.4368343291197 -38.3438606710701, 142.4371153090964 -38.34357069108464, 142.4373413490857 -38.34325167109583, 142.4374763290811 -38.34304168110238, 142.4376593390644 -38.34286868111195, 142.4377663190533 -38.34278168111763, 142.4379323590418 -38.34258567112609, 142.4380253190579 -38.34223569112938, 142.4384063490377 -38.34171969114836, 142.4390293289899 -38.34103569118037, 142.439532338935 -38.34065768120727, 142.438834599049 -38.34077654116754, 142.4385083690803 -38.34106889115038, 142.4382703091208 -38.34109169113671, 142.4381899391539 -38.34089174113085, 142.4380520391873 -38.34079955112232, 142.4381043498512 -38.3335946710821, 142.4381343103596 -38.32809468105084, 142.4381343103705 -38.32797768105012, 142.4483583285343 -38.32800667164318, 142.4553457072806 -38.32801344204865, 142.4554410773158 -38.32745426205084, 142.4611192762429 -38.32803877238396, 142.4618843464626 -38.32422468240549, 142.4630503469156 -38.3171486924307, 142.4633893170155 -38.31543169244008, 142.463644347101 -38.31402868244646, 142.4637333271365 -38.31347868244833, 142.4637923171265 -38.31347268245171, 142.464205307289 -38.31094368246051, 142.464181327315 -38.31071269245774, 142.4649321375983 -38.30624514247449, 142.4650820075743 -38.30621493248302, 142.4696172767166 -38.30669724274936, 142.4741918958447 -38.30725585301853, 142.4816901944235 -38.3080846934594, 142.4816403344402 -38.30800168345599, 142.481668334447 -38.30787667345687, 142.4816763244472 -38.30785867345724, 142.4816823144478 -38.30784067345748, 142.4816833344492 -38.30782367345742, 142.4816783344517 -38.30780669345704, 142.4816673144551 -38.30779169345631, 142.4816413244626 -38.30776168345461, 142.4816133244704 -38.30773167345281, 142.4815873044779 -38.30770168345111, 142.4815613144858 -38.30766668344938, 142.4815563544882 -38.307650683449, 142.4815613144886 -38.30763667344921, 142.481576354487 -38.30762469345001, 142.4815963144845 -38.3076136834511, 142.4816183244815 -38.30760369345234, 142.4816363544795 -38.30759068345331, 142.4816483344788 -38.3075756834539, 142.4816583344787 -38.30755768345437, 142.4816643144792 -38.30753968345461, 142.4816673144804 -38.30752168345469, 142.4816633344826 -38.30750568345435, 142.4816543144858 -38.30748867345371, 142.4816403344898 -38.30747267345282, 142.4816233244942 -38.30745869345174, 142.4816043444986 -38.30744768345057, 142.4815843445027 -38.30744268344937, 142.481561314507 -38.30744069344804, 142.4815133145156 -38.30744069344524, 142.4814913045198 -38.30743769344394, 142.481472324524 -38.30742968344279, 142.4814583145279 -38.30741467344188, 142.4814473245315 -38.30739667344113, 142.4814413345342 -38.30737967344069, 142.4814383145364 -38.3073616734404, 142.4814373245381 -38.30734469344025, 142.4814383145415 -38.30730669344007, 142.4814413345443 -38.30727169344004, 142.4814473245466 -38.30723569344016, 142.4814613445491 -38.30718169344066, 142.4814673245514 -38.30714568344079, 142.4814683445529 -38.30712868344075, 142.4814673245547 -38.30711068344058, 142.481463314557 -38.30709368344024, 142.4814413345659 -38.30704068343866, 142.4814323245691 -38.30702368343803, 142.4814213345727 -38.30700668343728, 142.4813973245802 -38.30697267343569, 142.4813883445834 -38.30695569343508, 142.481382314586 -38.30693969343461, 142.4813813345876 -38.30692468343446, 142.4813893245874 -38.30691068343484, 142.4814063345856 -38.30689767343576, 142.4814273245829 -38.3068856934369, 142.4814693345771 -38.30686768343924, 142.4815133145706 -38.30685368344172, 142.4815583245635 -38.30684267344427, 142.4815793045604 -38.30683568344545, 142.4815993145575 -38.30682769344656, 142.4816163545555 -38.30681768344749, 142.4816333245536 -38.3068056734484, 142.4816483345521 -38.3067926934492, 142.4816773445497 -38.30676268345071, 142.4817003445486 -38.30673067345185, 142.4817103045484 -38.30671367345232, 142.4817183345484 -38.30669769345269, 142.4817223145493 -38.30668069345283, 142.4817233045508 -38.30666269345278, 142.4817203445531 -38.3066436934525, 142.481714324556 -38.30662469345203, 142.4817073145588 -38.30660769345153, 142.4816993245618 -38.30659168345095, 142.481690344565 -38.30657468345032, 142.4816683345719 -38.30654268344886, 142.4816563245755 -38.30652767344807, 142.4816343145825 -38.30649469344659, 142.4816253345856 -38.30647869344597, 142.4816173445886 -38.30646168344542, 142.481605334594 -38.3064276834445, 142.4815903346033 -38.30635668344321, 142.4815703346221 -38.30619467344107, 142.4815683246259 -38.30615767344073, 142.4815683246275 -38.30613967344063, 142.4815663146295 -38.30612269344041, 142.4815653246331 -38.30608569344012, 142.4815633246351 -38.30606869343991, 142.4815573346395 -38.30603269343935, 142.4815533246419 -38.306014693439, 142.4815483546444 -38.30599769343861, 142.48153532465 -38.30596268343764, 142.4815063046617 -38.30589368343554, 142.4814733546739 -38.30582669343321, 142.4814643346771 -38.30580969343259, 142.481434334687 -38.30576168343056, 142.4814223246906 -38.30574568342977, 142.4814093246943 -38.30573167342893, 142.4813933446984 -38.30571769342792, 142.4813773147024 -38.3057056834269, 142.4813423147109 -38.30568169342473, 142.4812893147235 -38.30564868342145, 142.4812513247324 -38.30562669341911, 142.4812143047409 -38.30560669341683, 142.4811773347496 -38.30558467341456, 142.4811193047627 -38.305555683411, 142.4810603547759 -38.3055276734074, 142.4810243247843 -38.30550668340519, 142.4809893247927 -38.30548368340302, 142.480956324801 -38.30545869340096, 142.4809403448052 -38.30544468339993, 142.4809083248132 -38.30541969339792, 142.4808613148255 -38.30537867339494, 142.4808333248333 -38.30534869339314, 142.4808173348374 -38.30533568339213, 142.4807993048414 -38.30532769339104, 142.4807783148456 -38.30532268338977, 142.4807343348542 -38.30531468338717, 142.4807113048585 -38.30531269338583, 142.4806643248671 -38.30531069338309, 142.4806183348757 -38.30530767338038, 142.4805953048798 -38.30530767337903, 142.4805473048881 -38.30531069337628, 142.480524344892 -38.30531368337496, 142.480501314896 -38.30531468337363, 142.4804793049 -38.30531368337234, 142.4804583249043 -38.30530869337108, 142.4804393049084 -38.30530068336994, 142.4804203249127 -38.30529069336877, 142.480402324917 -38.30527868336766, 142.4803853249213 -38.30526568336658, 142.4803533449296 -38.30523869336456, 142.4803433049329 -38.30522268336389, 142.4803353149361 -38.30520368336331, 142.4803263349392 -38.30518768336269, 142.480311294943 -38.30517567336174, 142.4802923549475 -38.30516469336058, 142.4802733349516 -38.30515668335942, 142.4802523549561 -38.30514868335813, 142.4802303449606 -38.30514269335684, 142.4801873049697 -38.30512769335425, 142.4801663249742 -38.30511968335297, 142.4801283249827 -38.30510167335066, 142.4801093449871 -38.3050916833495, 142.4800913149913 -38.30508068334839, 142.4800373350043 -38.30504567334503, 142.4799973250136 -38.30502268334258, 142.4799763350184 -38.30501167334127, 142.4799393250272 -38.304988683339, 142.4799233050313 -38.30497569333799, 142.4799123550344 -38.30496268333726, 142.4799063350368 -38.30494868333683, 142.4799103150376 -38.30493268333697, 142.4799193250376 -38.30491568333739, 142.4799473250359 -38.30487967333881, 142.4799593350354 -38.3048626733394, 142.479964335036 -38.30484669333959, 142.479960355038 -38.30483268333928, 142.4799473250416 -38.30481868333844, 142.4799283450463 -38.30480567333726, 142.4799073150511 -38.30479469333596, 142.479884355056 -38.30478568333457, 142.4798633350603 -38.30478068333333, 142.4798143150688 -38.3047836833305, 142.4797903350731 -38.30478368332911, 142.479772305077 -38.304775693328, 142.4797573350807 -38.30476468332706, 142.4797293450883 -38.30473769332528, 142.4797033150959 -38.30470668332357, 142.4796793051032 -38.30467368332198, 142.4796553251105 -38.3046426933204, 142.4796163351216 -38.30459868331788, 142.4796043351252 -38.30458268331708, 142.4795583451385 -38.30452867331408, 142.4795293251449 -38.30451569331232, 142.4795093251494 -38.30450568331108, 142.4794993151518 -38.30449968331048, 142.4794793151562 -38.30449068330926, 142.4794613251604 -38.30448068330815, 142.4794513251626 -38.30447669330755, 142.4794213151693 -38.3044616933057, 142.479381315178 -38.3044456833033, 142.4793493451845 -38.30443667330138, 142.4793383151869 -38.30443268330071, 142.4793033151938 -38.30442568329864, 142.4792923251961 -38.30442269329799, 142.4792793351986 -38.30442069329721, 142.4792563452029 -38.30441867329586, 142.479233345207 -38.30441867329453, 142.4792112952108 -38.30442069329327, 142.4792013352124 -38.30442269329269, 142.4791833052149 -38.30442968329167, 142.4791743252161 -38.30443468329118, 142.479157315218 -38.30444668329028, 142.4791173452218 -38.30448268328816, 142.4791013252235 -38.30449569328731, 142.4790913252247 -38.30450168328677, 142.4790423452312 -38.30452568328407, 142.4789993052374 -38.30454168328165, 142.4789883552392 -38.30454368328103, 142.4789783152407 -38.30454667328047, 142.4789563452443 -38.30455069327923, 142.4789343352481 -38.30455169327794, 142.478876335259 -38.30454667327453, 142.4788423252658 -38.30453868327252, 142.4788303152682 -38.3045366832718, 142.4787603052833 -38.30450868326757, 142.4787403352879 -38.30449869326635, 142.478722305292 -38.30448868326523, 142.4787133252942 -38.30448268326469, 142.4786843453008 -38.3044676832629, 142.4786763553028 -38.30446169326239, 142.478666315305 -38.30445667326178, 142.4786213453158 -38.304427683259, 142.4786023353201 -38.30441767325784, 142.4785743353268 -38.3044006732561, 142.4785643353289 -38.30439668325549, 142.4785463453332 -38.30438569325439, 142.4785363453354 -38.30438167325379, 142.4784893253461 -38.3043566832509, 142.4784693253505 -38.30434769324969, 142.4784113253638 -38.30431768324611, 142.4784013253659 -38.30431369324553, 142.4783923453681 -38.30430767324496, 142.4783463253787 -38.30428268324214, 142.4783183253853 -38.30426568324041, 142.4783103353873 -38.30425968323992, 142.4783013153893 -38.30425469323936, 142.4782923353916 -38.30424768323879, 142.4782833253937 -38.30424268323823, 142.478249345402 -38.30421869323612, 142.4782313154063 -38.30420768323501, 142.478202325413 -38.30419168323322, 142.4781933554152 -38.30418568323267, 142.4781743354195 -38.3041756832315, 142.4781543354238 -38.30416768323029, 142.4781443354259 -38.30416469322969, 142.4781343354278 -38.3041636932291, 142.4781223254298 -38.30416569322841, 142.4781033054327 -38.30417068322735, 142.4781363354418 -38.30400967322829, 142.4838198243729 -38.30455173356201, 142.4849673148421 -38.29734668358545, 142.4943813230708 -38.29825767413863, 142.4931883525985 -38.30557768411319, 142.5115513191451 -38.307323675193, 142.5115803291372 -38.30735268519486, 142.5115893091349 -38.30735967519541, 142.5116193091269 -38.30738768519733, 142.5116463291193 -38.3074176951991, 142.5116513291177 -38.30742468519944, 142.5116583291158 -38.30743168519989, 142.5116713291112 -38.30745569520078, 142.5116743191099 -38.307463685201, 142.5116762891086 -38.30747369520118, 142.5116773091067 -38.30749269520135, 142.5116762891043 -38.30751968520146, 142.511674319103 -38.30753768520144, 142.5116723491026 -38.30754567520137, 142.5116683291007 -38.30757368520132, 142.5116623090993 -38.30759967520113, 142.5116613290986 -38.30760868520111, 142.5116583290983 -38.30761767520099, 142.5116473090961 -38.30766169520061, 142.511644319095 -38.30767969520056, 142.5116352990933 -38.30771569520026, 142.5116343190926 -38.30772468520024, 142.5116313190923 -38.30773269520011, 142.5116273090906 -38.30775968520005, 142.5116243490902 -38.30776867519993, 142.5116203390884 -38.30779568519984, 142.5116173390881 -38.30780467519974, 142.5116163190874 -38.30781368519973, 142.511614319087 -38.30782167519966, 142.5116093090845 -38.30785867519959, 142.5116093090836 -38.30786768519964, 142.5116073090832 -38.30787568519957, 142.5116073090789 -38.30792169519984, 142.511608289078 -38.30792968519997, 142.5116073090773 -38.30793869519995, 142.5116093090753 -38.30795669520017, 142.5116082890746 -38.30796568520017, 142.5116093090735 -38.3079756952003, 142.5116113190723 -38.30798468520047, 142.5116113190715 -38.30799369520052, 142.5116133290695 -38.30801069520074, 142.5116173390662 -38.30803868520113, 142.5116243490616 -38.30807368520176, 142.5116273090602 -38.30808267520198, 142.5116283290593 -38.3080906852021, 142.5116333290566 -38.3081096852025, 142.5116403390538 -38.30812668520301, 142.5116423090525 -38.30813567520318, 142.5116563290468 -38.3081706852042, 142.5116713290417 -38.30819569520524, 142.5116813290386 -38.3082106752059, 142.511693339035 -38.30822568520669, 142.5117203090274 -38.30825469520843, 142.5117353090234 -38.30826869520939, 142.5117433090214 -38.30827468520989, 142.5117883090095 -38.30831568521277, 142.5117973290073 -38.30832167521333, 142.5118043290055 -38.30832869521378, 142.5118133090032 -38.30833468521433, 142.5118203190014 -38.30834167521478, 142.5118293389992 -38.30834768521534, 142.5118363389973 -38.3083546852158, 142.5118753289871 -38.30838868521827, 142.5119253289735 -38.30843769522148, 142.5119333189715 -38.30844468522199, 142.5119393089697 -38.30845167522238, 142.5119813189581 -38.30849469522509, 142.5119873089563 -38.30850268522548, 142.5119943189544 -38.30850969522594, 142.5120133289489 -38.30853169522717, 142.5120493189381 -38.30857868522956, 142.5120603489346 -38.3085946852303, 142.5120703089313 -38.30861068523097, 142.5120743189297 -38.30861967523127, 142.5120793289281 -38.30862768523161, 142.5120823189268 -38.30863567523181, 142.5120873189252 -38.30864368523216, 142.512089328924 -38.30865268523232, 142.5120933389224 -38.30866169523262, 142.5120953089213 -38.30866968523277, 142.5120982989182 -38.30869669523312, 142.5120973189149 -38.30873369523329, 142.5120993289129 -38.30875169523352, 142.512099328912 -38.30876068523357, 142.5121053089054 -38.30881968523427, 142.5121073189039 -38.30883168523445, 142.5121104989025 -38.30884075523469, 142.5123282888678 -38.30879468524711, 142.5124343188529 -38.30875169525303, 142.5130072986688 -38.30961867529163, 142.5192563177905 -38.30704969564044, 142.5245836760769 -38.31513224599967, 142.5247129960379 -38.31530076600822, 142.526858975347 -38.31856065615299, 142.5329274645028 -38.31597270649151, 142.5351004138037 -38.31926670663812, 142.5473446320867 -38.31419750732266, 142.5500813312098 -38.31830468750722, 142.5418103223842 -38.32157468704374, 142.5440622916499 -38.32508869719637, 142.5400173322215 -38.32671868696993, 142.5414843017494 -38.32894068706895, 142.5375533224964 -38.32849169683674, 142.5362953127215 -38.32849568676333, 142.5355323228489 -38.32859568671939, 142.5351083328785 -38.32908968669759, 142.5347263229218 -38.32935667667692, 142.5292393236117 -38.33248068637548, 142.5226278944467 -38.33620757601219, 142.5217521841075 -38.34148698599283, 142.5214856240101 -38.34303193598657, 142.5213084939407 -38.34410746598269, 142.5214263139221 -38.3440806759894, 142.5348891113509 -38.34574209678482, 142.5376618408232 -38.34606393694861, 142.5376722808666 -38.34558350694633, 142.5464494291961 -38.34660367746503, 142.5444701393941 -38.34827163735942, 142.5448031390781 -38.35099161739521, 142.5436864490701 -38.35320373734326, 142.5425013391684 -38.35441774728135, 142.5490961581568 -38.35259569765564, 142.5499691580287 -38.35229266770482, 142.5501462580144 -38.35210770771405, 142.5571565564915 -38.3549215581407, 142.5572622964626 -38.35502568814749, 142.5563792861951 -38.35954368812298, 142.5563623161983 -38.35954168812199, 142.5563643261902 -38.3596236781226, 142.5538983054425 -38.37224668805422, 142.5355103089323 -38.37024768696816, 142.5353472988677 -38.37124469696462, 142.5341658684737 -38.37767928693429, 142.5249103102239 -38.37674568638862, 142.5242943299858 -38.38045047637492, 142.5236607701057 -38.38038496633757, 142.523289519962 -38.38262037632933, 142.5251618296079 -38.38280928643967, 142.5250599895673 -38.38343476643748, 142.5251133195149 -38.38388968644331, 142.5222653000536 -38.38360169627548, 142.5215703001849 -38.38353368623454, 142.5179593208681 -38.38316668602178, 142.5176323109288 -38.3831456860026, 142.5170813110278 -38.38314568597048, 142.5166042911084 -38.38319968594299, 142.5161843211779 -38.38326368591888, 142.5158303112335 -38.38334768589876, 142.515198311328 -38.38355068586316, 142.5144233114436 -38.38380167581947, 142.5131632916303 -38.38422368574857, 142.5123453317521 -38.3844906957025, 142.5116223018633 -38.38468967566156, 142.5090423022737 -38.3852536855146, 142.5080363224339 -38.38547269545731, 142.5074433025284 -38.38560069542352, 142.5070462925904 -38.38569968540099, 142.506716302643 -38.38577068538221, 142.5054113128483 -38.38608169530804, 142.5042083130382 -38.38635969523964, 142.5037503131131 -38.38643868521343, 142.5034733131555 -38.38651768519777, 142.5031872932057 -38.38652968518118, 142.5028303232714 -38.3865136851603, 142.5023983133532 -38.38646869513487, 142.5013203235619 -38.38630968507115, 142.4996793238734 -38.38613267497453, 142.498745324047 -38.38607068491978, 142.4983233041276 -38.3860206748949, 142.4980103241907 -38.38594667487624, 142.4977993142364 -38.38586368486347, 142.4974633343109 -38.385713694843, 142.495140324828 -38.38465167470141, 142.4928223253413 -38.38362169456033, 142.4905343158493 -38.38258968442099, 142.4882423063573 -38.3815656942815, 142.486515306741 -38.38078268417634, 142.4859363068693 -38.38052468414112, 142.4851663070401 -38.38017869409425, 142.4836520973757 -38.37950146400213, 142.4834267473871 -38.37981185399088, 142.4816367878673 -38.37812051387665, 142.4820693178063 -38.37794269390073, 142.4808113081515 -38.37667268381996, 142.4803243182841 -38.37619168378877, 142.4806713282418 -38.37597869380766, 142.4804583183002 -38.37576368379398, 142.4804998182952 -38.37573763379624, 142.4803633083324 -38.37560168378749, 142.4804983183165 -38.3755126737948, 142.4802049683968 -38.37521886377598, 142.4797523284518 -38.37549969375135, 142.4796612984646 -38.37553669374628, 142.4792964885637 -38.37517919372292, 142.4790603286296 -38.37492918370771, 142.4782263088548 -38.3741256736544, 142.4779283189339 -38.37385269363543, 142.4775713090183 -38.37363668361337, 142.4775645190041 -38.37380094361398, 142.4774293290134 -38.37396067360708, 142.4771343390879 -38.37373068358853, 142.4757783194007 -38.37299268350528, 142.4752883095146 -38.37271768347517, 142.4748163296254 -38.37243968344605, 142.4740419498023 -38.37203702339865, 142.4742183097842 -38.37189169340802, 142.4731043300249 -38.37145768334068, 142.4726796901152 -38.37130831331509, 142.4695223308053 -38.36999568312376, 142.4687683209769 -38.36960968307765, 142.4685283310334 -38.36946769306285, 142.4682613310961 -38.3693096830464, 142.4660323116195 -38.36799668290904, 142.4640953320742 -38.36685667278971, 142.4623483324841 -38.36582968268209, 142.4616243226544 -38.36539869263747, 142.4607813128526 -38.36489969258552, 142.4596443431194 -38.3642316925155, 142.4593153331983 -38.36401968249513, 142.4577113335721 -38.36310369239651, 142.4551643341712 -38.3615896922396, 142.4547972540316 -38.36378432223146, 142.4547893640318 -38.36379762223108, 142.4539269442685 -38.36292363217579, 142.4528577145651 -38.36180628210703, 142.4524073746898 -38.3613372020781, 142.4521715847524 -38.3611204920631, 142.4518630548329 -38.36085265204359, 142.4514846949307 -38.36053385201973, 142.4512474449893 -38.36036214200493, 142.4505338651631 -38.35987496196061, 142.4503843251092 -38.3607376919571, 142.4473459256856 -38.36040763177886, 142.4456313360094 -38.36023769167839, 142.4442647762679 -38.36009661159829, 142.4430723164938 -38.35997068152838, 142.4384285373757 -38.35945641125604, 142.4384282073831 -38.35937818125556, 142.4384305474039 -38.35915087125434, 142.4384005774268 -38.35896420125147, 142.4384197774443 -38.35873982125124, 142.4384367174725 -38.35840572125021, 142.4384756274949 -38.3580914712506, 142.4385629275192 -38.35766393125309, 142.4391253274084 -38.35776868128632, 142.4391353274258 -38.35756368128567, 142.4384493776556 -38.35642271123906, 142.4378890677349 -38.35665117120796, 142.4377443777642 -38.35661542119935, 142.43665540806 -38.35554237112979, 142.4366836580644 -38.35544112113083))</t>
  </si>
  <si>
    <t>217041480</t>
  </si>
  <si>
    <t>Warrnambool - South</t>
  </si>
  <si>
    <t>POLYGON ((142.4528144918146 -38.3912592822811, 142.4522982719183 -38.39114368225045, 142.4522025019377 -38.39111931224475, 142.4519625119864 -38.39106131223048, 142.4517884820204 -38.3910313122202, 142.4516185020502 -38.3910403222104, 142.4514263620847 -38.39103972219924, 142.45130650211 -38.39100030219205, 142.4511785321338 -38.39099131218457, 142.4510624921595 -38.39093931217752, 142.450933502189 -38.39087234216964, 142.4508455422068 -38.3908513221644, 142.4507354922295 -38.39082033215783, 142.4506185122581 -38.39073932215057, 142.450507512287 -38.39064332214355, 142.450400492311 -38.39059332213704, 142.4502635123377 -38.39057032212894, 142.4501255023654 -38.39053934212075, 142.4499865123959 -38.39048032211235, 142.4498285024367 -38.39034832210238, 142.4496785224774 -38.3902023220928, 142.4495985225031 -38.39008133208745, 142.449476502538 -38.38994232207952, 142.4493605025672 -38.38985332207226, 142.4491705226116 -38.3897443420606, 142.4490215626459 -38.38966332205145, 142.4488665126929 -38.38945934204125, 142.4488124927229 -38.38924334203682, 142.4487394927531 -38.38906035203149, 142.4486155027998 -38.38879934202272, 142.4485625028204 -38.38868134201895, 142.4484975328405 -38.38859134201464, 142.4483985028696 -38.38847035200817, 142.4482075029169 -38.38833234199626, 142.4480915029473 -38.38822935198892, 142.4479695229814 -38.38810035198106, 142.4478742630132 -38.3879437119746, 142.4478263730315 -38.38783969197119, 142.4476015331203 -38.38732335195506, 142.4473724931842 -38.38708035194032, 142.4472185032221 -38.38697135193073, 142.4470433732618 -38.38688370192004, 142.4468215233112 -38.38678134190656, 142.4466225333542 -38.38670434189456, 142.4464284933956 -38.38663434188289, 142.446115503464 -38.38650536186396, 142.4458695335214 -38.38636437184886, 142.4457164935596 -38.38625037183929, 142.4455435136056 -38.38609036182829, 142.4453895236453 -38.3859623618186, 142.4452265136906 -38.38579137180811, 142.4451095337209 -38.38569237180074, 142.4449755037522 -38.3856143617925, 142.4448055537866 -38.38557336178238, 142.4446125438241 -38.38554336177102, 142.4444795438465 -38.3855593617634, 142.4443025538718 -38.38562938175355, 142.4441835238914 -38.38564938174677, 142.4440325239203 -38.38562938173789, 142.4439775539301 -38.38563038173471, 142.4438305339584 -38.38561038172607, 142.44371154398 -38.38560838171915, 142.4435965340016 -38.38559837171243, 142.4435085340199 -38.38557138170716, 142.4433835540497 -38.38549339169945, 142.4433105540648 -38.38547239169509, 142.4432315340802 -38.38545938169043, 142.4431175441006 -38.38546038168383, 142.4430395441165 -38.38544038167917, 142.4428775541539 -38.38535138166925, 142.4428125541682 -38.38532339166531, 142.4426745441962 -38.3852894116571, 142.4425555542144 -38.38532341165041, 142.4424465642295 -38.38537140164437, 142.442346594244 -38.38540840163879, 142.4422685542589 -38.38539941163422, 142.4422265742691 -38.38537040163161, 142.4421575942889 -38.38529240162715, 142.4421135743055 -38.38519940162403, 142.4421025843186 -38.38508039162269, 142.4420915243296 -38.38498340162145, 142.4420245143538 -38.38485440161681, 142.4418895743866 -38.38476240160843, 142.4417735444151 -38.38468040160122, 142.441709224428 -38.38466664159741, 142.4415675744523 -38.38467941158925, 142.4414905944643 -38.38469841158491, 142.4414035744788 -38.38471039157994, 142.4413665644864 -38.38470040157772, 142.4413155745 -38.38465339157449, 142.4412902045115 -38.38457871157257, 142.4412615945228 -38.38451341157052, 142.4411865845446 -38.38442440156565, 142.4410763945686 -38.38437972155899, 142.4409385645933 -38.384380411551, 142.4408555646118 -38.38434241154596, 142.4407675646316 -38.3842994215406, 142.4407335846487 -38.38418142153792, 142.4407225946602 -38.38408041153668, 142.440670584677 -38.38400142153318, 142.4404755647241 -38.38387142152111, 142.440290584767 -38.38376843150974, 142.4401634148025 -38.38363371150158, 142.4400376048391 -38.38348342149338, 142.4397685549024 -38.38332443147684, 142.4395875549444 -38.38322242146574, 142.4393112850018 -38.38313971144922, 142.438814595104 -38.3830014214196, 142.4386202751461 -38.38292463140787, 142.4385135851693 -38.38288245140143, 142.4382605652212 -38.38281344138635, 142.4379925752808 -38.38269043137007, 142.4379135953007 -38.38263044136513, 142.4378305953209 -38.38257344135998, 142.4377735753371 -38.38250943135629, 142.4377355853503 -38.3824414413537, 142.4376595853777 -38.3822944413484, 142.4376145854046 -38.38209344134459, 142.4375065854391 -38.38193243133736, 142.4373605854851 -38.38172144132763, 142.4371025655585 -38.38143243131094, 142.4368925756169 -38.38121143129744, 142.4367465756602 -38.38102943128789, 142.4366465656949 -38.38085044128101, 142.4365575857238 -38.38071143127504, 142.4364155657672 -38.38052144126566, 142.4361256058493 -38.38020046124694, 142.4359385759012 -38.38000446123491, 142.4356725659706 -38.3797734612181, 142.4353385960549 -38.3795144711972, 142.4353235860585 -38.37950446119628, 142.4352545660756 -38.37945445119198, 142.4352035760884 -38.37941545118878, 142.4350835661156 -38.37935546118146, 142.4349215761489 -38.37931046117181, 142.4347605761834 -38.37925145116213, 142.434630566216 -38.37915246115399, 142.4344765762577 -38.37900246114418, 142.4344005762817 -38.37889146113911, 142.4342656063169 -38.3787744711306, 142.4341085763493 -38.3787294711212, 142.4339936063769 -38.37865547111411, 142.4339056063957 -38.37862347110882, 142.4338035864216 -38.37854247110243, 142.4336536064633 -38.37838548109278, 142.4335645864872 -38.37830048108712, 142.4334535865127 -38.37824048108033, 142.4333015965463 -38.37817347107111, 142.4330805565925 -38.37810447105789, 142.4328815966379 -38.37800148104576, 142.4325525867127 -38.37783348102568, 142.4322975967744 -38.37766348100988, 142.431987566846 -38.37749349099091, 142.4316776069169 -38.37733150097196, 142.4314556169686 -38.37720450095833, 142.4311545970347 -38.37707550094012, 142.4309146070868 -38.37698050092565, 142.4306376171497 -38.37683949090876, 142.4302386272428 -38.37661052088427, 142.4301005872749 -38.3765325108758, 142.4298816273295 -38.37636952086214, 142.4295696274098 -38.37611052084251, 142.4294296074486 -38.37596452083353, 142.4292906174838 -38.37585452082482, 142.4290636275359 -38.37573453081094, 142.4287396176085 -38.37557953079124, 142.4283516176933 -38.3754185307678, 142.4280976177511 -38.37528853075231, 142.4279036177948 -38.3751935307405, 142.4278896377976 -38.37519053073967, 142.4278206178136 -38.37515153073544, 142.4276906078447 -38.37506954072742, 142.4274476179097 -38.37484155071198, 142.4273635979334 -38.37474955070656, 142.4271036079983 -38.37455454069033, 142.4267786180755 -38.37435256067029, 142.4265226081411 -38.3741435406542, 142.4261666182212 -38.37397057063255, 142.425940608271 -38.37387258061887, 142.4257466183143 -38.3737815706071, 142.4255616683558 -38.37369357059587, 142.4253806283972 -38.37359857058481, 142.4252706584213 -38.37355256057816, 142.4252326184307 -38.3735245705758, 142.4250936684649 -38.37342556056716, 142.4249966484866 -38.37337959056126, 142.4247376485463 -38.37323858054542, 142.4244006386216 -38.37308059052494, 142.4241036386905 -38.37291459050675, 142.4239466487229 -38.37286958049739, 142.4236986387752 -38.37278661048253, 142.4233856488379 -38.37271760046399, 142.4229126489322 -38.372618610436, 142.4226126489947 -38.37252561041807, 142.4223624790529 -38.37238469040275, 142.4221216491107 -38.37222863038787, 142.4218466591817 -38.37199762037056, 142.4215836392596 -38.37166963035337, 142.4212226593679 -38.37120462032968, 142.4209746394363 -38.37094865031378, 142.420751629492 -38.37078165029986, 142.4204046195704 -38.37060964027875, 142.4199436296689 -38.37044164025105, 142.4194976697599 -38.37032466022453, 142.4191146698401 -38.37020366020163, 142.4189536698756 -38.37013265019189, 142.4187866899148 -38.37003366018162, 142.4186096999591 -38.36989968017058, 142.418372670019 -38.36971468015575, 142.418186700064 -38.36959068014424, 142.4178966701269 -38.36947568012677, 142.4174947002144 -38.36931068010251, 142.4170057003213 -38.36910770007298, 142.4167466603793 -38.36898469005725, 142.4166126704075 -38.36893970004923, 142.4164226904533 -38.36881569003749, 142.4161816805094 -38.36867772002271, 142.4158476705905 -38.36845172000201, 142.4155876806552 -38.36825970998582, 142.415128660765 -38.3679657099575, 142.4147126708574 -38.3677767299323, 142.4144226709196 -38.36766872991487, 142.4141126809912 -38.36749872989591, 142.4138897010454 -38.36734673988209, 142.4135886811183 -38.36714474986346, 142.4131536812185 -38.36690874983688, 142.412944681267 -38.36679175982407, 142.41274667131 -38.36671175981214, 142.412612671341 -38.36663775980394, 142.4123626913954 -38.36653576978886, 142.4119286614948 -38.36630677976239, 142.4116046515693 -38.36613076974258, 142.4110977016777 -38.36594578971213, 142.4105666717903 -38.36576078968031, 142.4102347018627 -38.36562478966028, 142.4099526619268 -38.36547980964309, 142.4096937019872 -38.36533180962724, 142.4093556720654 -38.36514480960656, 142.4090916721259 -38.36500380959043, 142.4088286821813 -38.36491681957469, 142.4086357122208 -38.36486482956323, 142.4083317022834 -38.36477882954512, 142.4079767023613 -38.36462782952368, 142.407648712433 -38.36449081950389, 142.4073907324871 -38.36440784948847, 142.4070507325568 -38.36431484946824, 142.4067177126281 -38.36419183944825, 142.406468702686 -38.364050849433, 142.4062886827245 -38.3639848594222, 142.4059966827927 -38.3638158594043, 142.4057316928599 -38.36360586938771, 142.4052607029853 -38.36316785935784, 142.4048987330764 -38.36288788933523, 142.4046337431409 -38.36270687931881, 142.4129571625659 -38.35285127974121, 142.4141980522947 -38.35337038981613, 142.4142106423003 -38.35328553981635, 142.4142682429886 -38.34579833977478, 142.4149803628212 -38.34622332981856, 142.415657142626 -38.34701332986245, 142.4164181623549 -38.34845477991513, 142.4173419421158 -38.34923911997332, 142.4183056518998 -38.34970020003185, 142.419059851746 -38.3498972000767, 142.419029231773 -38.34966734007355, 142.4189781320117 -38.34720819005585, 142.4255051008444 -38.3471632404335, 142.4256310208218 -38.34716353044079, 142.4256482109066 -38.34622198043614, 142.4256829210756 -38.34434552042688, 142.4305636702017 -38.3443246507095, 142.4344977094971 -38.34430954093736, 142.4347097394591 -38.34430939094965, 142.4360473192223 -38.34427468102696, 142.4365063391513 -38.34415268105283, 142.4364288891349 -38.34447700105029, 142.4361000591569 -38.3448732510336, 142.4361481990953 -38.3454393210398, 142.4371507088373 -38.34627583110291, 142.4380569686158 -38.34690479115922, 142.4390033783848 -38.347558921218, 142.4392921282777 -38.3481501412383, 142.4392680382186 -38.34882940124098, 142.4391637581838 -38.34940176123836, 142.4386183782482 -38.34976027120889, 142.4380890882632 -38.35061565118335, 142.4374474582913 -38.35154652115173, 142.4370392383087 -38.35214449113166, 142.4369997782977 -38.35233852113053, 142.4369626282907 -38.35248419112926, 142.436604308304 -38.35303040111177, 142.4363128183192 -38.35342700109724, 142.4364667681926 -38.35448631111252, 142.4366950780943 -38.35509927112943, 142.4365820380903 -38.35535861112444, 142.4366836580644 -38.35544112113083, 142.43665540806 -38.35554237112979, 142.4377443777642 -38.35661542119935, 142.4378890677349 -38.35665117120796, 142.4384493776556 -38.35642271123906, 142.4391353274258 -38.35756368128567, 142.4391253274084 -38.35776868128632, 142.4385629275192 -38.35766393125309, 142.4384756274949 -38.3580914712506, 142.4384367174725 -38.35840572125021, 142.4384197774443 -38.35873982125124, 142.4384005774268 -38.35896420125147, 142.4384305474039 -38.35915087125434, 142.4384282073831 -38.35937818125556, 142.4384285373757 -38.35945641125604, 142.4430723164938 -38.35997068152838, 142.4442647762679 -38.36009661159829, 142.4456313360094 -38.36023769167839, 142.4473459256856 -38.36040763177886, 142.4503843251092 -38.3607376919571, 142.4505338651631 -38.35987496196061, 142.4512474449893 -38.36036214200493, 142.4514846949307 -38.36053385201973, 142.4518630548329 -38.36085265204359, 142.4521715847524 -38.3611204920631, 142.4524073746898 -38.3613372020781, 142.4528577145651 -38.36180628210703, 142.4539269442685 -38.36292363217579, 142.4547893640318 -38.36379762223108, 142.4547972540316 -38.36378432223146, 142.4551643341712 -38.3615896922396, 142.4577113335721 -38.36310369239651, 142.4593153331983 -38.36401968249513, 142.4596443431194 -38.3642316925155, 142.4607813128526 -38.36489969258552, 142.4616243226544 -38.36539869263747, 142.4623483324841 -38.36582968268209, 142.4640953320742 -38.36685667278971, 142.4660323116195 -38.36799668290904, 142.4682613310961 -38.3693096830464, 142.4685283310334 -38.36946769306285, 142.4687683209769 -38.36960968307765, 142.4695223308053 -38.36999568312376, 142.4726796901152 -38.37130831331509, 142.4731043300249 -38.37145768334068, 142.4742183097842 -38.37189169340802, 142.4740419498023 -38.37203702339865, 142.4748163296254 -38.37243968344605, 142.4752883095146 -38.37271768347517, 142.4757783194007 -38.37299268350528, 142.4771343390879 -38.37373068358853, 142.4774293290134 -38.37396067360708, 142.4775645190041 -38.37380094361398, 142.4775713090183 -38.37363668361337, 142.4779283189339 -38.37385269363543, 142.4782263088548 -38.3741256736544, 142.4790603286296 -38.37492918370771, 142.4792964885637 -38.37517919372292, 142.4796612984646 -38.37553669374628, 142.4797523284518 -38.37549969375135, 142.4802049683968 -38.37521886377598, 142.4804983183165 -38.3755126737948, 142.4803633083324 -38.37560168378749, 142.4804998182952 -38.37573763379624, 142.4804583183002 -38.37576368379398, 142.4806713282418 -38.37597869380766, 142.4803243182841 -38.37619168378877, 142.4808113081515 -38.37667268381996, 142.4820693178063 -38.37794269390073, 142.4816367878673 -38.37812051387665, 142.4834267473871 -38.37981185399088, 142.4836520973757 -38.37950146400213, 142.4851663070401 -38.38017869409425, 142.4859363068693 -38.38052468414112, 142.486515306741 -38.38078268417634, 142.4882423063573 -38.3815656942815, 142.4905343158493 -38.38258968442099, 142.4928223253413 -38.38362169456033, 142.495140324828 -38.38465167470141, 142.4974633343109 -38.385713694843, 142.4977993142364 -38.38586368486347, 142.4980103241907 -38.38594667487624, 142.4983233041276 -38.3860206748949, 142.498745324047 -38.38607068491978, 142.4996793238734 -38.38613267497453, 142.5013203235619 -38.38630968507115, 142.5023983133532 -38.38646869513487, 142.5028303232714 -38.3865136851603, 142.5031872932057 -38.38652968518118, 142.5034733131555 -38.38651768519777, 142.5037503131131 -38.38643868521343, 142.5042083130382 -38.38635969523964, 142.5054113128483 -38.38608169530804, 142.506716302643 -38.38577068538221, 142.5070462925904 -38.38569968540099, 142.5074433025284 -38.38560069542352, 142.5080363224339 -38.38547269545731, 142.5090423022737 -38.3852536855146, 142.5116223018633 -38.38468967566156, 142.5123453317521 -38.3844906957025, 142.5131632916303 -38.38422368574857, 142.5144233114436 -38.38380167581947, 142.515198311328 -38.38355068586316, 142.5158303112335 -38.38334768589876, 142.5161843211779 -38.38326368591888, 142.5166042911084 -38.38319968594299, 142.5170813110278 -38.38314568597048, 142.5176323109288 -38.3831456860026, 142.5179593208681 -38.38316668602178, 142.5215703001849 -38.38353368623454, 142.5222653000536 -38.38360169627548, 142.5251133195149 -38.38388968644331, 142.5250599895673 -38.38343476643748, 142.5251618296079 -38.38280928643967, 142.523289519962 -38.38262037632933, 142.5236607701057 -38.38038496633757, 142.5242943299858 -38.38045047637492, 142.5249103102239 -38.37674568638862, 142.5341658684737 -38.37767928693429, 142.5353472988677 -38.37124469696462, 142.5355103089323 -38.37024768696816, 142.5538983054425 -38.37224668805422, 142.5563643261902 -38.3596236781226, 142.5563623161983 -38.35954168812199, 142.5563792861951 -38.35954368812298, 142.5572622964626 -38.35502568814749, 142.5593633061962 -38.35385369826331, 142.5643163249137 -38.35802868857801, 142.5661370545656 -38.35825593868589, 142.5750537428611 -38.35936347921432, 142.5751432828441 -38.35937368921962, 142.5750713028204 -38.35976068921772, 142.6043963072212 -38.36332969095751, 142.6044042972198 -38.36332870095797, 142.6044003172227 -38.36330568095761, 142.6044003172235 -38.36329669095755, 142.6043972872257 -38.36327969095726, 142.6043972872265 -38.36327070095722, 142.6043952872277 -38.36326169095705, 142.6043942972297 -38.36324269095687, 142.6043892972349 -38.36319770095631, 142.6043892972357 -38.36318869095625, 142.6043872872369 -38.36318069095609, 142.6043863072387 -38.36316270095593, 142.6043842972399 -38.36315369095575, 142.6043813072431 -38.36312669095542, 142.6043792972443 -38.36311768095525, 142.6043792972451 -38.36310869095518, 142.6043752872475 -38.36309069095484, 142.6043713072508 -38.36306368095445, 142.6043672872532 -38.36304568095409, 142.6043663072541 -38.36303769095399, 142.6043613072567 -38.3630196909536, 142.6043603172578 -38.36301070095348, 142.6043552772603 -38.36299370095308, 142.6043472872651 -38.36295770095241, 142.6043442972665 -38.36294869095217, 142.6043432772675 -38.36293970095205, 142.6043373272702 -38.36292269095161, 142.6043362972714 -38.3629126909515, 142.6043333072726 -38.36290469095126, 142.6043292872751 -38.36288669095093, 142.6043262972765 -38.36287768095068, 142.604312317284 -38.36282468094955, 142.6043062972868 -38.36280670094909, 142.6042992872905 -38.36278069094853, 142.6042933072932 -38.36276369094808, 142.604286297297 -38.3627367009475, 142.6042822772985 -38.36272868094721, 142.604277317301 -38.36271068094682, 142.6042732973025 -38.36270269094653, 142.6042712973037 -38.36269368094636, 142.6042573173095 -38.36265870094533, 142.6042553073107 -38.36265069094515, 142.6042472773137 -38.36263369094458, 142.604237307318 -38.36260770094385, 142.604229317321 -38.36259069094327, 142.6042153073268 -38.36255669094224, 142.6041792773404 -38.36248069093968, 142.6041743173421 -38.36247268093935, 142.6041712873433 -38.36246469093911, 142.6041543073496 -38.36243069093792, 142.604144307353 -38.36241369093723, 142.6041232873607 -38.36237169093573, 142.6041003273688 -38.36233069093414, 142.6040902873721 -38.36231469093347, 142.6040622973819 -38.36226469093152, 142.6040512773853 -38.36224868093078, 142.6040472973869 -38.36223969093049, 142.6040422973885 -38.36223268093016, 142.6040022874018 -38.36216769092742, 142.6039963074036 -38.36215970092701, 142.6039762974103 -38.36212670092564, 142.6039653174137 -38.36211169092491, 142.6039503174187 -38.3620877009239, 142.6039272874258 -38.36205669092236, 142.6039222774274 -38.36204870092202, 142.6039152774294 -38.36204069092155, 142.6039103074311 -38.36203270092121, 142.603903297433 -38.36202568092077, 142.6038982974346 -38.36201769092042, 142.6038862974382 -38.36200269091962, 142.603876327441 -38.36199270091899, 142.6038672774438 -38.36197969091836, 142.6038482974494 -38.36195670091712, 142.6038363274527 -38.36194469091634, 142.6038363274529 -38.36194169091633, 142.6038293174549 -38.36193468091587, 142.6038102974605 -38.36191169091462, 142.603783287468 -38.36188270091287, 142.6037773074699 -38.36187469091247, 142.6037252874848 -38.36181569090905, 142.6037133174885 -38.36179969090826, 142.6037063074904 -38.36179270090781, 142.6036763074993 -38.36175470090581, 142.6036653175028 -38.36173869090508, 142.6036583175047 -38.36173168090462, 142.6036422875099 -38.36170769090355, 142.6036083075204 -38.36166070090127, 142.603537317543 -38.36155669089648, 142.6035223175481 -38.36153170089545, 142.6035163275498 -38.36152469089506, 142.6035122775514 -38.36151570089476, 142.6035062875532 -38.36150768089436, 142.6035023075547 -38.36149969089407, 142.6034963275565 -38.36149168089368, 142.603492307558 -38.3614836908934, 142.6034812875615 -38.36146769089265, 142.6034442775744 -38.36140170089009, 142.6034312875792 -38.36137569088917, 142.6034283275804 -38.36136770088896, 142.6034232875821 -38.36135968088861, 142.6034202975834 -38.36135169088839, 142.6034112775866 -38.36133469088774, 142.6033973075924 -38.36130069088672, 142.6033943075938 -38.3612917008865, 142.6033902975952 -38.36128369088622, 142.6033722976035 -38.36123068088484, 142.6033632876085 -38.3611946808841, 142.6033603276098 -38.36118669088388, 142.6033572976121 -38.36116769088358, 142.6033543076135 -38.36115868088335, 142.6033483176188 -38.36111369088273, 142.6033483176198 -38.36110368088268, 142.6033452876229 -38.36107669088234, 142.6033463076277 -38.36102369088207, 142.6033472976284 -38.36101470088207, 142.6033493076289 -38.36100569088214, 142.6033522976309 -38.36097870088216, 142.6033563076318 -38.36096169088228, 142.6033593076329 -38.36094469088236, 142.6033622976332 -38.36093568088248, 142.6033663176341 -38.36091768088261, 142.6033693076344 -38.36090969088274, 142.6033712776349 -38.3609006808828, 142.603375287635 -38.36089169088299, 142.6033803276358 -38.36087369088317, 142.6033893076365 -38.36084870088354, 142.6033933276367 -38.36083969088372, 142.6033992776373 -38.36082169088397, 142.6034032876373 -38.36081369088416, 142.6034093076379 -38.36079669088441, 142.6034143076378 -38.36078768088465, 142.6034173076382 -38.36077869088476, 142.6034252976383 -38.36076169088514, 142.6034283276386 -38.36075268088526, 142.6034363176388 -38.36073570088561, 142.6034413176387 -38.36072769088586, 142.6034483276391 -38.36070969088618, 142.6034643176395 -38.36067568088691, 142.6034773076395 -38.36065069088752, 142.60348431764 -38.36063269088781, 142.6035132976402 -38.36057469088917, 142.6035182976401 -38.36056668088941, 142.6035262976403 -38.36054970088979, 142.6035352676402 -38.36053370089022, 142.6035412976399 -38.36052469089051, 142.6035542876399 -38.36050069089112, 142.6035643276396 -38.36048469089162, 142.6035683076397 -38.3604757008918, 142.6036183076384 -38.36039469089425, 142.6036222876386 -38.36038570089443, 142.6036323276382 -38.36037069089492, 142.6036772976371 -38.36029669089712, 142.603695287637 -38.36026369089797, 142.6037312776357 -38.36020969089976, 142.6037722976344 -38.36014570090179, 142.6038323076328 -38.36004868090473, 142.6038942876308 -38.35995169090777, 142.6039162976298 -38.35992070090889, 142.6039373176291 -38.35988869090993, 142.6039812976271 -38.35982568091212, 142.6040292976244 -38.35976369091456, 142.6040803276208 -38.35970469091722, 142.6042423176083 -38.35952968092566, 142.6042942876046 -38.35947069092835, 142.6043222876024 -38.35944070092981, 142.604410287595 -38.35935169093444, 142.6044352875934 -38.35932169093574, 142.6044572975924 -38.35928968093683, 142.6044743075923 -38.35925870093764, 142.604483287594 -38.35922469093797, 142.604490297596 -38.35918969093816, 142.6044943075988 -38.35915269093817, 142.604496317602 -38.35911469093805, 142.6044932876099 -38.35903670093742, 142.6044872976146 -38.35899870093684, 142.6044792676196 -38.35896170093615, 142.604467297625 -38.35892669093523, 142.6044522976308 -38.35889369093415, 142.604433317637 -38.35886368093286, 142.6044102876437 -38.35883669093135, 142.6043813076512 -38.35881270092951, 142.6043472876593 -38.35879168092738, 142.604308307668 -38.35877370092499, 142.6042662976772 -38.35875570092242, 142.6041322977055 -38.35871069091429, 142.6040863177151 -38.35869668091151, 142.6040432777243 -38.35868068090888, 142.6039612977421 -38.35864870090388, 142.6039203077511 -38.35863169090138, 142.6038373077689 -38.35859969089631, 142.6037122977955 -38.35855570088872, 142.6036272878133 -38.35852968088357, 142.6035833078221 -38.35851969088094, 142.6035392878306 -38.35851268087831, 142.6034932978391 -38.3585106908756, 142.603354307864 -38.35851069086745, 142.6033092978724 -38.3585076908648, 142.603172317898 -38.3584967008567, 142.6031262879067 -38.35849169085396, 142.603037307924 -38.35847770084866, 142.6029943079329 -38.35846569084606, 142.6029533179417 -38.35844969084357, 142.6029123279508 -38.35843169084104, 142.6028712979597 -38.35841569083856, 142.6028283079683 -38.35840570083597, 142.6027832979771 -38.35839869083328, 142.6026923079943 -38.35838870082789, 142.6026022980117 -38.35837569082253, 142.6025133080292 -38.35835969081723, 142.602424318047 -38.35834069081189, 142.6023812880557 -38.3583297008093, 142.6023382880647 -38.35831669080669, 142.6022092980912 -38.35828069079892, 142.6019102881535 -38.35818969078083, 142.6017803181802 -38.35815369077299, 142.6016503082066 -38.35812069076516, 142.6012982982774 -38.35804069074404, 142.6012532882863 -38.35803168074136, 142.6011652883039 -38.35801168073607, 142.6009443183478 -38.35796669072284, 142.6009002683565 -38.35795868072021, 142.6008552983655 -38.35794869071751, 142.6008112783742 -38.35794068071488, 142.6006333084094 -38.35790570070424, 142.6002762984796 -38.35784069068291, 142.6000963185146 -38.35781270067219, 142.6000053185321 -38.35779969066678, 142.5999603185407 -38.35779470066411, 142.5999152785493 -38.35778869066144, 142.5997802985748 -38.35777570065343, 142.5996893085915 -38.35777068064807, 142.5995983086081 -38.35776869064273, 142.5995512986165 -38.35776869063996, 142.5995053086248 -38.35776769063727, 142.5993222986576 -38.35776869062654, 142.5991843286826 -38.35776569061844, 142.5991392886909 -38.35776369061578, 142.599047308708 -38.35775770061035, 142.5990022987164 -38.35775368060769, 142.5988662987422 -38.35773870059963, 142.5988212987509 -38.35773269059694, 142.5987312887683 -38.35771868059159, 142.598641318786 -38.35770270058622, 142.5985533188035 -38.35768470058095, 142.5985092988124 -38.3576736905783, 142.5984232988301 -38.35764970057311, 142.598380308839 -38.35763669057052, 142.5982543088657 -38.35759370056287, 142.5981292988924 -38.35754868055527, 142.5980472789103 -38.35751468055025, 142.5979702989277 -38.35747668054551, 142.5979343089362 -38.35745569054328, 142.5979013189445 -38.35743069054119, 142.5978712789525 -38.35740268053927, 142.5978432789602 -38.35737469053745, 142.597815288968 -38.35734469053563, 142.5977283089917 -38.35725870053002, 142.5977012989993 -38.35722969052825, 142.5976782990063 -38.35719968052673, 142.5976612890125 -38.35716670052554, 142.5976453090187 -38.35713170052439, 142.5976342790242 -38.35709470052351, 142.5976283290287 -38.35705769052294, 142.5976323090312 -38.35702369052298, 142.5976472790315 -38.35699169052366, 142.5976723190299 -38.35696170052494, 142.5977032990271 -38.3569326905266, 142.5977362990238 -38.35690468052835, 142.5977653190212 -38.35687769052989, 142.5978342990135 -38.35682768053365, 142.5978632790108 -38.35680169053519, 142.5978863190095 -38.35677069053636, 142.5979072990088 -38.35673870053738, 142.5979392790095 -38.35667069053886, 142.5979543190101 -38.35663669053953, 142.5979683290109 -38.35660169054014, 142.5979813290118 -38.3565666905407, 142.5979923090131 -38.35653268054114, 142.598005309014 -38.35649768054169, 142.5980212890144 -38.35646370054243, 142.5980382990144 -38.35643069054321, 142.5980573190141 -38.35639869054414, 142.5981203190119 -38.35630169054724, 142.5982302890072 -38.35614368055276, 142.5982932890049 -38.35604769055587, 142.5983163190037 -38.35601668055704, 142.5983413190022 -38.35598569055831, 142.5983672790003 -38.35595669055966, 142.5984492889937 -38.35587070056395, 142.5985922989815 -38.35572869057148, 142.5986222989786 -38.35570168057308, 142.5986792789737 -38.35564568057609, 142.5987093189709 -38.35561869057768, 142.5987682989656 -38.3555626905808, 142.5988282689599 -38.35550869058401, 142.5988573289575 -38.35547968058552, 142.5988822889558 -38.35544969058682, 142.598903278955 -38.35541869058786, 142.5989213089549 -38.35538568058872, 142.5989372989552 -38.35535170058946, 142.5989642689569 -38.35528269059061, 142.5989902889588 -38.35521269059171, 142.598995298961 -38.35518068059181, 142.5990072989613 -38.35515469059238, 142.5990122989612 -38.3551466805926, 142.5990293089612 -38.35511370059342, 142.5990532889618 -38.35506269059451, 142.599056318962 -38.35505368059464, 142.5990683289623 -38.35502769059519, 142.5990802989616 -38.3550126905958, 142.5990942789603 -38.35499970059654, 142.5991023089595 -38.35499369059697, 142.5991382989553 -38.35496969059894, 142.5991482989539 -38.3549647005995, 142.599165308952 -38.35495269060042, 142.5991833089498 -38.35494168060141, 142.5992173189461 -38.35491669060325, 142.5992243289454 -38.35491070060363, 142.5992502789425 -38.35489270060505, 142.5992872989378 -38.35487170060708, 142.5992963089368 -38.35486569060757, 142.5993443089305 -38.35484169061025, 142.5993533189294 -38.35483570061076, 142.5993632889281 -38.3548306806113, 142.5993813189259 -38.35481969061229, 142.5993982889239 -38.35480869061321, 142.599455298918 -38.35476270061628, 142.5994723089161 -38.35475069061721, 142.5995042889127 -38.35472570061894, 142.5995132989117 -38.35471968061944, 142.5995212989109 -38.35471269061985, 142.5995562989067 -38.35468969062177, 142.5995843289032 -38.35467469062332, 142.5995952789016 -38.35467070062393, 142.5996152788987 -38.35466368062507, 142.5996372888953 -38.35465769062633, 142.5996483188935 -38.35465569062696, 142.5996592988919 -38.35465170062758, 142.5996803288887 -38.35464568062877, 142.5997102888846 -38.35463170063044, 142.5997382888812 -38.35461470063199, 142.5997573088788 -38.35460469063305, 142.5997662788777 -38.35459869063353, 142.5997862888748 -38.35459168063466, 142.599797308873 -38.3545896806353, 142.5998202688689 -38.35458968063665, 142.5998323088668 -38.35458869063736, 142.5998432988648 -38.354589680638, 142.599907278854 -38.35458169064169, 142.6000083188344 -38.35459769064772, 142.6000943088166 -38.35462269065292, 142.6001763187985 -38.35465869065794, 142.6002323187834 -38.35471269066154, 142.600266298771 -38.35477870066394, 142.6002912987599 -38.35484868066583, 142.6003133087492 -38.35492069066755, 142.6003333087389 -38.35499069066915, 142.600351308729 -38.35506169067062, 142.6003663087195 -38.35513370067194, 142.6003752887111 -38.3552047006729, 142.6003813087032 -38.35527668067368, 142.6003853186957 -38.35534868067435, 142.6003863086888 -38.35542069067483, 142.6003853186821 -38.3554926906752, 142.6003822986758 -38.35556569067546, 142.6003822986689 -38.35563769067591, 142.6003923286605 -38.35570869067691, 142.6004312786471 -38.3557756806796, 142.6004912786311 -38.35583168068346, 142.6005643186137 -38.35587669068801, 142.6006492885965 -38.35589769069312, 142.6007422885787 -38.35590870069864, 142.6008352985625 -38.35590368070406, 142.6009232985481 -38.35588970070913, 142.6010112985341 -38.35587070071418, 142.6010992985204 -38.35584868071921, 142.6011852985074 -38.3558226907241, 142.6012712884946 -38.35579468072898, 142.6013552784823 -38.35576569073372, 142.6016002984475 -38.35566870074751, 142.6016803084363 -38.35563569075201, 142.601841308414 -38.35556669076103, 142.601921318403 -38.3555306907655, 142.6021612983699 -38.35542570077895, 142.6022413083589 -38.35538970078343, 142.6023213183479 -38.35535470078791, 142.6024822883254 -38.35528669079695, 142.6026422983034 -38.3552166908059, 142.6028012982816 -38.35514568081481, 142.6030423082483 -38.35504070082831, 142.6032033082258 -38.35497269083734, 142.6033663182028 -38.35490668084652, 142.6035303081793 -38.35484469085574, 142.6036972981549 -38.3547856908652, 142.6037823081424 -38.35475668087001, 142.6039503181175 -38.35470068087954, 142.6041202980921 -38.35464668088917, 142.6042062880792 -38.35462069089405, 142.604375288054 -38.35456669090366, 142.604461318041 -38.35454070090854, 142.6046303080158 -38.35448669091812, 142.6048013079902 -38.35443369092784, 142.6049712879646 -38.3543816909375, 142.6050573179515 -38.3543566909424, 142.6052283279258 -38.35430469095211, 142.6053142779127 -38.35427970095701, 142.6053983079002 -38.35425269096177, 142.6054842978871 -38.35422769096667, 142.6057392878489 -38.35414870098116, 142.6059932878111 -38.35406569099555, 142.6063343077602 -38.35395769101491, 142.6065033077354 -38.35389969102447, 142.6065863077233 -38.35386968102917, 142.6066683277117 -38.35383670103379, 142.6067483277005 -38.35380369103827, 142.6068272776897 -38.3537686910427, 142.6069053176792 -38.35373069104705, 142.6069813076693 -38.35369169105127, 142.6070572976595 -38.35365170105548, 142.6072042876413 -38.35356569106359, 142.6072772876323 -38.35352170106762, 142.6074192776155 -38.3534297010754, 142.6075592875993 -38.35333570108305, 142.6076972975835 -38.35324068109057, 142.6077643075761 -38.35319269109421, 142.6078302975691 -38.35314169109778, 142.6078942875624 -38.35309068110123, 142.6080203175497 -38.35298570110798, 142.6081422975381 -38.3528776911145, 142.6082623175268 -38.35276969112089, 142.6083813075159 -38.35265969112721, 142.6084403275106 -38.35260369113033, 142.6085552975005 -38.35249169113641, 142.6086662974915 -38.35237670114223, 142.6087192974875 -38.35231870114499, 142.6087713074837 -38.35225968114769, 142.6088172974814 -38.35219769115, 142.60885926748 -38.35213270115209, 142.6089343174789 -38.35200168115571, 142.6090152774767 -38.35187168115969,</t>
  </si>
  <si>
    <t>297979799</t>
  </si>
  <si>
    <t>Migratory - Offshore - Shipping (Vic.)</t>
  </si>
  <si>
    <t>299999499</t>
  </si>
  <si>
    <t>No usual address (Vic.)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</si>
</sst>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5"/>
  <sheetViews>
    <sheetView tabSelected="1" topLeftCell="A489" workbookViewId="0">
      <selection activeCell="I2" sqref="I2:I525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9</v>
      </c>
      <c r="F2">
        <v>16835</v>
      </c>
      <c r="G2" t="s">
        <v>10</v>
      </c>
      <c r="H2">
        <v>3139</v>
      </c>
      <c r="I2">
        <f>H2/F2</f>
        <v>0.18645678645678646</v>
      </c>
    </row>
    <row r="3" spans="1:9" x14ac:dyDescent="0.2">
      <c r="A3" t="s">
        <v>13</v>
      </c>
      <c r="B3" t="s">
        <v>14</v>
      </c>
      <c r="C3" t="s">
        <v>11</v>
      </c>
      <c r="D3" t="s">
        <v>15</v>
      </c>
      <c r="E3" t="s">
        <v>13</v>
      </c>
      <c r="F3">
        <v>12131</v>
      </c>
      <c r="G3" t="s">
        <v>14</v>
      </c>
      <c r="H3">
        <v>14306</v>
      </c>
      <c r="I3">
        <f t="shared" ref="I3:I66" si="0">H3/F3</f>
        <v>1.1792927211276893</v>
      </c>
    </row>
    <row r="4" spans="1:9" x14ac:dyDescent="0.2">
      <c r="A4" t="s">
        <v>16</v>
      </c>
      <c r="B4" t="s">
        <v>17</v>
      </c>
      <c r="C4" t="s">
        <v>11</v>
      </c>
      <c r="D4" t="s">
        <v>18</v>
      </c>
      <c r="E4" t="s">
        <v>16</v>
      </c>
      <c r="F4">
        <v>7261</v>
      </c>
      <c r="G4" t="s">
        <v>17</v>
      </c>
      <c r="H4">
        <v>4500</v>
      </c>
      <c r="I4">
        <f t="shared" si="0"/>
        <v>0.61974934582013497</v>
      </c>
    </row>
    <row r="5" spans="1:9" x14ac:dyDescent="0.2">
      <c r="A5" t="s">
        <v>19</v>
      </c>
      <c r="B5" t="s">
        <v>20</v>
      </c>
      <c r="C5" t="s">
        <v>11</v>
      </c>
      <c r="D5" t="s">
        <v>21</v>
      </c>
      <c r="E5" t="s">
        <v>19</v>
      </c>
      <c r="F5">
        <v>10661</v>
      </c>
      <c r="G5" t="s">
        <v>20</v>
      </c>
      <c r="H5">
        <v>2635</v>
      </c>
      <c r="I5">
        <f t="shared" si="0"/>
        <v>0.24716255510740082</v>
      </c>
    </row>
    <row r="6" spans="1:9" x14ac:dyDescent="0.2">
      <c r="A6" t="s">
        <v>22</v>
      </c>
      <c r="B6" t="s">
        <v>23</v>
      </c>
      <c r="C6" t="s">
        <v>11</v>
      </c>
      <c r="D6" t="s">
        <v>24</v>
      </c>
      <c r="E6" t="s">
        <v>22</v>
      </c>
      <c r="F6">
        <v>4230</v>
      </c>
      <c r="G6" t="s">
        <v>23</v>
      </c>
      <c r="H6">
        <v>32</v>
      </c>
      <c r="I6">
        <f t="shared" si="0"/>
        <v>7.5650118203309689E-3</v>
      </c>
    </row>
    <row r="7" spans="1:9" x14ac:dyDescent="0.2">
      <c r="A7" t="s">
        <v>25</v>
      </c>
      <c r="B7" t="s">
        <v>26</v>
      </c>
      <c r="C7" t="s">
        <v>11</v>
      </c>
      <c r="D7" t="s">
        <v>27</v>
      </c>
      <c r="E7" t="s">
        <v>25</v>
      </c>
      <c r="F7">
        <v>15333</v>
      </c>
      <c r="G7" t="s">
        <v>26</v>
      </c>
      <c r="H7">
        <v>10700</v>
      </c>
      <c r="I7">
        <f t="shared" si="0"/>
        <v>0.69784125741863956</v>
      </c>
    </row>
    <row r="8" spans="1:9" x14ac:dyDescent="0.2">
      <c r="A8" t="s">
        <v>28</v>
      </c>
      <c r="B8" t="s">
        <v>29</v>
      </c>
      <c r="C8" t="s">
        <v>11</v>
      </c>
      <c r="D8" t="s">
        <v>30</v>
      </c>
      <c r="E8" t="s">
        <v>28</v>
      </c>
      <c r="F8">
        <v>9691</v>
      </c>
      <c r="G8" t="s">
        <v>29</v>
      </c>
      <c r="H8">
        <v>5261</v>
      </c>
      <c r="I8">
        <f t="shared" si="0"/>
        <v>0.54287483231864619</v>
      </c>
    </row>
    <row r="9" spans="1:9" x14ac:dyDescent="0.2">
      <c r="A9" t="s">
        <v>31</v>
      </c>
      <c r="B9" t="s">
        <v>32</v>
      </c>
      <c r="C9" t="s">
        <v>11</v>
      </c>
      <c r="D9" t="s">
        <v>33</v>
      </c>
      <c r="E9" t="s">
        <v>31</v>
      </c>
      <c r="F9">
        <v>14750</v>
      </c>
      <c r="G9" t="s">
        <v>32</v>
      </c>
      <c r="H9">
        <v>8498</v>
      </c>
      <c r="I9">
        <f t="shared" si="0"/>
        <v>0.57613559322033903</v>
      </c>
    </row>
    <row r="10" spans="1:9" x14ac:dyDescent="0.2">
      <c r="A10" t="s">
        <v>34</v>
      </c>
      <c r="B10" t="s">
        <v>35</v>
      </c>
      <c r="C10" t="s">
        <v>11</v>
      </c>
      <c r="D10" t="s">
        <v>36</v>
      </c>
      <c r="E10" t="s">
        <v>34</v>
      </c>
      <c r="F10">
        <v>12225</v>
      </c>
      <c r="G10" t="s">
        <v>35</v>
      </c>
      <c r="H10">
        <v>5891</v>
      </c>
      <c r="I10">
        <f t="shared" si="0"/>
        <v>0.48188139059304702</v>
      </c>
    </row>
    <row r="11" spans="1:9" x14ac:dyDescent="0.2">
      <c r="A11" t="s">
        <v>37</v>
      </c>
      <c r="B11" t="s">
        <v>38</v>
      </c>
      <c r="C11" t="s">
        <v>11</v>
      </c>
      <c r="D11" t="s">
        <v>39</v>
      </c>
      <c r="E11" t="s">
        <v>37</v>
      </c>
      <c r="F11">
        <v>13086</v>
      </c>
      <c r="G11" t="s">
        <v>38</v>
      </c>
      <c r="H11">
        <v>5555</v>
      </c>
      <c r="I11">
        <f t="shared" si="0"/>
        <v>0.42449946507718173</v>
      </c>
    </row>
    <row r="12" spans="1:9" x14ac:dyDescent="0.2">
      <c r="A12" t="s">
        <v>40</v>
      </c>
      <c r="B12" t="s">
        <v>41</v>
      </c>
      <c r="C12" t="s">
        <v>11</v>
      </c>
      <c r="D12" t="s">
        <v>42</v>
      </c>
      <c r="E12" t="s">
        <v>40</v>
      </c>
      <c r="F12">
        <v>6559</v>
      </c>
      <c r="G12" t="s">
        <v>41</v>
      </c>
      <c r="H12">
        <v>885</v>
      </c>
      <c r="I12">
        <f t="shared" si="0"/>
        <v>0.13492910504650099</v>
      </c>
    </row>
    <row r="13" spans="1:9" x14ac:dyDescent="0.2">
      <c r="A13" t="s">
        <v>43</v>
      </c>
      <c r="B13" t="s">
        <v>44</v>
      </c>
      <c r="C13" t="s">
        <v>11</v>
      </c>
      <c r="D13" t="s">
        <v>45</v>
      </c>
      <c r="E13" t="s">
        <v>43</v>
      </c>
      <c r="F13">
        <v>8085</v>
      </c>
      <c r="G13" t="s">
        <v>44</v>
      </c>
      <c r="H13">
        <v>2992</v>
      </c>
      <c r="I13">
        <f t="shared" si="0"/>
        <v>0.37006802721088433</v>
      </c>
    </row>
    <row r="14" spans="1:9" x14ac:dyDescent="0.2">
      <c r="A14" t="s">
        <v>46</v>
      </c>
      <c r="B14" t="s">
        <v>47</v>
      </c>
      <c r="C14" t="s">
        <v>11</v>
      </c>
      <c r="D14" t="s">
        <v>48</v>
      </c>
      <c r="E14" t="s">
        <v>46</v>
      </c>
      <c r="F14">
        <v>9955</v>
      </c>
      <c r="G14" t="s">
        <v>47</v>
      </c>
      <c r="H14">
        <v>825</v>
      </c>
      <c r="I14">
        <f t="shared" si="0"/>
        <v>8.2872928176795577E-2</v>
      </c>
    </row>
    <row r="15" spans="1:9" x14ac:dyDescent="0.2">
      <c r="A15" t="s">
        <v>49</v>
      </c>
      <c r="B15" t="s">
        <v>50</v>
      </c>
      <c r="C15" t="s">
        <v>11</v>
      </c>
      <c r="D15" t="s">
        <v>51</v>
      </c>
      <c r="E15" t="s">
        <v>49</v>
      </c>
      <c r="F15">
        <v>6372</v>
      </c>
      <c r="G15" t="s">
        <v>50</v>
      </c>
      <c r="H15">
        <v>354</v>
      </c>
      <c r="I15">
        <f t="shared" si="0"/>
        <v>5.5555555555555552E-2</v>
      </c>
    </row>
    <row r="16" spans="1:9" x14ac:dyDescent="0.2">
      <c r="A16" t="s">
        <v>52</v>
      </c>
      <c r="B16" t="s">
        <v>53</v>
      </c>
      <c r="C16" t="s">
        <v>11</v>
      </c>
      <c r="D16" t="s">
        <v>54</v>
      </c>
      <c r="E16" t="s">
        <v>52</v>
      </c>
      <c r="F16">
        <v>3532</v>
      </c>
      <c r="G16" t="s">
        <v>53</v>
      </c>
      <c r="H16">
        <v>84</v>
      </c>
      <c r="I16">
        <f t="shared" si="0"/>
        <v>2.3782559456398639E-2</v>
      </c>
    </row>
    <row r="17" spans="1:9" x14ac:dyDescent="0.2">
      <c r="A17" t="s">
        <v>55</v>
      </c>
      <c r="B17" t="s">
        <v>56</v>
      </c>
      <c r="C17" t="s">
        <v>11</v>
      </c>
      <c r="D17" t="s">
        <v>57</v>
      </c>
      <c r="E17" t="s">
        <v>55</v>
      </c>
      <c r="F17">
        <v>4644</v>
      </c>
      <c r="G17" t="s">
        <v>56</v>
      </c>
      <c r="H17">
        <v>448</v>
      </c>
      <c r="I17">
        <f t="shared" si="0"/>
        <v>9.6468561584840656E-2</v>
      </c>
    </row>
    <row r="18" spans="1:9" x14ac:dyDescent="0.2">
      <c r="A18" t="s">
        <v>58</v>
      </c>
      <c r="B18" t="s">
        <v>59</v>
      </c>
      <c r="C18" t="s">
        <v>11</v>
      </c>
      <c r="D18" t="s">
        <v>60</v>
      </c>
      <c r="E18" t="s">
        <v>58</v>
      </c>
      <c r="F18">
        <v>4894</v>
      </c>
      <c r="G18" t="s">
        <v>59</v>
      </c>
      <c r="H18">
        <v>320</v>
      </c>
      <c r="I18">
        <f t="shared" si="0"/>
        <v>6.5386187167960769E-2</v>
      </c>
    </row>
    <row r="19" spans="1:9" x14ac:dyDescent="0.2">
      <c r="A19" t="s">
        <v>61</v>
      </c>
      <c r="B19" t="s">
        <v>62</v>
      </c>
      <c r="C19" t="s">
        <v>11</v>
      </c>
      <c r="D19" t="s">
        <v>63</v>
      </c>
      <c r="E19" t="s">
        <v>61</v>
      </c>
      <c r="F19">
        <v>8160</v>
      </c>
      <c r="G19" t="s">
        <v>62</v>
      </c>
      <c r="H19">
        <v>2833</v>
      </c>
      <c r="I19">
        <f t="shared" si="0"/>
        <v>0.3471813725490196</v>
      </c>
    </row>
    <row r="20" spans="1:9" x14ac:dyDescent="0.2">
      <c r="A20" t="s">
        <v>64</v>
      </c>
      <c r="B20" t="s">
        <v>65</v>
      </c>
      <c r="C20" t="s">
        <v>11</v>
      </c>
      <c r="D20" t="s">
        <v>66</v>
      </c>
      <c r="E20" t="s">
        <v>64</v>
      </c>
      <c r="F20">
        <v>5526</v>
      </c>
      <c r="G20" t="s">
        <v>65</v>
      </c>
      <c r="H20">
        <v>536</v>
      </c>
      <c r="I20">
        <f t="shared" si="0"/>
        <v>9.6996018820123056E-2</v>
      </c>
    </row>
    <row r="21" spans="1:9" x14ac:dyDescent="0.2">
      <c r="A21" t="s">
        <v>67</v>
      </c>
      <c r="B21" t="s">
        <v>68</v>
      </c>
      <c r="C21" t="s">
        <v>11</v>
      </c>
      <c r="D21" t="s">
        <v>69</v>
      </c>
      <c r="E21" t="s">
        <v>67</v>
      </c>
      <c r="F21">
        <v>14929</v>
      </c>
      <c r="G21" t="s">
        <v>68</v>
      </c>
      <c r="H21">
        <v>17422</v>
      </c>
      <c r="I21">
        <f t="shared" si="0"/>
        <v>1.1669904213276174</v>
      </c>
    </row>
    <row r="22" spans="1:9" x14ac:dyDescent="0.2">
      <c r="A22" t="s">
        <v>70</v>
      </c>
      <c r="B22" t="s">
        <v>71</v>
      </c>
      <c r="C22" t="s">
        <v>11</v>
      </c>
      <c r="D22" t="s">
        <v>72</v>
      </c>
      <c r="E22" t="s">
        <v>70</v>
      </c>
      <c r="F22">
        <v>12949</v>
      </c>
      <c r="G22" t="s">
        <v>71</v>
      </c>
      <c r="H22">
        <v>6462</v>
      </c>
      <c r="I22">
        <f t="shared" si="0"/>
        <v>0.49903467449223876</v>
      </c>
    </row>
    <row r="23" spans="1:9" x14ac:dyDescent="0.2">
      <c r="A23" t="s">
        <v>73</v>
      </c>
      <c r="B23" t="s">
        <v>74</v>
      </c>
      <c r="C23" t="s">
        <v>11</v>
      </c>
      <c r="D23" t="s">
        <v>75</v>
      </c>
      <c r="E23" t="s">
        <v>73</v>
      </c>
      <c r="F23">
        <v>13988</v>
      </c>
      <c r="G23" t="s">
        <v>74</v>
      </c>
      <c r="H23">
        <v>5809</v>
      </c>
      <c r="I23">
        <f t="shared" si="0"/>
        <v>0.41528452959679724</v>
      </c>
    </row>
    <row r="24" spans="1:9" x14ac:dyDescent="0.2">
      <c r="A24" t="s">
        <v>76</v>
      </c>
      <c r="B24" t="s">
        <v>77</v>
      </c>
      <c r="C24" t="s">
        <v>11</v>
      </c>
      <c r="D24" t="s">
        <v>78</v>
      </c>
      <c r="E24" t="s">
        <v>76</v>
      </c>
      <c r="F24">
        <v>9437</v>
      </c>
      <c r="G24" t="s">
        <v>77</v>
      </c>
      <c r="H24">
        <v>5824</v>
      </c>
      <c r="I24">
        <f t="shared" si="0"/>
        <v>0.6171452792200911</v>
      </c>
    </row>
    <row r="25" spans="1:9" x14ac:dyDescent="0.2">
      <c r="A25" t="s">
        <v>79</v>
      </c>
      <c r="B25" t="s">
        <v>80</v>
      </c>
      <c r="C25" t="s">
        <v>11</v>
      </c>
      <c r="D25" t="s">
        <v>81</v>
      </c>
      <c r="E25" t="s">
        <v>79</v>
      </c>
      <c r="F25">
        <v>21043</v>
      </c>
      <c r="G25" t="s">
        <v>80</v>
      </c>
      <c r="H25">
        <v>11458</v>
      </c>
      <c r="I25">
        <f t="shared" si="0"/>
        <v>0.54450411063061355</v>
      </c>
    </row>
    <row r="26" spans="1:9" x14ac:dyDescent="0.2">
      <c r="A26" t="s">
        <v>82</v>
      </c>
      <c r="B26" t="s">
        <v>83</v>
      </c>
      <c r="C26" t="s">
        <v>11</v>
      </c>
      <c r="D26" t="s">
        <v>84</v>
      </c>
      <c r="E26" t="s">
        <v>82</v>
      </c>
      <c r="F26">
        <v>5518</v>
      </c>
      <c r="G26" t="s">
        <v>83</v>
      </c>
      <c r="H26">
        <v>1812</v>
      </c>
      <c r="I26">
        <f t="shared" si="0"/>
        <v>0.32837984777093149</v>
      </c>
    </row>
    <row r="27" spans="1:9" x14ac:dyDescent="0.2">
      <c r="A27" t="s">
        <v>85</v>
      </c>
      <c r="B27" t="s">
        <v>86</v>
      </c>
      <c r="C27" t="s">
        <v>11</v>
      </c>
      <c r="D27" t="s">
        <v>87</v>
      </c>
      <c r="E27" t="s">
        <v>85</v>
      </c>
      <c r="F27">
        <v>10719</v>
      </c>
      <c r="G27" t="s">
        <v>86</v>
      </c>
      <c r="H27">
        <v>2624</v>
      </c>
      <c r="I27">
        <f t="shared" si="0"/>
        <v>0.24479895512641103</v>
      </c>
    </row>
    <row r="28" spans="1:9" x14ac:dyDescent="0.2">
      <c r="A28" t="s">
        <v>88</v>
      </c>
      <c r="B28" t="s">
        <v>89</v>
      </c>
      <c r="C28" t="s">
        <v>11</v>
      </c>
      <c r="D28" t="s">
        <v>90</v>
      </c>
      <c r="E28" t="s">
        <v>88</v>
      </c>
      <c r="F28">
        <v>14446</v>
      </c>
      <c r="G28" t="s">
        <v>89</v>
      </c>
      <c r="H28">
        <v>8124</v>
      </c>
      <c r="I28">
        <f t="shared" si="0"/>
        <v>0.56237020628547696</v>
      </c>
    </row>
    <row r="29" spans="1:9" x14ac:dyDescent="0.2">
      <c r="A29" t="s">
        <v>91</v>
      </c>
      <c r="B29" t="s">
        <v>92</v>
      </c>
      <c r="C29" t="s">
        <v>11</v>
      </c>
      <c r="D29" t="s">
        <v>93</v>
      </c>
      <c r="E29" t="s">
        <v>91</v>
      </c>
      <c r="F29">
        <v>8344</v>
      </c>
      <c r="G29" t="s">
        <v>92</v>
      </c>
      <c r="H29">
        <v>92</v>
      </c>
      <c r="I29">
        <f t="shared" si="0"/>
        <v>1.1025886864813039E-2</v>
      </c>
    </row>
    <row r="30" spans="1:9" x14ac:dyDescent="0.2">
      <c r="A30" t="s">
        <v>94</v>
      </c>
      <c r="B30" t="s">
        <v>95</v>
      </c>
      <c r="C30" t="s">
        <v>11</v>
      </c>
      <c r="D30" t="s">
        <v>96</v>
      </c>
      <c r="E30" t="s">
        <v>94</v>
      </c>
      <c r="F30">
        <v>11352</v>
      </c>
      <c r="G30" t="s">
        <v>95</v>
      </c>
      <c r="H30">
        <v>1475</v>
      </c>
      <c r="I30">
        <f t="shared" si="0"/>
        <v>0.12993305144467934</v>
      </c>
    </row>
    <row r="31" spans="1:9" x14ac:dyDescent="0.2">
      <c r="A31" t="s">
        <v>97</v>
      </c>
      <c r="B31" t="s">
        <v>98</v>
      </c>
      <c r="C31" t="s">
        <v>11</v>
      </c>
      <c r="D31" t="s">
        <v>99</v>
      </c>
      <c r="E31" t="s">
        <v>97</v>
      </c>
      <c r="F31">
        <v>9225</v>
      </c>
      <c r="G31" t="s">
        <v>98</v>
      </c>
      <c r="H31">
        <v>517</v>
      </c>
      <c r="I31">
        <f t="shared" si="0"/>
        <v>5.6043360433604333E-2</v>
      </c>
    </row>
    <row r="32" spans="1:9" x14ac:dyDescent="0.2">
      <c r="A32" t="s">
        <v>100</v>
      </c>
      <c r="B32" t="s">
        <v>101</v>
      </c>
      <c r="C32" t="s">
        <v>11</v>
      </c>
      <c r="D32" t="s">
        <v>102</v>
      </c>
      <c r="E32" t="s">
        <v>100</v>
      </c>
      <c r="F32">
        <v>5062</v>
      </c>
      <c r="G32" t="s">
        <v>101</v>
      </c>
      <c r="H32">
        <v>511</v>
      </c>
      <c r="I32">
        <f t="shared" si="0"/>
        <v>0.10094824180165943</v>
      </c>
    </row>
    <row r="33" spans="1:9" x14ac:dyDescent="0.2">
      <c r="A33" t="s">
        <v>103</v>
      </c>
      <c r="B33" t="s">
        <v>104</v>
      </c>
      <c r="C33" t="s">
        <v>11</v>
      </c>
      <c r="D33" t="s">
        <v>105</v>
      </c>
      <c r="E33" t="s">
        <v>103</v>
      </c>
      <c r="F33">
        <v>10562</v>
      </c>
      <c r="G33" t="s">
        <v>104</v>
      </c>
      <c r="H33">
        <v>3025</v>
      </c>
      <c r="I33">
        <f t="shared" si="0"/>
        <v>0.28640409013444423</v>
      </c>
    </row>
    <row r="34" spans="1:9" x14ac:dyDescent="0.2">
      <c r="A34" t="s">
        <v>106</v>
      </c>
      <c r="B34" t="s">
        <v>107</v>
      </c>
      <c r="C34" t="s">
        <v>11</v>
      </c>
      <c r="D34" t="s">
        <v>108</v>
      </c>
      <c r="E34" t="s">
        <v>106</v>
      </c>
      <c r="F34">
        <v>7949</v>
      </c>
      <c r="G34" t="s">
        <v>107</v>
      </c>
      <c r="H34">
        <v>873</v>
      </c>
      <c r="I34">
        <f t="shared" si="0"/>
        <v>0.10982513523713675</v>
      </c>
    </row>
    <row r="35" spans="1:9" x14ac:dyDescent="0.2">
      <c r="A35" t="s">
        <v>109</v>
      </c>
      <c r="B35" t="s">
        <v>110</v>
      </c>
      <c r="C35" t="s">
        <v>11</v>
      </c>
      <c r="D35" t="s">
        <v>111</v>
      </c>
      <c r="E35" t="s">
        <v>109</v>
      </c>
      <c r="F35">
        <v>4934</v>
      </c>
      <c r="G35" t="s">
        <v>110</v>
      </c>
      <c r="H35">
        <v>649</v>
      </c>
      <c r="I35">
        <f t="shared" si="0"/>
        <v>0.13153627888123226</v>
      </c>
    </row>
    <row r="36" spans="1:9" x14ac:dyDescent="0.2">
      <c r="A36" t="s">
        <v>112</v>
      </c>
      <c r="B36" t="s">
        <v>113</v>
      </c>
      <c r="C36" t="s">
        <v>11</v>
      </c>
      <c r="D36" t="s">
        <v>114</v>
      </c>
      <c r="E36" t="s">
        <v>112</v>
      </c>
      <c r="F36">
        <v>7289</v>
      </c>
      <c r="G36" t="s">
        <v>113</v>
      </c>
      <c r="H36">
        <v>676</v>
      </c>
      <c r="I36">
        <f t="shared" si="0"/>
        <v>9.2742488681574975E-2</v>
      </c>
    </row>
    <row r="37" spans="1:9" x14ac:dyDescent="0.2">
      <c r="A37" t="s">
        <v>115</v>
      </c>
      <c r="B37" t="s">
        <v>116</v>
      </c>
      <c r="C37" t="s">
        <v>11</v>
      </c>
      <c r="D37" t="s">
        <v>117</v>
      </c>
      <c r="E37" t="s">
        <v>115</v>
      </c>
      <c r="F37">
        <v>7754</v>
      </c>
      <c r="G37" t="s">
        <v>116</v>
      </c>
      <c r="H37">
        <v>236</v>
      </c>
      <c r="I37">
        <f t="shared" si="0"/>
        <v>3.0435904049522827E-2</v>
      </c>
    </row>
    <row r="38" spans="1:9" x14ac:dyDescent="0.2">
      <c r="A38" t="s">
        <v>118</v>
      </c>
      <c r="B38" t="s">
        <v>119</v>
      </c>
      <c r="C38" t="s">
        <v>11</v>
      </c>
      <c r="D38" t="s">
        <v>120</v>
      </c>
      <c r="E38" t="s">
        <v>118</v>
      </c>
      <c r="F38">
        <v>8111</v>
      </c>
      <c r="G38" t="s">
        <v>119</v>
      </c>
      <c r="H38">
        <v>232</v>
      </c>
      <c r="I38">
        <f t="shared" si="0"/>
        <v>2.8603131549747259E-2</v>
      </c>
    </row>
    <row r="39" spans="1:9" x14ac:dyDescent="0.2">
      <c r="A39" t="s">
        <v>121</v>
      </c>
      <c r="B39" t="s">
        <v>122</v>
      </c>
      <c r="C39" t="s">
        <v>11</v>
      </c>
      <c r="D39" t="s">
        <v>123</v>
      </c>
      <c r="E39" t="s">
        <v>121</v>
      </c>
      <c r="F39">
        <v>6614</v>
      </c>
      <c r="G39" t="s">
        <v>122</v>
      </c>
      <c r="H39">
        <v>162</v>
      </c>
      <c r="I39">
        <f t="shared" si="0"/>
        <v>2.4493498639250075E-2</v>
      </c>
    </row>
    <row r="40" spans="1:9" x14ac:dyDescent="0.2">
      <c r="A40" t="s">
        <v>124</v>
      </c>
      <c r="B40" t="s">
        <v>125</v>
      </c>
      <c r="C40" t="s">
        <v>11</v>
      </c>
      <c r="D40" t="s">
        <v>126</v>
      </c>
      <c r="E40" t="s">
        <v>124</v>
      </c>
      <c r="F40">
        <v>15017</v>
      </c>
      <c r="G40" t="s">
        <v>125</v>
      </c>
      <c r="H40">
        <v>9737</v>
      </c>
      <c r="I40">
        <f t="shared" si="0"/>
        <v>0.64839848172071657</v>
      </c>
    </row>
    <row r="41" spans="1:9" x14ac:dyDescent="0.2">
      <c r="A41" t="s">
        <v>127</v>
      </c>
      <c r="B41" t="s">
        <v>128</v>
      </c>
      <c r="C41" t="s">
        <v>11</v>
      </c>
      <c r="D41" t="s">
        <v>129</v>
      </c>
      <c r="E41" t="s">
        <v>127</v>
      </c>
      <c r="F41">
        <v>13504</v>
      </c>
      <c r="G41" t="s">
        <v>128</v>
      </c>
      <c r="H41">
        <v>29026</v>
      </c>
      <c r="I41">
        <f t="shared" si="0"/>
        <v>2.1494372037914693</v>
      </c>
    </row>
    <row r="42" spans="1:9" x14ac:dyDescent="0.2">
      <c r="A42" t="s">
        <v>130</v>
      </c>
      <c r="B42" t="s">
        <v>131</v>
      </c>
      <c r="C42" t="s">
        <v>11</v>
      </c>
      <c r="D42" t="s">
        <v>132</v>
      </c>
      <c r="E42" t="s">
        <v>130</v>
      </c>
      <c r="F42">
        <v>21200</v>
      </c>
      <c r="G42" t="s">
        <v>131</v>
      </c>
      <c r="H42">
        <v>15532</v>
      </c>
      <c r="I42">
        <f t="shared" si="0"/>
        <v>0.73264150943396222</v>
      </c>
    </row>
    <row r="43" spans="1:9" x14ac:dyDescent="0.2">
      <c r="A43" t="s">
        <v>133</v>
      </c>
      <c r="B43" t="s">
        <v>134</v>
      </c>
      <c r="C43" t="s">
        <v>11</v>
      </c>
      <c r="D43" t="s">
        <v>135</v>
      </c>
      <c r="E43" t="s">
        <v>133</v>
      </c>
      <c r="F43">
        <v>24034</v>
      </c>
      <c r="G43" t="s">
        <v>134</v>
      </c>
      <c r="H43">
        <v>9166</v>
      </c>
      <c r="I43">
        <f t="shared" si="0"/>
        <v>0.38137638345676955</v>
      </c>
    </row>
    <row r="44" spans="1:9" x14ac:dyDescent="0.2">
      <c r="A44" t="s">
        <v>136</v>
      </c>
      <c r="B44" t="s">
        <v>137</v>
      </c>
      <c r="C44" t="s">
        <v>11</v>
      </c>
      <c r="D44" t="s">
        <v>138</v>
      </c>
      <c r="E44" t="s">
        <v>136</v>
      </c>
      <c r="F44">
        <v>20817</v>
      </c>
      <c r="G44" t="s">
        <v>137</v>
      </c>
      <c r="H44">
        <v>7197</v>
      </c>
      <c r="I44">
        <f t="shared" si="0"/>
        <v>0.34572705000720566</v>
      </c>
    </row>
    <row r="45" spans="1:9" x14ac:dyDescent="0.2">
      <c r="A45" t="s">
        <v>139</v>
      </c>
      <c r="B45" t="s">
        <v>140</v>
      </c>
      <c r="C45" t="s">
        <v>11</v>
      </c>
      <c r="D45" t="s">
        <v>141</v>
      </c>
      <c r="E45" t="s">
        <v>139</v>
      </c>
      <c r="F45">
        <v>13272</v>
      </c>
      <c r="G45" t="s">
        <v>140</v>
      </c>
      <c r="H45">
        <v>6018</v>
      </c>
      <c r="I45">
        <f t="shared" si="0"/>
        <v>0.45343580470162748</v>
      </c>
    </row>
    <row r="46" spans="1:9" x14ac:dyDescent="0.2">
      <c r="A46" t="s">
        <v>142</v>
      </c>
      <c r="B46" t="s">
        <v>143</v>
      </c>
      <c r="C46" t="s">
        <v>11</v>
      </c>
      <c r="D46" t="s">
        <v>144</v>
      </c>
      <c r="E46" t="s">
        <v>142</v>
      </c>
      <c r="F46">
        <v>15462</v>
      </c>
      <c r="G46" t="s">
        <v>143</v>
      </c>
      <c r="H46">
        <v>13474</v>
      </c>
      <c r="I46">
        <f t="shared" si="0"/>
        <v>0.87142672358039064</v>
      </c>
    </row>
    <row r="47" spans="1:9" x14ac:dyDescent="0.2">
      <c r="A47" t="s">
        <v>145</v>
      </c>
      <c r="B47" t="s">
        <v>146</v>
      </c>
      <c r="C47" t="s">
        <v>11</v>
      </c>
      <c r="D47" t="s">
        <v>147</v>
      </c>
      <c r="E47" t="s">
        <v>145</v>
      </c>
      <c r="F47">
        <v>10445</v>
      </c>
      <c r="G47" t="s">
        <v>146</v>
      </c>
      <c r="H47">
        <v>5249</v>
      </c>
      <c r="I47">
        <f t="shared" si="0"/>
        <v>0.50253709909047395</v>
      </c>
    </row>
    <row r="48" spans="1:9" x14ac:dyDescent="0.2">
      <c r="A48" t="s">
        <v>148</v>
      </c>
      <c r="B48" t="s">
        <v>149</v>
      </c>
      <c r="C48" t="s">
        <v>11</v>
      </c>
      <c r="D48" t="s">
        <v>150</v>
      </c>
      <c r="E48" t="s">
        <v>148</v>
      </c>
      <c r="F48">
        <v>15795</v>
      </c>
      <c r="G48" t="s">
        <v>149</v>
      </c>
      <c r="H48">
        <v>15502</v>
      </c>
      <c r="I48">
        <f t="shared" si="0"/>
        <v>0.98144982589427032</v>
      </c>
    </row>
    <row r="49" spans="1:9" x14ac:dyDescent="0.2">
      <c r="A49" t="s">
        <v>151</v>
      </c>
      <c r="B49" t="s">
        <v>152</v>
      </c>
      <c r="C49" t="s">
        <v>11</v>
      </c>
      <c r="D49" t="s">
        <v>153</v>
      </c>
      <c r="E49" t="s">
        <v>151</v>
      </c>
      <c r="F49">
        <v>10300</v>
      </c>
      <c r="G49" t="s">
        <v>152</v>
      </c>
      <c r="H49">
        <v>7315</v>
      </c>
      <c r="I49">
        <f t="shared" si="0"/>
        <v>0.71019417475728153</v>
      </c>
    </row>
    <row r="50" spans="1:9" x14ac:dyDescent="0.2">
      <c r="A50" t="s">
        <v>154</v>
      </c>
      <c r="B50" t="s">
        <v>155</v>
      </c>
      <c r="C50" t="s">
        <v>11</v>
      </c>
      <c r="D50" t="s">
        <v>156</v>
      </c>
      <c r="E50" t="s">
        <v>154</v>
      </c>
      <c r="F50">
        <v>18325</v>
      </c>
      <c r="G50" t="s">
        <v>155</v>
      </c>
      <c r="H50">
        <v>15450</v>
      </c>
      <c r="I50">
        <f t="shared" si="0"/>
        <v>0.84311050477489768</v>
      </c>
    </row>
    <row r="51" spans="1:9" x14ac:dyDescent="0.2">
      <c r="A51" t="s">
        <v>157</v>
      </c>
      <c r="B51" t="s">
        <v>158</v>
      </c>
      <c r="C51" t="s">
        <v>11</v>
      </c>
      <c r="D51" t="s">
        <v>159</v>
      </c>
      <c r="E51" t="s">
        <v>157</v>
      </c>
      <c r="F51">
        <v>24763</v>
      </c>
      <c r="G51" t="s">
        <v>158</v>
      </c>
      <c r="H51">
        <v>13956</v>
      </c>
      <c r="I51">
        <f t="shared" si="0"/>
        <v>0.56358276460848844</v>
      </c>
    </row>
    <row r="52" spans="1:9" x14ac:dyDescent="0.2">
      <c r="A52" t="s">
        <v>160</v>
      </c>
      <c r="B52" t="s">
        <v>161</v>
      </c>
      <c r="C52" t="s">
        <v>11</v>
      </c>
      <c r="D52" t="s">
        <v>162</v>
      </c>
      <c r="E52" t="s">
        <v>160</v>
      </c>
      <c r="F52">
        <v>9051</v>
      </c>
      <c r="G52" t="s">
        <v>161</v>
      </c>
      <c r="H52">
        <v>11740</v>
      </c>
      <c r="I52">
        <f t="shared" si="0"/>
        <v>1.2970942437299746</v>
      </c>
    </row>
    <row r="53" spans="1:9" x14ac:dyDescent="0.2">
      <c r="A53" t="s">
        <v>163</v>
      </c>
      <c r="B53" t="s">
        <v>164</v>
      </c>
      <c r="C53" t="s">
        <v>11</v>
      </c>
      <c r="D53" t="s">
        <v>165</v>
      </c>
      <c r="E53" t="s">
        <v>163</v>
      </c>
      <c r="F53">
        <v>16797</v>
      </c>
      <c r="G53" t="s">
        <v>164</v>
      </c>
      <c r="H53">
        <v>6102</v>
      </c>
      <c r="I53">
        <f t="shared" si="0"/>
        <v>0.36327915699232005</v>
      </c>
    </row>
    <row r="54" spans="1:9" x14ac:dyDescent="0.2">
      <c r="A54" t="s">
        <v>166</v>
      </c>
      <c r="B54" t="s">
        <v>167</v>
      </c>
      <c r="C54" t="s">
        <v>11</v>
      </c>
      <c r="D54" t="s">
        <v>168</v>
      </c>
      <c r="E54" t="s">
        <v>166</v>
      </c>
      <c r="F54">
        <v>6234</v>
      </c>
      <c r="G54" t="s">
        <v>167</v>
      </c>
      <c r="H54">
        <v>1746</v>
      </c>
      <c r="I54">
        <f t="shared" si="0"/>
        <v>0.28007699711260825</v>
      </c>
    </row>
    <row r="55" spans="1:9" x14ac:dyDescent="0.2">
      <c r="A55" t="s">
        <v>169</v>
      </c>
      <c r="B55" t="s">
        <v>170</v>
      </c>
      <c r="C55" t="s">
        <v>11</v>
      </c>
      <c r="D55" t="s">
        <v>171</v>
      </c>
      <c r="E55" t="s">
        <v>169</v>
      </c>
      <c r="F55">
        <v>9536</v>
      </c>
      <c r="G55" t="s">
        <v>170</v>
      </c>
      <c r="H55">
        <v>5874</v>
      </c>
      <c r="I55">
        <f t="shared" si="0"/>
        <v>0.61598154362416102</v>
      </c>
    </row>
    <row r="56" spans="1:9" x14ac:dyDescent="0.2">
      <c r="A56" t="s">
        <v>172</v>
      </c>
      <c r="B56" t="s">
        <v>173</v>
      </c>
      <c r="C56" t="s">
        <v>11</v>
      </c>
      <c r="D56" t="s">
        <v>174</v>
      </c>
      <c r="E56" t="s">
        <v>172</v>
      </c>
      <c r="F56">
        <v>5519</v>
      </c>
      <c r="G56" t="s">
        <v>173</v>
      </c>
      <c r="H56">
        <v>2184</v>
      </c>
      <c r="I56">
        <f t="shared" si="0"/>
        <v>0.3957238630186628</v>
      </c>
    </row>
    <row r="57" spans="1:9" x14ac:dyDescent="0.2">
      <c r="A57" t="s">
        <v>175</v>
      </c>
      <c r="B57" t="s">
        <v>176</v>
      </c>
      <c r="C57" t="s">
        <v>11</v>
      </c>
      <c r="D57" t="s">
        <v>177</v>
      </c>
      <c r="E57" t="s">
        <v>175</v>
      </c>
      <c r="F57">
        <v>24607</v>
      </c>
      <c r="G57" t="s">
        <v>176</v>
      </c>
      <c r="H57">
        <v>9932</v>
      </c>
      <c r="I57">
        <f t="shared" si="0"/>
        <v>0.40362498476043401</v>
      </c>
    </row>
    <row r="58" spans="1:9" x14ac:dyDescent="0.2">
      <c r="A58" t="s">
        <v>178</v>
      </c>
      <c r="B58" t="s">
        <v>179</v>
      </c>
      <c r="C58" t="s">
        <v>11</v>
      </c>
      <c r="D58" t="s">
        <v>180</v>
      </c>
      <c r="E58" t="s">
        <v>178</v>
      </c>
      <c r="F58">
        <v>11333</v>
      </c>
      <c r="G58" t="s">
        <v>179</v>
      </c>
      <c r="H58">
        <v>3336</v>
      </c>
      <c r="I58">
        <f t="shared" si="0"/>
        <v>0.29436159887055502</v>
      </c>
    </row>
    <row r="59" spans="1:9" x14ac:dyDescent="0.2">
      <c r="A59" t="s">
        <v>181</v>
      </c>
      <c r="B59" t="s">
        <v>182</v>
      </c>
      <c r="C59" t="s">
        <v>11</v>
      </c>
      <c r="D59" t="s">
        <v>183</v>
      </c>
      <c r="E59" t="s">
        <v>181</v>
      </c>
      <c r="F59">
        <v>19394</v>
      </c>
      <c r="G59" t="s">
        <v>182</v>
      </c>
      <c r="H59">
        <v>3996</v>
      </c>
      <c r="I59">
        <f t="shared" si="0"/>
        <v>0.20604310611529339</v>
      </c>
    </row>
    <row r="60" spans="1:9" x14ac:dyDescent="0.2">
      <c r="A60" t="s">
        <v>184</v>
      </c>
      <c r="B60" t="s">
        <v>185</v>
      </c>
      <c r="C60" t="s">
        <v>11</v>
      </c>
      <c r="D60" t="s">
        <v>186</v>
      </c>
      <c r="E60" t="s">
        <v>184</v>
      </c>
      <c r="F60">
        <v>6828</v>
      </c>
      <c r="G60" t="s">
        <v>185</v>
      </c>
      <c r="H60">
        <v>310</v>
      </c>
      <c r="I60">
        <f t="shared" si="0"/>
        <v>4.5401288810779143E-2</v>
      </c>
    </row>
    <row r="61" spans="1:9" x14ac:dyDescent="0.2">
      <c r="A61" t="s">
        <v>187</v>
      </c>
      <c r="B61" t="s">
        <v>188</v>
      </c>
      <c r="C61" t="s">
        <v>11</v>
      </c>
      <c r="D61" t="s">
        <v>189</v>
      </c>
      <c r="E61" t="s">
        <v>187</v>
      </c>
      <c r="F61">
        <v>6922</v>
      </c>
      <c r="G61" t="s">
        <v>188</v>
      </c>
      <c r="H61">
        <v>300</v>
      </c>
      <c r="I61">
        <f t="shared" si="0"/>
        <v>4.3340075122796883E-2</v>
      </c>
    </row>
    <row r="62" spans="1:9" x14ac:dyDescent="0.2">
      <c r="A62" t="s">
        <v>190</v>
      </c>
      <c r="B62" t="s">
        <v>191</v>
      </c>
      <c r="C62" t="s">
        <v>11</v>
      </c>
      <c r="D62" t="s">
        <v>192</v>
      </c>
      <c r="E62" t="s">
        <v>190</v>
      </c>
      <c r="F62">
        <v>15563</v>
      </c>
      <c r="G62" t="s">
        <v>191</v>
      </c>
      <c r="H62">
        <v>4446</v>
      </c>
      <c r="I62">
        <f t="shared" si="0"/>
        <v>0.28567756859217375</v>
      </c>
    </row>
    <row r="63" spans="1:9" x14ac:dyDescent="0.2">
      <c r="A63" t="s">
        <v>193</v>
      </c>
      <c r="B63" t="s">
        <v>194</v>
      </c>
      <c r="C63" t="s">
        <v>11</v>
      </c>
      <c r="D63" t="s">
        <v>195</v>
      </c>
      <c r="E63" t="s">
        <v>193</v>
      </c>
      <c r="F63">
        <v>10517</v>
      </c>
      <c r="G63" t="s">
        <v>194</v>
      </c>
      <c r="H63">
        <v>445</v>
      </c>
      <c r="I63">
        <f t="shared" si="0"/>
        <v>4.231244651516592E-2</v>
      </c>
    </row>
    <row r="64" spans="1:9" x14ac:dyDescent="0.2">
      <c r="A64" t="s">
        <v>196</v>
      </c>
      <c r="B64" t="s">
        <v>197</v>
      </c>
      <c r="C64" t="s">
        <v>11</v>
      </c>
      <c r="D64" t="s">
        <v>198</v>
      </c>
      <c r="E64" t="s">
        <v>196</v>
      </c>
      <c r="F64">
        <v>4537</v>
      </c>
      <c r="G64" t="s">
        <v>197</v>
      </c>
      <c r="H64">
        <v>418</v>
      </c>
      <c r="I64">
        <f t="shared" si="0"/>
        <v>9.2131364337668067E-2</v>
      </c>
    </row>
    <row r="65" spans="1:9" x14ac:dyDescent="0.2">
      <c r="A65" t="s">
        <v>199</v>
      </c>
      <c r="B65" t="s">
        <v>200</v>
      </c>
      <c r="C65" t="s">
        <v>11</v>
      </c>
      <c r="D65" t="s">
        <v>201</v>
      </c>
      <c r="E65" t="s">
        <v>199</v>
      </c>
      <c r="F65">
        <v>6569</v>
      </c>
      <c r="G65" t="s">
        <v>200</v>
      </c>
      <c r="H65">
        <v>2214</v>
      </c>
      <c r="I65">
        <f t="shared" si="0"/>
        <v>0.33703760085248896</v>
      </c>
    </row>
    <row r="66" spans="1:9" x14ac:dyDescent="0.2">
      <c r="A66" t="s">
        <v>202</v>
      </c>
      <c r="B66" t="s">
        <v>203</v>
      </c>
      <c r="C66" t="s">
        <v>11</v>
      </c>
      <c r="D66" t="s">
        <v>204</v>
      </c>
      <c r="E66" t="s">
        <v>202</v>
      </c>
      <c r="F66">
        <v>4645</v>
      </c>
      <c r="G66" t="s">
        <v>203</v>
      </c>
      <c r="H66">
        <v>1021</v>
      </c>
      <c r="I66">
        <f t="shared" si="0"/>
        <v>0.21980624327233583</v>
      </c>
    </row>
    <row r="67" spans="1:9" x14ac:dyDescent="0.2">
      <c r="A67" t="s">
        <v>205</v>
      </c>
      <c r="B67" t="s">
        <v>206</v>
      </c>
      <c r="C67" t="s">
        <v>11</v>
      </c>
      <c r="D67" t="s">
        <v>207</v>
      </c>
      <c r="E67" t="s">
        <v>205</v>
      </c>
      <c r="F67">
        <v>238</v>
      </c>
      <c r="I67">
        <f t="shared" ref="I67:I130" si="1">H67/F67</f>
        <v>0</v>
      </c>
    </row>
    <row r="68" spans="1:9" x14ac:dyDescent="0.2">
      <c r="A68" t="s">
        <v>208</v>
      </c>
      <c r="B68" t="s">
        <v>209</v>
      </c>
      <c r="C68" t="s">
        <v>11</v>
      </c>
      <c r="D68" t="s">
        <v>210</v>
      </c>
      <c r="E68" t="s">
        <v>208</v>
      </c>
      <c r="F68">
        <v>4182</v>
      </c>
      <c r="G68" t="s">
        <v>209</v>
      </c>
      <c r="H68">
        <v>306</v>
      </c>
      <c r="I68">
        <f t="shared" si="1"/>
        <v>7.3170731707317069E-2</v>
      </c>
    </row>
    <row r="69" spans="1:9" x14ac:dyDescent="0.2">
      <c r="A69" t="s">
        <v>211</v>
      </c>
      <c r="B69" t="s">
        <v>212</v>
      </c>
      <c r="C69" t="s">
        <v>11</v>
      </c>
      <c r="D69" t="s">
        <v>213</v>
      </c>
      <c r="E69" t="s">
        <v>211</v>
      </c>
      <c r="F69">
        <v>10822</v>
      </c>
      <c r="G69" t="s">
        <v>212</v>
      </c>
      <c r="H69">
        <v>1230</v>
      </c>
      <c r="I69">
        <f t="shared" si="1"/>
        <v>0.11365736462761042</v>
      </c>
    </row>
    <row r="70" spans="1:9" x14ac:dyDescent="0.2">
      <c r="A70" t="s">
        <v>214</v>
      </c>
      <c r="B70" t="s">
        <v>215</v>
      </c>
      <c r="C70" t="s">
        <v>11</v>
      </c>
      <c r="D70" t="s">
        <v>216</v>
      </c>
      <c r="E70" t="s">
        <v>214</v>
      </c>
      <c r="F70">
        <v>3781</v>
      </c>
      <c r="G70" t="s">
        <v>215</v>
      </c>
      <c r="H70">
        <v>164</v>
      </c>
      <c r="I70">
        <f t="shared" si="1"/>
        <v>4.3374768579740812E-2</v>
      </c>
    </row>
    <row r="71" spans="1:9" x14ac:dyDescent="0.2">
      <c r="A71" t="s">
        <v>217</v>
      </c>
      <c r="B71" t="s">
        <v>218</v>
      </c>
      <c r="C71" t="s">
        <v>11</v>
      </c>
      <c r="D71" t="s">
        <v>219</v>
      </c>
      <c r="E71" t="s">
        <v>217</v>
      </c>
      <c r="F71">
        <v>4047</v>
      </c>
      <c r="G71" t="s">
        <v>218</v>
      </c>
      <c r="H71">
        <v>212</v>
      </c>
      <c r="I71">
        <f t="shared" si="1"/>
        <v>5.238448233259204E-2</v>
      </c>
    </row>
    <row r="72" spans="1:9" x14ac:dyDescent="0.2">
      <c r="A72" t="s">
        <v>220</v>
      </c>
      <c r="B72" t="s">
        <v>221</v>
      </c>
      <c r="C72" t="s">
        <v>11</v>
      </c>
      <c r="D72" t="s">
        <v>222</v>
      </c>
      <c r="E72" t="s">
        <v>220</v>
      </c>
      <c r="F72">
        <v>19882</v>
      </c>
      <c r="G72" t="s">
        <v>221</v>
      </c>
      <c r="H72">
        <v>3346</v>
      </c>
      <c r="I72">
        <f t="shared" si="1"/>
        <v>0.16829292827683331</v>
      </c>
    </row>
    <row r="73" spans="1:9" x14ac:dyDescent="0.2">
      <c r="A73" t="s">
        <v>223</v>
      </c>
      <c r="B73" t="s">
        <v>224</v>
      </c>
      <c r="C73" t="s">
        <v>11</v>
      </c>
      <c r="D73" t="s">
        <v>225</v>
      </c>
      <c r="E73" t="s">
        <v>223</v>
      </c>
      <c r="F73">
        <v>9925</v>
      </c>
      <c r="G73" t="s">
        <v>224</v>
      </c>
      <c r="H73">
        <v>296</v>
      </c>
      <c r="I73">
        <f t="shared" si="1"/>
        <v>2.982367758186398E-2</v>
      </c>
    </row>
    <row r="74" spans="1:9" x14ac:dyDescent="0.2">
      <c r="A74" t="s">
        <v>226</v>
      </c>
      <c r="B74" t="s">
        <v>227</v>
      </c>
      <c r="C74" t="s">
        <v>11</v>
      </c>
      <c r="D74" t="s">
        <v>228</v>
      </c>
      <c r="E74" t="s">
        <v>226</v>
      </c>
      <c r="F74">
        <v>4986</v>
      </c>
      <c r="G74" t="s">
        <v>227</v>
      </c>
      <c r="H74">
        <v>154</v>
      </c>
      <c r="I74">
        <f t="shared" si="1"/>
        <v>3.0886482150020055E-2</v>
      </c>
    </row>
    <row r="75" spans="1:9" x14ac:dyDescent="0.2">
      <c r="A75" t="s">
        <v>229</v>
      </c>
      <c r="B75" t="s">
        <v>230</v>
      </c>
      <c r="C75" t="s">
        <v>11</v>
      </c>
      <c r="D75" t="s">
        <v>231</v>
      </c>
      <c r="E75" t="s">
        <v>229</v>
      </c>
      <c r="F75">
        <v>8903</v>
      </c>
      <c r="G75" t="s">
        <v>230</v>
      </c>
      <c r="H75">
        <v>368</v>
      </c>
      <c r="I75">
        <f t="shared" si="1"/>
        <v>4.1334381669100306E-2</v>
      </c>
    </row>
    <row r="76" spans="1:9" x14ac:dyDescent="0.2">
      <c r="A76" t="s">
        <v>232</v>
      </c>
      <c r="B76" t="s">
        <v>233</v>
      </c>
      <c r="C76" t="s">
        <v>11</v>
      </c>
      <c r="D76" t="s">
        <v>234</v>
      </c>
      <c r="E76" t="s">
        <v>232</v>
      </c>
      <c r="F76">
        <v>3184</v>
      </c>
      <c r="G76" t="s">
        <v>233</v>
      </c>
      <c r="H76">
        <v>150</v>
      </c>
      <c r="I76">
        <f t="shared" si="1"/>
        <v>4.7110552763819098E-2</v>
      </c>
    </row>
    <row r="77" spans="1:9" x14ac:dyDescent="0.2">
      <c r="A77" t="s">
        <v>235</v>
      </c>
      <c r="B77" t="s">
        <v>236</v>
      </c>
      <c r="C77" t="s">
        <v>11</v>
      </c>
      <c r="D77" t="s">
        <v>237</v>
      </c>
      <c r="E77" t="s">
        <v>235</v>
      </c>
      <c r="F77">
        <v>4745</v>
      </c>
      <c r="G77" t="s">
        <v>236</v>
      </c>
      <c r="H77">
        <v>104</v>
      </c>
      <c r="I77">
        <f t="shared" si="1"/>
        <v>2.1917808219178082E-2</v>
      </c>
    </row>
    <row r="78" spans="1:9" x14ac:dyDescent="0.2">
      <c r="A78" t="s">
        <v>238</v>
      </c>
      <c r="B78" t="s">
        <v>239</v>
      </c>
      <c r="C78" t="s">
        <v>11</v>
      </c>
      <c r="D78" t="s">
        <v>240</v>
      </c>
      <c r="E78" t="s">
        <v>238</v>
      </c>
      <c r="F78">
        <v>6196</v>
      </c>
      <c r="G78" t="s">
        <v>239</v>
      </c>
      <c r="H78">
        <v>14</v>
      </c>
      <c r="I78">
        <f t="shared" si="1"/>
        <v>2.2595222724338285E-3</v>
      </c>
    </row>
    <row r="79" spans="1:9" x14ac:dyDescent="0.2">
      <c r="A79" t="s">
        <v>241</v>
      </c>
      <c r="B79" t="s">
        <v>242</v>
      </c>
      <c r="C79" t="s">
        <v>11</v>
      </c>
      <c r="D79" t="s">
        <v>243</v>
      </c>
      <c r="E79" t="s">
        <v>241</v>
      </c>
      <c r="F79">
        <v>15396</v>
      </c>
      <c r="G79" t="s">
        <v>242</v>
      </c>
      <c r="H79">
        <v>938</v>
      </c>
      <c r="I79">
        <f t="shared" si="1"/>
        <v>6.0924915562483764E-2</v>
      </c>
    </row>
    <row r="80" spans="1:9" x14ac:dyDescent="0.2">
      <c r="A80" t="s">
        <v>244</v>
      </c>
      <c r="B80" t="s">
        <v>245</v>
      </c>
      <c r="C80" t="s">
        <v>11</v>
      </c>
      <c r="D80" t="s">
        <v>246</v>
      </c>
      <c r="E80" t="s">
        <v>244</v>
      </c>
      <c r="F80">
        <v>5221</v>
      </c>
      <c r="G80" t="s">
        <v>245</v>
      </c>
      <c r="H80">
        <v>58</v>
      </c>
      <c r="I80">
        <f t="shared" si="1"/>
        <v>1.1108982953457192E-2</v>
      </c>
    </row>
    <row r="81" spans="1:9" x14ac:dyDescent="0.2">
      <c r="A81" t="s">
        <v>247</v>
      </c>
      <c r="B81" t="s">
        <v>248</v>
      </c>
      <c r="C81" t="s">
        <v>11</v>
      </c>
      <c r="D81" t="s">
        <v>249</v>
      </c>
      <c r="E81" t="s">
        <v>247</v>
      </c>
      <c r="F81">
        <v>12778</v>
      </c>
      <c r="G81" t="s">
        <v>248</v>
      </c>
      <c r="H81">
        <v>251</v>
      </c>
      <c r="I81">
        <f t="shared" si="1"/>
        <v>1.9643136641101892E-2</v>
      </c>
    </row>
    <row r="82" spans="1:9" x14ac:dyDescent="0.2">
      <c r="A82" t="s">
        <v>250</v>
      </c>
      <c r="B82" t="s">
        <v>251</v>
      </c>
      <c r="C82" t="s">
        <v>11</v>
      </c>
      <c r="D82" t="s">
        <v>252</v>
      </c>
      <c r="E82" t="s">
        <v>250</v>
      </c>
      <c r="F82">
        <v>15082</v>
      </c>
      <c r="G82" t="s">
        <v>251</v>
      </c>
      <c r="H82">
        <v>3070</v>
      </c>
      <c r="I82">
        <f t="shared" si="1"/>
        <v>0.20355390531759712</v>
      </c>
    </row>
    <row r="83" spans="1:9" x14ac:dyDescent="0.2">
      <c r="A83" t="s">
        <v>253</v>
      </c>
      <c r="B83" t="s">
        <v>254</v>
      </c>
      <c r="C83" t="s">
        <v>11</v>
      </c>
      <c r="D83" t="s">
        <v>255</v>
      </c>
      <c r="E83" t="s">
        <v>253</v>
      </c>
      <c r="F83">
        <v>19773</v>
      </c>
      <c r="G83" t="s">
        <v>254</v>
      </c>
      <c r="H83">
        <v>3452</v>
      </c>
      <c r="I83">
        <f t="shared" si="1"/>
        <v>0.174581500025287</v>
      </c>
    </row>
    <row r="84" spans="1:9" x14ac:dyDescent="0.2">
      <c r="A84" t="s">
        <v>256</v>
      </c>
      <c r="B84" t="s">
        <v>257</v>
      </c>
      <c r="C84" t="s">
        <v>11</v>
      </c>
      <c r="D84" t="s">
        <v>258</v>
      </c>
      <c r="E84" t="s">
        <v>256</v>
      </c>
      <c r="F84">
        <v>6585</v>
      </c>
      <c r="G84" t="s">
        <v>257</v>
      </c>
      <c r="H84">
        <v>34</v>
      </c>
      <c r="I84">
        <f t="shared" si="1"/>
        <v>5.1632498101746391E-3</v>
      </c>
    </row>
    <row r="85" spans="1:9" x14ac:dyDescent="0.2">
      <c r="A85" t="s">
        <v>259</v>
      </c>
      <c r="B85" t="s">
        <v>260</v>
      </c>
      <c r="C85" t="s">
        <v>11</v>
      </c>
      <c r="D85" t="s">
        <v>261</v>
      </c>
      <c r="E85" t="s">
        <v>259</v>
      </c>
      <c r="F85">
        <v>8368</v>
      </c>
      <c r="G85" t="s">
        <v>260</v>
      </c>
      <c r="H85">
        <v>1261</v>
      </c>
      <c r="I85">
        <f t="shared" si="1"/>
        <v>0.15069311663479923</v>
      </c>
    </row>
    <row r="86" spans="1:9" x14ac:dyDescent="0.2">
      <c r="A86" t="s">
        <v>262</v>
      </c>
      <c r="B86" t="s">
        <v>263</v>
      </c>
      <c r="C86" t="s">
        <v>11</v>
      </c>
      <c r="D86" t="s">
        <v>264</v>
      </c>
      <c r="E86" t="s">
        <v>262</v>
      </c>
      <c r="F86">
        <v>23051</v>
      </c>
      <c r="G86" t="s">
        <v>263</v>
      </c>
      <c r="H86">
        <v>5865</v>
      </c>
      <c r="I86">
        <f t="shared" si="1"/>
        <v>0.25443581623356903</v>
      </c>
    </row>
    <row r="87" spans="1:9" x14ac:dyDescent="0.2">
      <c r="A87" t="s">
        <v>265</v>
      </c>
      <c r="B87" t="s">
        <v>266</v>
      </c>
      <c r="C87" t="s">
        <v>11</v>
      </c>
      <c r="D87" t="s">
        <v>267</v>
      </c>
      <c r="E87" t="s">
        <v>265</v>
      </c>
      <c r="F87">
        <v>0</v>
      </c>
      <c r="I87" t="e">
        <f t="shared" si="1"/>
        <v>#DIV/0!</v>
      </c>
    </row>
    <row r="88" spans="1:9" x14ac:dyDescent="0.2">
      <c r="A88" t="s">
        <v>268</v>
      </c>
      <c r="B88" t="s">
        <v>269</v>
      </c>
      <c r="C88" t="s">
        <v>11</v>
      </c>
      <c r="D88" t="s">
        <v>270</v>
      </c>
      <c r="E88" t="s">
        <v>268</v>
      </c>
      <c r="F88">
        <v>15684</v>
      </c>
      <c r="G88" t="s">
        <v>269</v>
      </c>
      <c r="H88">
        <v>825</v>
      </c>
      <c r="I88">
        <f t="shared" si="1"/>
        <v>5.2601377199693954E-2</v>
      </c>
    </row>
    <row r="89" spans="1:9" x14ac:dyDescent="0.2">
      <c r="A89" t="s">
        <v>271</v>
      </c>
      <c r="B89" t="s">
        <v>272</v>
      </c>
      <c r="C89" t="s">
        <v>11</v>
      </c>
      <c r="D89" t="s">
        <v>273</v>
      </c>
      <c r="E89" t="s">
        <v>271</v>
      </c>
      <c r="F89">
        <v>8290</v>
      </c>
      <c r="G89" t="s">
        <v>272</v>
      </c>
      <c r="H89">
        <v>483</v>
      </c>
      <c r="I89">
        <f t="shared" si="1"/>
        <v>5.8262967430639322E-2</v>
      </c>
    </row>
    <row r="90" spans="1:9" x14ac:dyDescent="0.2">
      <c r="A90" t="s">
        <v>274</v>
      </c>
      <c r="B90" t="s">
        <v>275</v>
      </c>
      <c r="C90" t="s">
        <v>11</v>
      </c>
      <c r="D90" t="s">
        <v>276</v>
      </c>
      <c r="E90" t="s">
        <v>274</v>
      </c>
      <c r="F90">
        <v>0</v>
      </c>
      <c r="I90" t="e">
        <f t="shared" si="1"/>
        <v>#DIV/0!</v>
      </c>
    </row>
    <row r="91" spans="1:9" x14ac:dyDescent="0.2">
      <c r="A91" t="s">
        <v>277</v>
      </c>
      <c r="B91" t="s">
        <v>278</v>
      </c>
      <c r="C91" t="s">
        <v>11</v>
      </c>
      <c r="D91" t="s">
        <v>279</v>
      </c>
      <c r="E91" t="s">
        <v>277</v>
      </c>
      <c r="F91">
        <v>11164</v>
      </c>
      <c r="G91" t="s">
        <v>278</v>
      </c>
      <c r="H91">
        <v>1817</v>
      </c>
      <c r="I91">
        <f t="shared" si="1"/>
        <v>0.1627552848441419</v>
      </c>
    </row>
    <row r="92" spans="1:9" x14ac:dyDescent="0.2">
      <c r="A92" t="s">
        <v>280</v>
      </c>
      <c r="B92" t="s">
        <v>281</v>
      </c>
      <c r="C92" t="s">
        <v>11</v>
      </c>
      <c r="D92" t="s">
        <v>282</v>
      </c>
      <c r="E92" t="s">
        <v>280</v>
      </c>
      <c r="F92">
        <v>6727</v>
      </c>
      <c r="G92" t="s">
        <v>281</v>
      </c>
      <c r="H92">
        <v>1384</v>
      </c>
      <c r="I92">
        <f t="shared" si="1"/>
        <v>0.20573807046231604</v>
      </c>
    </row>
    <row r="93" spans="1:9" x14ac:dyDescent="0.2">
      <c r="A93" t="s">
        <v>283</v>
      </c>
      <c r="B93" t="s">
        <v>284</v>
      </c>
      <c r="C93" t="s">
        <v>11</v>
      </c>
      <c r="D93" t="s">
        <v>285</v>
      </c>
      <c r="E93" t="s">
        <v>283</v>
      </c>
      <c r="F93">
        <v>6977</v>
      </c>
      <c r="G93" t="s">
        <v>284</v>
      </c>
      <c r="H93">
        <v>62</v>
      </c>
      <c r="I93">
        <f t="shared" si="1"/>
        <v>8.8863408341694136E-3</v>
      </c>
    </row>
    <row r="94" spans="1:9" x14ac:dyDescent="0.2">
      <c r="A94" t="s">
        <v>286</v>
      </c>
      <c r="B94" t="s">
        <v>287</v>
      </c>
      <c r="C94" t="s">
        <v>11</v>
      </c>
      <c r="D94" t="s">
        <v>288</v>
      </c>
      <c r="E94" t="s">
        <v>286</v>
      </c>
      <c r="F94">
        <v>9446</v>
      </c>
      <c r="G94" t="s">
        <v>287</v>
      </c>
      <c r="H94">
        <v>732</v>
      </c>
      <c r="I94">
        <f t="shared" si="1"/>
        <v>7.749311878043616E-2</v>
      </c>
    </row>
    <row r="95" spans="1:9" x14ac:dyDescent="0.2">
      <c r="A95" t="s">
        <v>289</v>
      </c>
      <c r="B95" t="s">
        <v>290</v>
      </c>
      <c r="C95" t="s">
        <v>11</v>
      </c>
      <c r="D95" t="s">
        <v>291</v>
      </c>
      <c r="E95" t="s">
        <v>289</v>
      </c>
      <c r="F95">
        <v>139</v>
      </c>
      <c r="I95">
        <f t="shared" si="1"/>
        <v>0</v>
      </c>
    </row>
    <row r="96" spans="1:9" x14ac:dyDescent="0.2">
      <c r="A96" t="s">
        <v>292</v>
      </c>
      <c r="B96" t="s">
        <v>293</v>
      </c>
      <c r="C96" t="s">
        <v>11</v>
      </c>
      <c r="D96" t="s">
        <v>294</v>
      </c>
      <c r="E96" t="s">
        <v>292</v>
      </c>
      <c r="F96">
        <v>9842</v>
      </c>
      <c r="G96" t="s">
        <v>293</v>
      </c>
      <c r="H96">
        <v>885</v>
      </c>
      <c r="I96">
        <f t="shared" si="1"/>
        <v>8.9920747815484661E-2</v>
      </c>
    </row>
    <row r="97" spans="1:9" x14ac:dyDescent="0.2">
      <c r="A97" t="s">
        <v>295</v>
      </c>
      <c r="B97" t="s">
        <v>296</v>
      </c>
      <c r="C97" t="s">
        <v>11</v>
      </c>
      <c r="D97" t="s">
        <v>297</v>
      </c>
      <c r="E97" t="s">
        <v>295</v>
      </c>
      <c r="F97">
        <v>11502</v>
      </c>
      <c r="G97" t="s">
        <v>296</v>
      </c>
      <c r="H97">
        <v>423</v>
      </c>
      <c r="I97">
        <f t="shared" si="1"/>
        <v>3.6776212832550864E-2</v>
      </c>
    </row>
    <row r="98" spans="1:9" x14ac:dyDescent="0.2">
      <c r="A98" t="s">
        <v>298</v>
      </c>
      <c r="B98" t="s">
        <v>299</v>
      </c>
      <c r="C98" t="s">
        <v>11</v>
      </c>
      <c r="D98" t="s">
        <v>300</v>
      </c>
      <c r="E98" t="s">
        <v>298</v>
      </c>
      <c r="F98">
        <v>13799</v>
      </c>
      <c r="G98" t="s">
        <v>299</v>
      </c>
      <c r="H98">
        <v>1539</v>
      </c>
      <c r="I98">
        <f t="shared" si="1"/>
        <v>0.11152982100152185</v>
      </c>
    </row>
    <row r="99" spans="1:9" x14ac:dyDescent="0.2">
      <c r="A99" t="s">
        <v>301</v>
      </c>
      <c r="B99" t="s">
        <v>302</v>
      </c>
      <c r="C99" t="s">
        <v>11</v>
      </c>
      <c r="D99" t="s">
        <v>303</v>
      </c>
      <c r="E99" t="s">
        <v>301</v>
      </c>
      <c r="F99">
        <v>16</v>
      </c>
      <c r="I99">
        <f t="shared" si="1"/>
        <v>0</v>
      </c>
    </row>
    <row r="100" spans="1:9" x14ac:dyDescent="0.2">
      <c r="A100" t="s">
        <v>304</v>
      </c>
      <c r="B100" t="s">
        <v>305</v>
      </c>
      <c r="C100" t="s">
        <v>11</v>
      </c>
      <c r="D100" t="s">
        <v>306</v>
      </c>
      <c r="E100" t="s">
        <v>304</v>
      </c>
      <c r="F100">
        <v>26792</v>
      </c>
      <c r="G100" t="s">
        <v>305</v>
      </c>
      <c r="H100">
        <v>3888</v>
      </c>
      <c r="I100">
        <f t="shared" si="1"/>
        <v>0.14511794565541952</v>
      </c>
    </row>
    <row r="101" spans="1:9" x14ac:dyDescent="0.2">
      <c r="A101" t="s">
        <v>307</v>
      </c>
      <c r="B101" t="s">
        <v>308</v>
      </c>
      <c r="C101" t="s">
        <v>11</v>
      </c>
      <c r="D101" t="s">
        <v>309</v>
      </c>
      <c r="E101" t="s">
        <v>307</v>
      </c>
      <c r="F101">
        <v>11912</v>
      </c>
      <c r="G101" t="s">
        <v>308</v>
      </c>
      <c r="H101">
        <v>2895</v>
      </c>
      <c r="I101">
        <f t="shared" si="1"/>
        <v>0.24303223640026864</v>
      </c>
    </row>
    <row r="102" spans="1:9" x14ac:dyDescent="0.2">
      <c r="A102" t="s">
        <v>310</v>
      </c>
      <c r="B102" t="s">
        <v>311</v>
      </c>
      <c r="C102" t="s">
        <v>11</v>
      </c>
      <c r="D102" t="s">
        <v>312</v>
      </c>
      <c r="E102" t="s">
        <v>310</v>
      </c>
      <c r="F102">
        <v>17291</v>
      </c>
      <c r="G102" t="s">
        <v>311</v>
      </c>
      <c r="H102">
        <v>9615</v>
      </c>
      <c r="I102">
        <f t="shared" si="1"/>
        <v>0.55606963160025447</v>
      </c>
    </row>
    <row r="103" spans="1:9" x14ac:dyDescent="0.2">
      <c r="A103" t="s">
        <v>313</v>
      </c>
      <c r="B103" t="s">
        <v>314</v>
      </c>
      <c r="C103" t="s">
        <v>11</v>
      </c>
      <c r="D103" t="s">
        <v>315</v>
      </c>
      <c r="E103" t="s">
        <v>313</v>
      </c>
      <c r="F103">
        <v>14432</v>
      </c>
      <c r="G103" t="s">
        <v>314</v>
      </c>
      <c r="H103">
        <v>9141</v>
      </c>
      <c r="I103">
        <f t="shared" si="1"/>
        <v>0.63338414634146345</v>
      </c>
    </row>
    <row r="104" spans="1:9" x14ac:dyDescent="0.2">
      <c r="A104" t="s">
        <v>316</v>
      </c>
      <c r="B104" t="s">
        <v>317</v>
      </c>
      <c r="C104" t="s">
        <v>11</v>
      </c>
      <c r="D104" t="s">
        <v>318</v>
      </c>
      <c r="E104" t="s">
        <v>316</v>
      </c>
      <c r="F104">
        <v>4707</v>
      </c>
      <c r="G104" t="s">
        <v>317</v>
      </c>
      <c r="H104">
        <v>515</v>
      </c>
      <c r="I104">
        <f t="shared" si="1"/>
        <v>0.10941151476524326</v>
      </c>
    </row>
    <row r="105" spans="1:9" x14ac:dyDescent="0.2">
      <c r="A105" t="s">
        <v>319</v>
      </c>
      <c r="B105" t="s">
        <v>320</v>
      </c>
      <c r="C105" t="s">
        <v>11</v>
      </c>
      <c r="D105" t="s">
        <v>321</v>
      </c>
      <c r="E105" t="s">
        <v>319</v>
      </c>
      <c r="F105">
        <v>12000</v>
      </c>
      <c r="G105" t="s">
        <v>320</v>
      </c>
      <c r="H105">
        <v>6406</v>
      </c>
      <c r="I105">
        <f t="shared" si="1"/>
        <v>0.53383333333333338</v>
      </c>
    </row>
    <row r="106" spans="1:9" x14ac:dyDescent="0.2">
      <c r="A106" t="s">
        <v>322</v>
      </c>
      <c r="B106" t="s">
        <v>323</v>
      </c>
      <c r="C106" t="s">
        <v>11</v>
      </c>
      <c r="D106" t="s">
        <v>324</v>
      </c>
      <c r="E106" t="s">
        <v>322</v>
      </c>
      <c r="F106">
        <v>16822</v>
      </c>
      <c r="G106" t="s">
        <v>323</v>
      </c>
      <c r="H106">
        <v>4853</v>
      </c>
      <c r="I106">
        <f t="shared" si="1"/>
        <v>0.28849126144334802</v>
      </c>
    </row>
    <row r="107" spans="1:9" x14ac:dyDescent="0.2">
      <c r="A107" t="s">
        <v>325</v>
      </c>
      <c r="B107" t="s">
        <v>326</v>
      </c>
      <c r="C107" t="s">
        <v>11</v>
      </c>
      <c r="D107" t="s">
        <v>327</v>
      </c>
      <c r="E107" t="s">
        <v>325</v>
      </c>
      <c r="F107">
        <v>23</v>
      </c>
      <c r="I107">
        <f t="shared" si="1"/>
        <v>0</v>
      </c>
    </row>
    <row r="108" spans="1:9" x14ac:dyDescent="0.2">
      <c r="A108" t="s">
        <v>328</v>
      </c>
      <c r="B108" t="s">
        <v>329</v>
      </c>
      <c r="C108" t="s">
        <v>11</v>
      </c>
      <c r="D108" t="s">
        <v>330</v>
      </c>
      <c r="E108" t="s">
        <v>328</v>
      </c>
      <c r="F108">
        <v>4915</v>
      </c>
      <c r="G108" t="s">
        <v>329</v>
      </c>
      <c r="H108">
        <v>62</v>
      </c>
      <c r="I108">
        <f t="shared" si="1"/>
        <v>1.2614445574771109E-2</v>
      </c>
    </row>
    <row r="109" spans="1:9" x14ac:dyDescent="0.2">
      <c r="A109" t="s">
        <v>331</v>
      </c>
      <c r="B109" t="s">
        <v>332</v>
      </c>
      <c r="C109" t="s">
        <v>11</v>
      </c>
      <c r="D109" t="s">
        <v>333</v>
      </c>
      <c r="E109" t="s">
        <v>331</v>
      </c>
      <c r="F109">
        <v>14756</v>
      </c>
      <c r="G109" t="s">
        <v>332</v>
      </c>
      <c r="H109">
        <v>720</v>
      </c>
      <c r="I109">
        <f t="shared" si="1"/>
        <v>4.8793711032800217E-2</v>
      </c>
    </row>
    <row r="110" spans="1:9" x14ac:dyDescent="0.2">
      <c r="A110" t="s">
        <v>334</v>
      </c>
      <c r="B110" t="s">
        <v>335</v>
      </c>
      <c r="C110" t="s">
        <v>11</v>
      </c>
      <c r="D110" t="s">
        <v>336</v>
      </c>
      <c r="E110" t="s">
        <v>334</v>
      </c>
      <c r="F110">
        <v>4928</v>
      </c>
      <c r="G110" t="s">
        <v>335</v>
      </c>
      <c r="H110">
        <v>325</v>
      </c>
      <c r="I110">
        <f t="shared" si="1"/>
        <v>6.5949675324675328E-2</v>
      </c>
    </row>
    <row r="111" spans="1:9" x14ac:dyDescent="0.2">
      <c r="A111" t="s">
        <v>337</v>
      </c>
      <c r="B111" t="s">
        <v>338</v>
      </c>
      <c r="C111" t="s">
        <v>11</v>
      </c>
      <c r="D111" t="s">
        <v>339</v>
      </c>
      <c r="E111" t="s">
        <v>337</v>
      </c>
      <c r="F111">
        <v>15301</v>
      </c>
      <c r="G111" t="s">
        <v>338</v>
      </c>
      <c r="H111">
        <v>1843</v>
      </c>
      <c r="I111">
        <f t="shared" si="1"/>
        <v>0.1204496438141298</v>
      </c>
    </row>
    <row r="112" spans="1:9" x14ac:dyDescent="0.2">
      <c r="A112" t="s">
        <v>340</v>
      </c>
      <c r="B112" t="s">
        <v>341</v>
      </c>
      <c r="C112" t="s">
        <v>11</v>
      </c>
      <c r="D112" t="s">
        <v>342</v>
      </c>
      <c r="E112" t="s">
        <v>340</v>
      </c>
      <c r="F112">
        <v>5605</v>
      </c>
      <c r="G112" t="s">
        <v>341</v>
      </c>
      <c r="H112">
        <v>332</v>
      </c>
      <c r="I112">
        <f t="shared" si="1"/>
        <v>5.9232827832292598E-2</v>
      </c>
    </row>
    <row r="113" spans="1:9" x14ac:dyDescent="0.2">
      <c r="A113" t="s">
        <v>343</v>
      </c>
      <c r="B113" t="s">
        <v>344</v>
      </c>
      <c r="C113" t="s">
        <v>11</v>
      </c>
      <c r="D113" t="s">
        <v>345</v>
      </c>
      <c r="E113" t="s">
        <v>343</v>
      </c>
      <c r="F113">
        <v>12738</v>
      </c>
      <c r="G113" t="s">
        <v>344</v>
      </c>
      <c r="H113">
        <v>58500</v>
      </c>
      <c r="I113">
        <f t="shared" si="1"/>
        <v>4.5925577013659913</v>
      </c>
    </row>
    <row r="114" spans="1:9" x14ac:dyDescent="0.2">
      <c r="A114" t="s">
        <v>346</v>
      </c>
      <c r="B114" t="s">
        <v>347</v>
      </c>
      <c r="C114" t="s">
        <v>11</v>
      </c>
      <c r="D114" t="s">
        <v>348</v>
      </c>
      <c r="E114" t="s">
        <v>346</v>
      </c>
      <c r="F114">
        <v>14318</v>
      </c>
      <c r="G114" t="s">
        <v>347</v>
      </c>
      <c r="H114">
        <v>50144</v>
      </c>
      <c r="I114">
        <f t="shared" si="1"/>
        <v>3.5021651068584996</v>
      </c>
    </row>
    <row r="115" spans="1:9" x14ac:dyDescent="0.2">
      <c r="A115" t="s">
        <v>349</v>
      </c>
      <c r="B115" t="s">
        <v>350</v>
      </c>
      <c r="C115" t="s">
        <v>11</v>
      </c>
      <c r="D115" t="s">
        <v>351</v>
      </c>
      <c r="E115" t="s">
        <v>349</v>
      </c>
      <c r="F115">
        <v>10390</v>
      </c>
      <c r="G115" t="s">
        <v>350</v>
      </c>
      <c r="H115">
        <v>44508</v>
      </c>
      <c r="I115">
        <f t="shared" si="1"/>
        <v>4.2837343599615014</v>
      </c>
    </row>
    <row r="116" spans="1:9" x14ac:dyDescent="0.2">
      <c r="A116" t="s">
        <v>352</v>
      </c>
      <c r="B116" t="s">
        <v>353</v>
      </c>
      <c r="C116" t="s">
        <v>11</v>
      </c>
      <c r="D116" t="s">
        <v>354</v>
      </c>
      <c r="E116" t="s">
        <v>352</v>
      </c>
      <c r="F116">
        <v>12890</v>
      </c>
      <c r="G116" t="s">
        <v>353</v>
      </c>
      <c r="H116">
        <v>61947</v>
      </c>
      <c r="I116">
        <f t="shared" si="1"/>
        <v>4.8058184639255233</v>
      </c>
    </row>
    <row r="117" spans="1:9" x14ac:dyDescent="0.2">
      <c r="A117" t="s">
        <v>355</v>
      </c>
      <c r="B117" t="s">
        <v>356</v>
      </c>
      <c r="C117" t="s">
        <v>11</v>
      </c>
      <c r="D117" t="s">
        <v>357</v>
      </c>
      <c r="E117" t="s">
        <v>355</v>
      </c>
      <c r="F117">
        <v>12983</v>
      </c>
      <c r="G117" t="s">
        <v>356</v>
      </c>
      <c r="H117">
        <v>58041</v>
      </c>
      <c r="I117">
        <f t="shared" si="1"/>
        <v>4.4705383963644767</v>
      </c>
    </row>
    <row r="118" spans="1:9" x14ac:dyDescent="0.2">
      <c r="A118" t="s">
        <v>358</v>
      </c>
      <c r="B118" t="s">
        <v>359</v>
      </c>
      <c r="C118" t="s">
        <v>11</v>
      </c>
      <c r="D118" t="s">
        <v>360</v>
      </c>
      <c r="E118" t="s">
        <v>358</v>
      </c>
      <c r="F118">
        <v>12535</v>
      </c>
      <c r="G118" t="s">
        <v>359</v>
      </c>
      <c r="H118">
        <v>109624</v>
      </c>
      <c r="I118">
        <f t="shared" si="1"/>
        <v>8.7454327881930602</v>
      </c>
    </row>
    <row r="119" spans="1:9" x14ac:dyDescent="0.2">
      <c r="A119" t="s">
        <v>361</v>
      </c>
      <c r="B119" t="s">
        <v>362</v>
      </c>
      <c r="C119" t="s">
        <v>11</v>
      </c>
      <c r="D119" t="s">
        <v>363</v>
      </c>
      <c r="E119" t="s">
        <v>361</v>
      </c>
      <c r="F119">
        <v>14031</v>
      </c>
      <c r="G119" t="s">
        <v>362</v>
      </c>
      <c r="H119">
        <v>40755</v>
      </c>
      <c r="I119">
        <f t="shared" si="1"/>
        <v>2.904639726320291</v>
      </c>
    </row>
    <row r="120" spans="1:9" x14ac:dyDescent="0.2">
      <c r="A120" t="s">
        <v>364</v>
      </c>
      <c r="B120" t="s">
        <v>365</v>
      </c>
      <c r="C120" t="s">
        <v>11</v>
      </c>
      <c r="D120" t="s">
        <v>366</v>
      </c>
      <c r="E120" t="s">
        <v>364</v>
      </c>
      <c r="F120">
        <v>8994</v>
      </c>
      <c r="G120" t="s">
        <v>365</v>
      </c>
      <c r="H120">
        <v>24071</v>
      </c>
      <c r="I120">
        <f t="shared" si="1"/>
        <v>2.6763397820769401</v>
      </c>
    </row>
    <row r="121" spans="1:9" x14ac:dyDescent="0.2">
      <c r="A121" t="s">
        <v>367</v>
      </c>
      <c r="B121" t="s">
        <v>368</v>
      </c>
      <c r="C121" t="s">
        <v>11</v>
      </c>
      <c r="D121" t="s">
        <v>369</v>
      </c>
      <c r="E121" t="s">
        <v>367</v>
      </c>
      <c r="F121">
        <v>18919</v>
      </c>
      <c r="G121" t="s">
        <v>368</v>
      </c>
      <c r="H121">
        <v>82677</v>
      </c>
      <c r="I121">
        <f t="shared" si="1"/>
        <v>4.3700512712088377</v>
      </c>
    </row>
    <row r="122" spans="1:9" x14ac:dyDescent="0.2">
      <c r="A122" t="s">
        <v>370</v>
      </c>
      <c r="B122" t="s">
        <v>371</v>
      </c>
      <c r="C122" t="s">
        <v>11</v>
      </c>
      <c r="D122" t="s">
        <v>372</v>
      </c>
      <c r="E122" t="s">
        <v>370</v>
      </c>
      <c r="F122">
        <v>15068</v>
      </c>
      <c r="G122" t="s">
        <v>371</v>
      </c>
      <c r="H122">
        <v>83698</v>
      </c>
      <c r="I122">
        <f t="shared" si="1"/>
        <v>5.5546854260684899</v>
      </c>
    </row>
    <row r="123" spans="1:9" x14ac:dyDescent="0.2">
      <c r="A123" t="s">
        <v>373</v>
      </c>
      <c r="B123" t="s">
        <v>374</v>
      </c>
      <c r="C123" t="s">
        <v>11</v>
      </c>
      <c r="D123" t="s">
        <v>375</v>
      </c>
      <c r="E123" t="s">
        <v>373</v>
      </c>
      <c r="F123">
        <v>10299</v>
      </c>
      <c r="G123" t="s">
        <v>374</v>
      </c>
      <c r="H123">
        <v>47311</v>
      </c>
      <c r="I123">
        <f t="shared" si="1"/>
        <v>4.5937469657248275</v>
      </c>
    </row>
    <row r="124" spans="1:9" x14ac:dyDescent="0.2">
      <c r="A124" t="s">
        <v>376</v>
      </c>
      <c r="B124" t="s">
        <v>377</v>
      </c>
      <c r="C124" t="s">
        <v>11</v>
      </c>
      <c r="D124" t="s">
        <v>378</v>
      </c>
      <c r="E124" t="s">
        <v>376</v>
      </c>
      <c r="F124">
        <v>15191</v>
      </c>
      <c r="G124" t="s">
        <v>377</v>
      </c>
      <c r="H124">
        <v>61011</v>
      </c>
      <c r="I124">
        <f t="shared" si="1"/>
        <v>4.0162596274109674</v>
      </c>
    </row>
    <row r="125" spans="1:9" x14ac:dyDescent="0.2">
      <c r="A125" t="s">
        <v>379</v>
      </c>
      <c r="B125" t="s">
        <v>380</v>
      </c>
      <c r="C125" t="s">
        <v>11</v>
      </c>
      <c r="D125" t="s">
        <v>381</v>
      </c>
      <c r="E125" t="s">
        <v>379</v>
      </c>
      <c r="F125">
        <v>9065</v>
      </c>
      <c r="G125" t="s">
        <v>380</v>
      </c>
      <c r="H125">
        <v>37676</v>
      </c>
      <c r="I125">
        <f t="shared" si="1"/>
        <v>4.1562051847766135</v>
      </c>
    </row>
    <row r="126" spans="1:9" x14ac:dyDescent="0.2">
      <c r="A126" t="s">
        <v>382</v>
      </c>
      <c r="B126" t="s">
        <v>383</v>
      </c>
      <c r="C126" t="s">
        <v>11</v>
      </c>
      <c r="D126" t="s">
        <v>384</v>
      </c>
      <c r="E126" t="s">
        <v>382</v>
      </c>
      <c r="F126">
        <v>16224</v>
      </c>
      <c r="G126" t="s">
        <v>383</v>
      </c>
      <c r="H126">
        <v>72502</v>
      </c>
      <c r="I126">
        <f t="shared" si="1"/>
        <v>4.4688116370808677</v>
      </c>
    </row>
    <row r="127" spans="1:9" x14ac:dyDescent="0.2">
      <c r="A127" t="s">
        <v>385</v>
      </c>
      <c r="B127" t="s">
        <v>386</v>
      </c>
      <c r="C127" t="s">
        <v>11</v>
      </c>
      <c r="D127" t="s">
        <v>387</v>
      </c>
      <c r="E127" t="s">
        <v>385</v>
      </c>
      <c r="F127">
        <v>16042</v>
      </c>
      <c r="G127" t="s">
        <v>386</v>
      </c>
      <c r="H127">
        <v>58410</v>
      </c>
      <c r="I127">
        <f t="shared" si="1"/>
        <v>3.6410671986036656</v>
      </c>
    </row>
    <row r="128" spans="1:9" x14ac:dyDescent="0.2">
      <c r="A128" t="s">
        <v>388</v>
      </c>
      <c r="B128" t="s">
        <v>389</v>
      </c>
      <c r="C128" t="s">
        <v>11</v>
      </c>
      <c r="D128" t="s">
        <v>390</v>
      </c>
      <c r="E128" t="s">
        <v>388</v>
      </c>
      <c r="F128">
        <v>12191</v>
      </c>
      <c r="G128" t="s">
        <v>389</v>
      </c>
      <c r="H128">
        <v>79835</v>
      </c>
      <c r="I128">
        <f t="shared" si="1"/>
        <v>6.5486834550077928</v>
      </c>
    </row>
    <row r="129" spans="1:9" x14ac:dyDescent="0.2">
      <c r="A129" t="s">
        <v>391</v>
      </c>
      <c r="B129" t="s">
        <v>392</v>
      </c>
      <c r="C129" t="s">
        <v>11</v>
      </c>
      <c r="D129" t="s">
        <v>393</v>
      </c>
      <c r="E129" t="s">
        <v>391</v>
      </c>
      <c r="F129">
        <v>16655</v>
      </c>
      <c r="G129" t="s">
        <v>392</v>
      </c>
      <c r="H129">
        <v>134327</v>
      </c>
      <c r="I129">
        <f t="shared" si="1"/>
        <v>8.0652656859801866</v>
      </c>
    </row>
    <row r="130" spans="1:9" x14ac:dyDescent="0.2">
      <c r="A130" t="s">
        <v>394</v>
      </c>
      <c r="B130" t="s">
        <v>395</v>
      </c>
      <c r="C130" t="s">
        <v>11</v>
      </c>
      <c r="D130" t="s">
        <v>396</v>
      </c>
      <c r="E130" t="s">
        <v>394</v>
      </c>
      <c r="F130">
        <v>15493</v>
      </c>
      <c r="G130" t="s">
        <v>395</v>
      </c>
      <c r="H130">
        <v>161509</v>
      </c>
      <c r="I130">
        <f t="shared" si="1"/>
        <v>10.424643387336216</v>
      </c>
    </row>
    <row r="131" spans="1:9" x14ac:dyDescent="0.2">
      <c r="A131" t="s">
        <v>397</v>
      </c>
      <c r="B131" t="s">
        <v>398</v>
      </c>
      <c r="C131" t="s">
        <v>11</v>
      </c>
      <c r="D131" t="s">
        <v>399</v>
      </c>
      <c r="E131" t="s">
        <v>397</v>
      </c>
      <c r="F131">
        <v>4896</v>
      </c>
      <c r="G131" t="s">
        <v>398</v>
      </c>
      <c r="H131">
        <v>168836</v>
      </c>
      <c r="I131">
        <f t="shared" ref="I131:I194" si="2">H131/F131</f>
        <v>34.484477124183009</v>
      </c>
    </row>
    <row r="132" spans="1:9" x14ac:dyDescent="0.2">
      <c r="A132" t="s">
        <v>400</v>
      </c>
      <c r="B132" t="s">
        <v>401</v>
      </c>
      <c r="C132" t="s">
        <v>11</v>
      </c>
      <c r="D132" t="s">
        <v>402</v>
      </c>
      <c r="E132" t="s">
        <v>400</v>
      </c>
      <c r="F132">
        <v>77</v>
      </c>
      <c r="G132" t="s">
        <v>401</v>
      </c>
      <c r="H132">
        <v>6728</v>
      </c>
      <c r="I132">
        <f t="shared" si="2"/>
        <v>87.376623376623371</v>
      </c>
    </row>
    <row r="133" spans="1:9" x14ac:dyDescent="0.2">
      <c r="A133" t="s">
        <v>403</v>
      </c>
      <c r="B133" t="s">
        <v>404</v>
      </c>
      <c r="C133" t="s">
        <v>11</v>
      </c>
      <c r="D133" t="s">
        <v>405</v>
      </c>
      <c r="E133" t="s">
        <v>403</v>
      </c>
      <c r="F133">
        <v>10745</v>
      </c>
      <c r="G133" t="s">
        <v>404</v>
      </c>
      <c r="H133">
        <v>22272</v>
      </c>
      <c r="I133">
        <f t="shared" si="2"/>
        <v>2.0727780362959516</v>
      </c>
    </row>
    <row r="134" spans="1:9" x14ac:dyDescent="0.2">
      <c r="A134" t="s">
        <v>406</v>
      </c>
      <c r="B134" t="s">
        <v>407</v>
      </c>
      <c r="C134" t="s">
        <v>11</v>
      </c>
      <c r="D134" t="s">
        <v>408</v>
      </c>
      <c r="E134" t="s">
        <v>406</v>
      </c>
      <c r="F134">
        <v>7297</v>
      </c>
      <c r="G134" t="s">
        <v>407</v>
      </c>
      <c r="H134">
        <v>83464</v>
      </c>
      <c r="I134">
        <f t="shared" si="2"/>
        <v>11.438125256954914</v>
      </c>
    </row>
    <row r="135" spans="1:9" x14ac:dyDescent="0.2">
      <c r="A135" t="s">
        <v>409</v>
      </c>
      <c r="B135" t="s">
        <v>410</v>
      </c>
      <c r="C135" t="s">
        <v>11</v>
      </c>
      <c r="D135" t="s">
        <v>411</v>
      </c>
      <c r="E135" t="s">
        <v>409</v>
      </c>
      <c r="F135">
        <v>6423</v>
      </c>
      <c r="G135" t="s">
        <v>410</v>
      </c>
      <c r="H135">
        <v>115263</v>
      </c>
      <c r="I135">
        <f t="shared" si="2"/>
        <v>17.945352638953761</v>
      </c>
    </row>
    <row r="136" spans="1:9" x14ac:dyDescent="0.2">
      <c r="A136" t="s">
        <v>412</v>
      </c>
      <c r="B136" t="s">
        <v>413</v>
      </c>
      <c r="C136" t="s">
        <v>11</v>
      </c>
      <c r="D136" t="s">
        <v>414</v>
      </c>
      <c r="E136" t="s">
        <v>412</v>
      </c>
      <c r="F136">
        <v>0</v>
      </c>
      <c r="G136" t="s">
        <v>413</v>
      </c>
      <c r="H136">
        <v>38616</v>
      </c>
      <c r="I136" t="e">
        <f t="shared" si="2"/>
        <v>#DIV/0!</v>
      </c>
    </row>
    <row r="137" spans="1:9" x14ac:dyDescent="0.2">
      <c r="A137" t="s">
        <v>415</v>
      </c>
      <c r="B137" t="s">
        <v>416</v>
      </c>
      <c r="C137" t="s">
        <v>11</v>
      </c>
      <c r="D137" t="s">
        <v>417</v>
      </c>
      <c r="E137" t="s">
        <v>415</v>
      </c>
      <c r="F137">
        <v>9848</v>
      </c>
      <c r="G137" t="s">
        <v>416</v>
      </c>
      <c r="H137">
        <v>182385</v>
      </c>
      <c r="I137">
        <f t="shared" si="2"/>
        <v>18.520004061738423</v>
      </c>
    </row>
    <row r="138" spans="1:9" x14ac:dyDescent="0.2">
      <c r="A138" t="s">
        <v>418</v>
      </c>
      <c r="B138" t="s">
        <v>419</v>
      </c>
      <c r="C138" t="s">
        <v>11</v>
      </c>
      <c r="D138" t="s">
        <v>420</v>
      </c>
      <c r="E138" t="s">
        <v>418</v>
      </c>
      <c r="F138">
        <v>16870</v>
      </c>
      <c r="G138" t="s">
        <v>419</v>
      </c>
      <c r="H138">
        <v>123722</v>
      </c>
      <c r="I138">
        <f t="shared" si="2"/>
        <v>7.333847065797273</v>
      </c>
    </row>
    <row r="139" spans="1:9" x14ac:dyDescent="0.2">
      <c r="A139" t="s">
        <v>421</v>
      </c>
      <c r="B139" t="s">
        <v>422</v>
      </c>
      <c r="C139" t="s">
        <v>11</v>
      </c>
      <c r="D139" t="s">
        <v>423</v>
      </c>
      <c r="E139" t="s">
        <v>421</v>
      </c>
      <c r="F139">
        <v>15648</v>
      </c>
      <c r="G139" t="s">
        <v>422</v>
      </c>
      <c r="H139">
        <v>321656</v>
      </c>
      <c r="I139">
        <f t="shared" si="2"/>
        <v>20.555725971370144</v>
      </c>
    </row>
    <row r="140" spans="1:9" x14ac:dyDescent="0.2">
      <c r="A140" t="s">
        <v>424</v>
      </c>
      <c r="B140" t="s">
        <v>425</v>
      </c>
      <c r="C140" t="s">
        <v>11</v>
      </c>
      <c r="D140" t="s">
        <v>426</v>
      </c>
      <c r="E140" t="s">
        <v>424</v>
      </c>
      <c r="F140">
        <v>15637</v>
      </c>
      <c r="G140" t="s">
        <v>425</v>
      </c>
      <c r="H140">
        <v>87968</v>
      </c>
      <c r="I140">
        <f t="shared" si="2"/>
        <v>5.6256315149964831</v>
      </c>
    </row>
    <row r="141" spans="1:9" x14ac:dyDescent="0.2">
      <c r="A141" t="s">
        <v>427</v>
      </c>
      <c r="B141" t="s">
        <v>428</v>
      </c>
      <c r="C141" t="s">
        <v>11</v>
      </c>
      <c r="D141" t="s">
        <v>429</v>
      </c>
      <c r="E141" t="s">
        <v>427</v>
      </c>
      <c r="F141">
        <v>0</v>
      </c>
      <c r="G141" t="s">
        <v>428</v>
      </c>
      <c r="H141">
        <v>33164</v>
      </c>
      <c r="I141" t="e">
        <f t="shared" si="2"/>
        <v>#DIV/0!</v>
      </c>
    </row>
    <row r="142" spans="1:9" x14ac:dyDescent="0.2">
      <c r="A142" t="s">
        <v>430</v>
      </c>
      <c r="B142" t="s">
        <v>431</v>
      </c>
      <c r="C142" t="s">
        <v>11</v>
      </c>
      <c r="D142" t="s">
        <v>432</v>
      </c>
      <c r="E142" t="s">
        <v>430</v>
      </c>
      <c r="F142">
        <v>6463</v>
      </c>
      <c r="G142" t="s">
        <v>431</v>
      </c>
      <c r="H142">
        <v>42260</v>
      </c>
      <c r="I142">
        <f t="shared" si="2"/>
        <v>6.5387590902057866</v>
      </c>
    </row>
    <row r="143" spans="1:9" x14ac:dyDescent="0.2">
      <c r="A143" t="s">
        <v>433</v>
      </c>
      <c r="B143" t="s">
        <v>434</v>
      </c>
      <c r="C143" t="s">
        <v>11</v>
      </c>
      <c r="D143" t="s">
        <v>435</v>
      </c>
      <c r="E143" t="s">
        <v>433</v>
      </c>
      <c r="F143">
        <v>16101</v>
      </c>
      <c r="G143" t="s">
        <v>434</v>
      </c>
      <c r="H143">
        <v>61409</v>
      </c>
      <c r="I143">
        <f t="shared" si="2"/>
        <v>3.8139867089000683</v>
      </c>
    </row>
    <row r="144" spans="1:9" x14ac:dyDescent="0.2">
      <c r="A144" t="s">
        <v>436</v>
      </c>
      <c r="B144" t="s">
        <v>437</v>
      </c>
      <c r="C144" t="s">
        <v>11</v>
      </c>
      <c r="D144" t="s">
        <v>438</v>
      </c>
      <c r="E144" t="s">
        <v>436</v>
      </c>
      <c r="F144">
        <v>7446</v>
      </c>
      <c r="G144" t="s">
        <v>437</v>
      </c>
      <c r="H144">
        <v>35163</v>
      </c>
      <c r="I144">
        <f t="shared" si="2"/>
        <v>4.7224012892828364</v>
      </c>
    </row>
    <row r="145" spans="1:9" x14ac:dyDescent="0.2">
      <c r="A145" t="s">
        <v>439</v>
      </c>
      <c r="B145" t="s">
        <v>440</v>
      </c>
      <c r="C145" t="s">
        <v>11</v>
      </c>
      <c r="D145" t="s">
        <v>441</v>
      </c>
      <c r="E145" t="s">
        <v>439</v>
      </c>
      <c r="F145">
        <v>15825</v>
      </c>
      <c r="G145" t="s">
        <v>440</v>
      </c>
      <c r="H145">
        <v>144194</v>
      </c>
      <c r="I145">
        <f t="shared" si="2"/>
        <v>9.1117851500789886</v>
      </c>
    </row>
    <row r="146" spans="1:9" x14ac:dyDescent="0.2">
      <c r="A146" t="s">
        <v>442</v>
      </c>
      <c r="B146" t="s">
        <v>443</v>
      </c>
      <c r="C146" t="s">
        <v>11</v>
      </c>
      <c r="D146" t="s">
        <v>444</v>
      </c>
      <c r="E146" t="s">
        <v>442</v>
      </c>
      <c r="F146">
        <v>14818</v>
      </c>
      <c r="G146" t="s">
        <v>443</v>
      </c>
      <c r="H146">
        <v>63884</v>
      </c>
      <c r="I146">
        <f t="shared" si="2"/>
        <v>4.3112430827372119</v>
      </c>
    </row>
    <row r="147" spans="1:9" x14ac:dyDescent="0.2">
      <c r="A147" t="s">
        <v>445</v>
      </c>
      <c r="B147" t="s">
        <v>446</v>
      </c>
      <c r="C147" t="s">
        <v>11</v>
      </c>
      <c r="D147" t="s">
        <v>447</v>
      </c>
      <c r="E147" t="s">
        <v>445</v>
      </c>
      <c r="F147">
        <v>16192</v>
      </c>
      <c r="G147" t="s">
        <v>446</v>
      </c>
      <c r="H147">
        <v>73997</v>
      </c>
      <c r="I147">
        <f t="shared" si="2"/>
        <v>4.5699728260869561</v>
      </c>
    </row>
    <row r="148" spans="1:9" x14ac:dyDescent="0.2">
      <c r="A148" t="s">
        <v>448</v>
      </c>
      <c r="B148" t="s">
        <v>449</v>
      </c>
      <c r="C148" t="s">
        <v>11</v>
      </c>
      <c r="D148" t="s">
        <v>450</v>
      </c>
      <c r="E148" t="s">
        <v>448</v>
      </c>
      <c r="F148">
        <v>15813</v>
      </c>
      <c r="G148" t="s">
        <v>449</v>
      </c>
      <c r="H148">
        <v>74146</v>
      </c>
      <c r="I148">
        <f t="shared" si="2"/>
        <v>4.6889268323531272</v>
      </c>
    </row>
    <row r="149" spans="1:9" x14ac:dyDescent="0.2">
      <c r="A149" t="s">
        <v>451</v>
      </c>
      <c r="B149" t="s">
        <v>452</v>
      </c>
      <c r="C149" t="s">
        <v>11</v>
      </c>
      <c r="D149" t="s">
        <v>453</v>
      </c>
      <c r="E149" t="s">
        <v>451</v>
      </c>
      <c r="F149">
        <v>1907</v>
      </c>
      <c r="G149" t="s">
        <v>452</v>
      </c>
      <c r="H149">
        <v>121761</v>
      </c>
      <c r="I149">
        <f t="shared" si="2"/>
        <v>63.849501835343474</v>
      </c>
    </row>
    <row r="150" spans="1:9" x14ac:dyDescent="0.2">
      <c r="A150" t="s">
        <v>454</v>
      </c>
      <c r="B150" t="s">
        <v>455</v>
      </c>
      <c r="C150" t="s">
        <v>11</v>
      </c>
      <c r="D150" t="s">
        <v>456</v>
      </c>
      <c r="E150" t="s">
        <v>454</v>
      </c>
      <c r="F150">
        <v>11693</v>
      </c>
      <c r="G150" t="s">
        <v>455</v>
      </c>
      <c r="H150">
        <v>62159</v>
      </c>
      <c r="I150">
        <f t="shared" si="2"/>
        <v>5.3159155050029936</v>
      </c>
    </row>
    <row r="151" spans="1:9" x14ac:dyDescent="0.2">
      <c r="A151" t="s">
        <v>457</v>
      </c>
      <c r="B151" t="s">
        <v>458</v>
      </c>
      <c r="C151" t="s">
        <v>11</v>
      </c>
      <c r="D151" t="s">
        <v>459</v>
      </c>
      <c r="E151" t="s">
        <v>457</v>
      </c>
      <c r="F151">
        <v>11857</v>
      </c>
      <c r="G151" t="s">
        <v>458</v>
      </c>
      <c r="H151">
        <v>101380</v>
      </c>
      <c r="I151">
        <f t="shared" si="2"/>
        <v>8.5502234966686341</v>
      </c>
    </row>
    <row r="152" spans="1:9" x14ac:dyDescent="0.2">
      <c r="A152" t="s">
        <v>460</v>
      </c>
      <c r="B152" t="s">
        <v>461</v>
      </c>
      <c r="C152" t="s">
        <v>11</v>
      </c>
      <c r="D152" t="s">
        <v>462</v>
      </c>
      <c r="E152" t="s">
        <v>460</v>
      </c>
      <c r="F152">
        <v>13858</v>
      </c>
      <c r="G152" t="s">
        <v>461</v>
      </c>
      <c r="H152">
        <v>122939</v>
      </c>
      <c r="I152">
        <f t="shared" si="2"/>
        <v>8.8713378553903883</v>
      </c>
    </row>
    <row r="153" spans="1:9" x14ac:dyDescent="0.2">
      <c r="A153" t="s">
        <v>463</v>
      </c>
      <c r="B153" t="s">
        <v>464</v>
      </c>
      <c r="C153" t="s">
        <v>11</v>
      </c>
      <c r="D153" t="s">
        <v>465</v>
      </c>
      <c r="E153" t="s">
        <v>463</v>
      </c>
      <c r="F153">
        <v>9336</v>
      </c>
      <c r="G153" t="s">
        <v>464</v>
      </c>
      <c r="H153">
        <v>83116</v>
      </c>
      <c r="I153">
        <f t="shared" si="2"/>
        <v>8.902742073693231</v>
      </c>
    </row>
    <row r="154" spans="1:9" x14ac:dyDescent="0.2">
      <c r="A154" t="s">
        <v>466</v>
      </c>
      <c r="B154" t="s">
        <v>467</v>
      </c>
      <c r="C154" t="s">
        <v>11</v>
      </c>
      <c r="D154" t="s">
        <v>468</v>
      </c>
      <c r="E154" t="s">
        <v>466</v>
      </c>
      <c r="F154">
        <v>19119</v>
      </c>
      <c r="G154" t="s">
        <v>467</v>
      </c>
      <c r="H154">
        <v>121568</v>
      </c>
      <c r="I154">
        <f t="shared" si="2"/>
        <v>6.3584915529054866</v>
      </c>
    </row>
    <row r="155" spans="1:9" x14ac:dyDescent="0.2">
      <c r="A155" t="s">
        <v>469</v>
      </c>
      <c r="B155" t="s">
        <v>470</v>
      </c>
      <c r="C155" t="s">
        <v>11</v>
      </c>
      <c r="D155" t="s">
        <v>471</v>
      </c>
      <c r="E155" t="s">
        <v>469</v>
      </c>
      <c r="F155">
        <v>12953</v>
      </c>
      <c r="G155" t="s">
        <v>470</v>
      </c>
      <c r="H155">
        <v>71007</v>
      </c>
      <c r="I155">
        <f t="shared" si="2"/>
        <v>5.4818960858488381</v>
      </c>
    </row>
    <row r="156" spans="1:9" x14ac:dyDescent="0.2">
      <c r="A156" t="s">
        <v>472</v>
      </c>
      <c r="B156" t="s">
        <v>473</v>
      </c>
      <c r="C156" t="s">
        <v>11</v>
      </c>
      <c r="D156" t="s">
        <v>474</v>
      </c>
      <c r="E156" t="s">
        <v>472</v>
      </c>
      <c r="F156">
        <v>11192</v>
      </c>
      <c r="G156" t="s">
        <v>473</v>
      </c>
      <c r="H156">
        <v>35444</v>
      </c>
      <c r="I156">
        <f t="shared" si="2"/>
        <v>3.166904932094353</v>
      </c>
    </row>
    <row r="157" spans="1:9" x14ac:dyDescent="0.2">
      <c r="A157" t="s">
        <v>475</v>
      </c>
      <c r="B157" t="s">
        <v>476</v>
      </c>
      <c r="C157" t="s">
        <v>11</v>
      </c>
      <c r="D157" t="s">
        <v>477</v>
      </c>
      <c r="E157" t="s">
        <v>475</v>
      </c>
      <c r="F157">
        <v>9939</v>
      </c>
      <c r="G157" t="s">
        <v>476</v>
      </c>
      <c r="H157">
        <v>49571</v>
      </c>
      <c r="I157">
        <f t="shared" si="2"/>
        <v>4.987523895764161</v>
      </c>
    </row>
    <row r="158" spans="1:9" x14ac:dyDescent="0.2">
      <c r="A158" t="s">
        <v>478</v>
      </c>
      <c r="B158" t="s">
        <v>479</v>
      </c>
      <c r="C158" t="s">
        <v>11</v>
      </c>
      <c r="D158" t="s">
        <v>480</v>
      </c>
      <c r="E158" t="s">
        <v>478</v>
      </c>
      <c r="F158">
        <v>9088</v>
      </c>
      <c r="G158" t="s">
        <v>479</v>
      </c>
      <c r="H158">
        <v>96265</v>
      </c>
      <c r="I158">
        <f t="shared" si="2"/>
        <v>10.592539612676056</v>
      </c>
    </row>
    <row r="159" spans="1:9" x14ac:dyDescent="0.2">
      <c r="A159" t="s">
        <v>481</v>
      </c>
      <c r="B159" t="s">
        <v>482</v>
      </c>
      <c r="C159" t="s">
        <v>11</v>
      </c>
      <c r="D159" t="s">
        <v>483</v>
      </c>
      <c r="E159" t="s">
        <v>481</v>
      </c>
      <c r="F159">
        <v>8186</v>
      </c>
      <c r="G159" t="s">
        <v>482</v>
      </c>
      <c r="H159">
        <v>76857</v>
      </c>
      <c r="I159">
        <f t="shared" si="2"/>
        <v>9.3888345956511117</v>
      </c>
    </row>
    <row r="160" spans="1:9" x14ac:dyDescent="0.2">
      <c r="A160" t="s">
        <v>484</v>
      </c>
      <c r="B160" t="s">
        <v>485</v>
      </c>
      <c r="C160" t="s">
        <v>11</v>
      </c>
      <c r="D160" t="s">
        <v>486</v>
      </c>
      <c r="E160" t="s">
        <v>484</v>
      </c>
      <c r="F160">
        <v>9179</v>
      </c>
      <c r="G160" t="s">
        <v>485</v>
      </c>
      <c r="H160">
        <v>85159</v>
      </c>
      <c r="I160">
        <f t="shared" si="2"/>
        <v>9.2775901514326176</v>
      </c>
    </row>
    <row r="161" spans="1:9" x14ac:dyDescent="0.2">
      <c r="A161" t="s">
        <v>487</v>
      </c>
      <c r="B161" t="s">
        <v>488</v>
      </c>
      <c r="C161" t="s">
        <v>11</v>
      </c>
      <c r="D161" t="s">
        <v>489</v>
      </c>
      <c r="E161" t="s">
        <v>487</v>
      </c>
      <c r="F161">
        <v>10431</v>
      </c>
      <c r="G161" t="s">
        <v>488</v>
      </c>
      <c r="H161">
        <v>93550</v>
      </c>
      <c r="I161">
        <f t="shared" si="2"/>
        <v>8.9684593998657842</v>
      </c>
    </row>
    <row r="162" spans="1:9" x14ac:dyDescent="0.2">
      <c r="A162" t="s">
        <v>490</v>
      </c>
      <c r="B162" t="s">
        <v>491</v>
      </c>
      <c r="C162" t="s">
        <v>11</v>
      </c>
      <c r="D162" t="s">
        <v>492</v>
      </c>
      <c r="E162" t="s">
        <v>490</v>
      </c>
      <c r="F162">
        <v>12781</v>
      </c>
      <c r="G162" t="s">
        <v>491</v>
      </c>
      <c r="H162">
        <v>91860</v>
      </c>
      <c r="I162">
        <f t="shared" si="2"/>
        <v>7.1872310460840314</v>
      </c>
    </row>
    <row r="163" spans="1:9" x14ac:dyDescent="0.2">
      <c r="A163" t="s">
        <v>493</v>
      </c>
      <c r="B163" t="s">
        <v>494</v>
      </c>
      <c r="C163" t="s">
        <v>11</v>
      </c>
      <c r="D163" t="s">
        <v>495</v>
      </c>
      <c r="E163" t="s">
        <v>493</v>
      </c>
      <c r="F163">
        <v>9855</v>
      </c>
      <c r="G163" t="s">
        <v>494</v>
      </c>
      <c r="H163">
        <v>27906</v>
      </c>
      <c r="I163">
        <f t="shared" si="2"/>
        <v>2.8316590563165907</v>
      </c>
    </row>
    <row r="164" spans="1:9" x14ac:dyDescent="0.2">
      <c r="A164" t="s">
        <v>496</v>
      </c>
      <c r="B164" t="s">
        <v>497</v>
      </c>
      <c r="C164" t="s">
        <v>11</v>
      </c>
      <c r="D164" t="s">
        <v>498</v>
      </c>
      <c r="E164" t="s">
        <v>496</v>
      </c>
      <c r="F164">
        <v>17671</v>
      </c>
      <c r="G164" t="s">
        <v>497</v>
      </c>
      <c r="H164">
        <v>104209</v>
      </c>
      <c r="I164">
        <f t="shared" si="2"/>
        <v>5.8971761643370497</v>
      </c>
    </row>
    <row r="165" spans="1:9" x14ac:dyDescent="0.2">
      <c r="A165" t="s">
        <v>499</v>
      </c>
      <c r="B165" t="s">
        <v>500</v>
      </c>
      <c r="C165" t="s">
        <v>11</v>
      </c>
      <c r="D165" t="s">
        <v>501</v>
      </c>
      <c r="E165" t="s">
        <v>499</v>
      </c>
      <c r="F165">
        <v>13867</v>
      </c>
      <c r="G165" t="s">
        <v>500</v>
      </c>
      <c r="H165">
        <v>82725</v>
      </c>
      <c r="I165">
        <f t="shared" si="2"/>
        <v>5.9656017884185477</v>
      </c>
    </row>
    <row r="166" spans="1:9" x14ac:dyDescent="0.2">
      <c r="A166" t="s">
        <v>502</v>
      </c>
      <c r="B166" t="s">
        <v>503</v>
      </c>
      <c r="C166" t="s">
        <v>11</v>
      </c>
      <c r="D166" t="s">
        <v>504</v>
      </c>
      <c r="E166" t="s">
        <v>502</v>
      </c>
      <c r="F166">
        <v>7952</v>
      </c>
      <c r="G166" t="s">
        <v>503</v>
      </c>
      <c r="H166">
        <v>17604</v>
      </c>
      <c r="I166">
        <f t="shared" si="2"/>
        <v>2.2137826961770624</v>
      </c>
    </row>
    <row r="167" spans="1:9" x14ac:dyDescent="0.2">
      <c r="A167" t="s">
        <v>505</v>
      </c>
      <c r="B167" t="s">
        <v>506</v>
      </c>
      <c r="C167" t="s">
        <v>11</v>
      </c>
      <c r="D167" t="s">
        <v>507</v>
      </c>
      <c r="E167" t="s">
        <v>505</v>
      </c>
      <c r="F167">
        <v>16163</v>
      </c>
      <c r="G167" t="s">
        <v>506</v>
      </c>
      <c r="H167">
        <v>71556</v>
      </c>
      <c r="I167">
        <f t="shared" si="2"/>
        <v>4.4271484254160738</v>
      </c>
    </row>
    <row r="168" spans="1:9" x14ac:dyDescent="0.2">
      <c r="A168" t="s">
        <v>508</v>
      </c>
      <c r="B168" t="s">
        <v>509</v>
      </c>
      <c r="C168" t="s">
        <v>11</v>
      </c>
      <c r="D168" t="s">
        <v>510</v>
      </c>
      <c r="E168" t="s">
        <v>508</v>
      </c>
      <c r="F168">
        <v>21123</v>
      </c>
      <c r="G168" t="s">
        <v>509</v>
      </c>
      <c r="H168">
        <v>104031</v>
      </c>
      <c r="I168">
        <f t="shared" si="2"/>
        <v>4.9250106518960379</v>
      </c>
    </row>
    <row r="169" spans="1:9" x14ac:dyDescent="0.2">
      <c r="A169" t="s">
        <v>511</v>
      </c>
      <c r="B169" t="s">
        <v>512</v>
      </c>
      <c r="C169" t="s">
        <v>11</v>
      </c>
      <c r="D169" t="s">
        <v>513</v>
      </c>
      <c r="E169" t="s">
        <v>511</v>
      </c>
      <c r="F169">
        <v>21232</v>
      </c>
      <c r="G169" t="s">
        <v>512</v>
      </c>
      <c r="H169">
        <v>128726</v>
      </c>
      <c r="I169">
        <f t="shared" si="2"/>
        <v>6.0628296910324035</v>
      </c>
    </row>
    <row r="170" spans="1:9" x14ac:dyDescent="0.2">
      <c r="A170" t="s">
        <v>514</v>
      </c>
      <c r="B170" t="s">
        <v>515</v>
      </c>
      <c r="C170" t="s">
        <v>11</v>
      </c>
      <c r="D170" t="s">
        <v>516</v>
      </c>
      <c r="E170" t="s">
        <v>514</v>
      </c>
      <c r="F170">
        <v>16829</v>
      </c>
      <c r="G170" t="s">
        <v>515</v>
      </c>
      <c r="H170">
        <v>34703</v>
      </c>
      <c r="I170">
        <f t="shared" si="2"/>
        <v>2.0620951928219147</v>
      </c>
    </row>
    <row r="171" spans="1:9" x14ac:dyDescent="0.2">
      <c r="A171" t="s">
        <v>517</v>
      </c>
      <c r="B171" t="s">
        <v>518</v>
      </c>
      <c r="C171" t="s">
        <v>11</v>
      </c>
      <c r="D171" t="s">
        <v>519</v>
      </c>
      <c r="E171" t="s">
        <v>517</v>
      </c>
      <c r="F171">
        <v>15684</v>
      </c>
      <c r="G171" t="s">
        <v>518</v>
      </c>
      <c r="H171">
        <v>54970</v>
      </c>
      <c r="I171">
        <f t="shared" si="2"/>
        <v>3.5048457026268811</v>
      </c>
    </row>
    <row r="172" spans="1:9" x14ac:dyDescent="0.2">
      <c r="A172" t="s">
        <v>520</v>
      </c>
      <c r="B172" t="s">
        <v>521</v>
      </c>
      <c r="C172" t="s">
        <v>11</v>
      </c>
      <c r="D172" t="s">
        <v>522</v>
      </c>
      <c r="E172" t="s">
        <v>520</v>
      </c>
      <c r="F172">
        <v>6482</v>
      </c>
      <c r="G172" t="s">
        <v>521</v>
      </c>
      <c r="H172">
        <v>68093</v>
      </c>
      <c r="I172">
        <f t="shared" si="2"/>
        <v>10.504936747917309</v>
      </c>
    </row>
    <row r="173" spans="1:9" x14ac:dyDescent="0.2">
      <c r="A173" t="s">
        <v>523</v>
      </c>
      <c r="B173" t="s">
        <v>524</v>
      </c>
      <c r="C173" t="s">
        <v>11</v>
      </c>
      <c r="D173" t="s">
        <v>525</v>
      </c>
      <c r="E173" t="s">
        <v>523</v>
      </c>
      <c r="F173">
        <v>15944</v>
      </c>
      <c r="G173" t="s">
        <v>524</v>
      </c>
      <c r="H173">
        <v>49084</v>
      </c>
      <c r="I173">
        <f t="shared" si="2"/>
        <v>3.0785248369292524</v>
      </c>
    </row>
    <row r="174" spans="1:9" x14ac:dyDescent="0.2">
      <c r="A174" t="s">
        <v>526</v>
      </c>
      <c r="B174" t="s">
        <v>527</v>
      </c>
      <c r="C174" t="s">
        <v>11</v>
      </c>
      <c r="D174" t="s">
        <v>528</v>
      </c>
      <c r="E174" t="s">
        <v>526</v>
      </c>
      <c r="F174">
        <v>9890</v>
      </c>
      <c r="G174" t="s">
        <v>527</v>
      </c>
      <c r="H174">
        <v>35063</v>
      </c>
      <c r="I174">
        <f t="shared" si="2"/>
        <v>3.5452982810920122</v>
      </c>
    </row>
    <row r="175" spans="1:9" x14ac:dyDescent="0.2">
      <c r="A175" t="s">
        <v>529</v>
      </c>
      <c r="B175" t="s">
        <v>530</v>
      </c>
      <c r="C175" t="s">
        <v>11</v>
      </c>
      <c r="D175" t="s">
        <v>531</v>
      </c>
      <c r="E175" t="s">
        <v>529</v>
      </c>
      <c r="F175">
        <v>11957</v>
      </c>
      <c r="G175" t="s">
        <v>530</v>
      </c>
      <c r="H175">
        <v>87255</v>
      </c>
      <c r="I175">
        <f t="shared" si="2"/>
        <v>7.2973990131303843</v>
      </c>
    </row>
    <row r="176" spans="1:9" x14ac:dyDescent="0.2">
      <c r="A176" t="s">
        <v>532</v>
      </c>
      <c r="B176" t="s">
        <v>533</v>
      </c>
      <c r="C176" t="s">
        <v>11</v>
      </c>
      <c r="D176" t="s">
        <v>534</v>
      </c>
      <c r="E176" t="s">
        <v>532</v>
      </c>
      <c r="F176">
        <v>11601</v>
      </c>
      <c r="G176" t="s">
        <v>533</v>
      </c>
      <c r="H176">
        <v>86623</v>
      </c>
      <c r="I176">
        <f t="shared" si="2"/>
        <v>7.4668563054909063</v>
      </c>
    </row>
    <row r="177" spans="1:9" x14ac:dyDescent="0.2">
      <c r="A177" t="s">
        <v>535</v>
      </c>
      <c r="B177" t="s">
        <v>536</v>
      </c>
      <c r="C177" t="s">
        <v>11</v>
      </c>
      <c r="D177" t="s">
        <v>537</v>
      </c>
      <c r="E177" t="s">
        <v>535</v>
      </c>
      <c r="F177">
        <v>13039</v>
      </c>
      <c r="G177" t="s">
        <v>536</v>
      </c>
      <c r="H177">
        <v>94311</v>
      </c>
      <c r="I177">
        <f t="shared" si="2"/>
        <v>7.2329933277091802</v>
      </c>
    </row>
    <row r="178" spans="1:9" x14ac:dyDescent="0.2">
      <c r="A178" t="s">
        <v>538</v>
      </c>
      <c r="B178" t="s">
        <v>539</v>
      </c>
      <c r="C178" t="s">
        <v>11</v>
      </c>
      <c r="D178" t="s">
        <v>540</v>
      </c>
      <c r="E178" t="s">
        <v>538</v>
      </c>
      <c r="F178">
        <v>11289</v>
      </c>
      <c r="G178" t="s">
        <v>539</v>
      </c>
      <c r="H178">
        <v>78317</v>
      </c>
      <c r="I178">
        <f t="shared" si="2"/>
        <v>6.9374612454601827</v>
      </c>
    </row>
    <row r="179" spans="1:9" x14ac:dyDescent="0.2">
      <c r="A179" t="s">
        <v>541</v>
      </c>
      <c r="B179" t="s">
        <v>542</v>
      </c>
      <c r="C179" t="s">
        <v>11</v>
      </c>
      <c r="D179" t="s">
        <v>543</v>
      </c>
      <c r="E179" t="s">
        <v>541</v>
      </c>
      <c r="F179">
        <v>24814</v>
      </c>
      <c r="G179" t="s">
        <v>542</v>
      </c>
      <c r="H179">
        <v>210051</v>
      </c>
      <c r="I179">
        <f t="shared" si="2"/>
        <v>8.4650197469170632</v>
      </c>
    </row>
    <row r="180" spans="1:9" x14ac:dyDescent="0.2">
      <c r="A180" t="s">
        <v>544</v>
      </c>
      <c r="B180" t="s">
        <v>545</v>
      </c>
      <c r="C180" t="s">
        <v>11</v>
      </c>
      <c r="D180" t="s">
        <v>546</v>
      </c>
      <c r="E180" t="s">
        <v>544</v>
      </c>
      <c r="F180">
        <v>16966</v>
      </c>
      <c r="G180" t="s">
        <v>545</v>
      </c>
      <c r="H180">
        <v>163842</v>
      </c>
      <c r="I180">
        <f t="shared" si="2"/>
        <v>9.6570788636095717</v>
      </c>
    </row>
    <row r="181" spans="1:9" x14ac:dyDescent="0.2">
      <c r="A181" t="s">
        <v>547</v>
      </c>
      <c r="B181" t="s">
        <v>548</v>
      </c>
      <c r="C181" t="s">
        <v>11</v>
      </c>
      <c r="D181" t="s">
        <v>549</v>
      </c>
      <c r="E181" t="s">
        <v>547</v>
      </c>
      <c r="F181">
        <v>14191</v>
      </c>
      <c r="G181" t="s">
        <v>548</v>
      </c>
      <c r="H181">
        <v>80067</v>
      </c>
      <c r="I181">
        <f t="shared" si="2"/>
        <v>5.6420971037981822</v>
      </c>
    </row>
    <row r="182" spans="1:9" x14ac:dyDescent="0.2">
      <c r="A182" t="s">
        <v>550</v>
      </c>
      <c r="B182" t="s">
        <v>551</v>
      </c>
      <c r="C182" t="s">
        <v>11</v>
      </c>
      <c r="D182" t="s">
        <v>552</v>
      </c>
      <c r="E182" t="s">
        <v>550</v>
      </c>
      <c r="F182">
        <v>15672</v>
      </c>
      <c r="G182" t="s">
        <v>551</v>
      </c>
      <c r="H182">
        <v>116492</v>
      </c>
      <c r="I182">
        <f t="shared" si="2"/>
        <v>7.4331291475242471</v>
      </c>
    </row>
    <row r="183" spans="1:9" x14ac:dyDescent="0.2">
      <c r="A183" t="s">
        <v>553</v>
      </c>
      <c r="B183" t="s">
        <v>554</v>
      </c>
      <c r="C183" t="s">
        <v>11</v>
      </c>
      <c r="D183" t="s">
        <v>555</v>
      </c>
      <c r="E183" t="s">
        <v>553</v>
      </c>
      <c r="F183">
        <v>15454</v>
      </c>
      <c r="G183" t="s">
        <v>554</v>
      </c>
      <c r="H183">
        <v>113473</v>
      </c>
      <c r="I183">
        <f t="shared" si="2"/>
        <v>7.3426297398731721</v>
      </c>
    </row>
    <row r="184" spans="1:9" x14ac:dyDescent="0.2">
      <c r="A184" t="s">
        <v>556</v>
      </c>
      <c r="B184" t="s">
        <v>557</v>
      </c>
      <c r="C184" t="s">
        <v>11</v>
      </c>
      <c r="D184" t="s">
        <v>558</v>
      </c>
      <c r="E184" t="s">
        <v>556</v>
      </c>
      <c r="F184">
        <v>22106</v>
      </c>
      <c r="G184" t="s">
        <v>557</v>
      </c>
      <c r="H184">
        <v>108024</v>
      </c>
      <c r="I184">
        <f t="shared" si="2"/>
        <v>4.8866371120962633</v>
      </c>
    </row>
    <row r="185" spans="1:9" x14ac:dyDescent="0.2">
      <c r="A185" t="s">
        <v>559</v>
      </c>
      <c r="B185" t="s">
        <v>560</v>
      </c>
      <c r="C185" t="s">
        <v>11</v>
      </c>
      <c r="D185" t="s">
        <v>561</v>
      </c>
      <c r="E185" t="s">
        <v>559</v>
      </c>
      <c r="F185">
        <v>10939</v>
      </c>
      <c r="G185" t="s">
        <v>560</v>
      </c>
      <c r="H185">
        <v>9931</v>
      </c>
      <c r="I185">
        <f t="shared" si="2"/>
        <v>0.9078526373525917</v>
      </c>
    </row>
    <row r="186" spans="1:9" x14ac:dyDescent="0.2">
      <c r="A186" t="s">
        <v>562</v>
      </c>
      <c r="B186" t="s">
        <v>563</v>
      </c>
      <c r="C186" t="s">
        <v>11</v>
      </c>
      <c r="D186" t="s">
        <v>564</v>
      </c>
      <c r="E186" t="s">
        <v>562</v>
      </c>
      <c r="F186">
        <v>22841</v>
      </c>
      <c r="G186" t="s">
        <v>563</v>
      </c>
      <c r="H186">
        <v>136755</v>
      </c>
      <c r="I186">
        <f t="shared" si="2"/>
        <v>5.9872597521999911</v>
      </c>
    </row>
    <row r="187" spans="1:9" x14ac:dyDescent="0.2">
      <c r="A187" t="s">
        <v>565</v>
      </c>
      <c r="B187" t="s">
        <v>566</v>
      </c>
      <c r="C187" t="s">
        <v>11</v>
      </c>
      <c r="D187" t="s">
        <v>567</v>
      </c>
      <c r="E187" t="s">
        <v>565</v>
      </c>
      <c r="F187">
        <v>18126</v>
      </c>
      <c r="G187" t="s">
        <v>566</v>
      </c>
      <c r="H187">
        <v>98668</v>
      </c>
      <c r="I187">
        <f t="shared" si="2"/>
        <v>5.4434513957850603</v>
      </c>
    </row>
    <row r="188" spans="1:9" x14ac:dyDescent="0.2">
      <c r="A188" t="s">
        <v>568</v>
      </c>
      <c r="B188" t="s">
        <v>569</v>
      </c>
      <c r="C188" t="s">
        <v>11</v>
      </c>
      <c r="D188" t="s">
        <v>570</v>
      </c>
      <c r="E188" t="s">
        <v>568</v>
      </c>
      <c r="F188">
        <v>12336</v>
      </c>
      <c r="G188" t="s">
        <v>569</v>
      </c>
      <c r="H188">
        <v>74850</v>
      </c>
      <c r="I188">
        <f t="shared" si="2"/>
        <v>6.0676070038910508</v>
      </c>
    </row>
    <row r="189" spans="1:9" x14ac:dyDescent="0.2">
      <c r="A189" t="s">
        <v>571</v>
      </c>
      <c r="B189" t="s">
        <v>572</v>
      </c>
      <c r="C189" t="s">
        <v>11</v>
      </c>
      <c r="D189" t="s">
        <v>573</v>
      </c>
      <c r="E189" t="s">
        <v>571</v>
      </c>
      <c r="F189">
        <v>10675</v>
      </c>
      <c r="G189" t="s">
        <v>572</v>
      </c>
      <c r="H189">
        <v>39991</v>
      </c>
      <c r="I189">
        <f t="shared" si="2"/>
        <v>3.7462295081967212</v>
      </c>
    </row>
    <row r="190" spans="1:9" x14ac:dyDescent="0.2">
      <c r="A190" t="s">
        <v>574</v>
      </c>
      <c r="B190" t="s">
        <v>575</v>
      </c>
      <c r="C190" t="s">
        <v>11</v>
      </c>
      <c r="D190" t="s">
        <v>576</v>
      </c>
      <c r="E190" t="s">
        <v>574</v>
      </c>
      <c r="F190">
        <v>10166</v>
      </c>
      <c r="G190" t="s">
        <v>575</v>
      </c>
      <c r="H190">
        <v>20785</v>
      </c>
      <c r="I190">
        <f t="shared" si="2"/>
        <v>2.0445602990360023</v>
      </c>
    </row>
    <row r="191" spans="1:9" x14ac:dyDescent="0.2">
      <c r="A191" t="s">
        <v>577</v>
      </c>
      <c r="B191" t="s">
        <v>578</v>
      </c>
      <c r="C191" t="s">
        <v>11</v>
      </c>
      <c r="D191" t="s">
        <v>579</v>
      </c>
      <c r="E191" t="s">
        <v>577</v>
      </c>
      <c r="F191">
        <v>14021</v>
      </c>
      <c r="G191" t="s">
        <v>578</v>
      </c>
      <c r="H191">
        <v>42566</v>
      </c>
      <c r="I191">
        <f t="shared" si="2"/>
        <v>3.0358747592896371</v>
      </c>
    </row>
    <row r="192" spans="1:9" x14ac:dyDescent="0.2">
      <c r="A192" t="s">
        <v>580</v>
      </c>
      <c r="B192" t="s">
        <v>581</v>
      </c>
      <c r="C192" t="s">
        <v>11</v>
      </c>
      <c r="D192" t="s">
        <v>582</v>
      </c>
      <c r="E192" t="s">
        <v>580</v>
      </c>
      <c r="F192">
        <v>22758</v>
      </c>
      <c r="G192" t="s">
        <v>581</v>
      </c>
      <c r="H192">
        <v>105613</v>
      </c>
      <c r="I192">
        <f t="shared" si="2"/>
        <v>4.6406977766060287</v>
      </c>
    </row>
    <row r="193" spans="1:9" x14ac:dyDescent="0.2">
      <c r="A193" t="s">
        <v>583</v>
      </c>
      <c r="B193" t="s">
        <v>584</v>
      </c>
      <c r="C193" t="s">
        <v>11</v>
      </c>
      <c r="D193" t="s">
        <v>585</v>
      </c>
      <c r="E193" t="s">
        <v>583</v>
      </c>
      <c r="F193">
        <v>16540</v>
      </c>
      <c r="G193" t="s">
        <v>584</v>
      </c>
      <c r="H193">
        <v>25195</v>
      </c>
      <c r="I193">
        <f t="shared" si="2"/>
        <v>1.5232769044740024</v>
      </c>
    </row>
    <row r="194" spans="1:9" x14ac:dyDescent="0.2">
      <c r="A194" t="s">
        <v>586</v>
      </c>
      <c r="B194" t="s">
        <v>587</v>
      </c>
      <c r="C194" t="s">
        <v>11</v>
      </c>
      <c r="D194" t="s">
        <v>588</v>
      </c>
      <c r="E194" t="s">
        <v>586</v>
      </c>
      <c r="F194">
        <v>12439</v>
      </c>
      <c r="G194" t="s">
        <v>587</v>
      </c>
      <c r="H194">
        <v>14268</v>
      </c>
      <c r="I194">
        <f t="shared" si="2"/>
        <v>1.147037543210869</v>
      </c>
    </row>
    <row r="195" spans="1:9" x14ac:dyDescent="0.2">
      <c r="A195" t="s">
        <v>589</v>
      </c>
      <c r="B195" t="s">
        <v>590</v>
      </c>
      <c r="C195" t="s">
        <v>11</v>
      </c>
      <c r="D195" t="s">
        <v>591</v>
      </c>
      <c r="E195" t="s">
        <v>589</v>
      </c>
      <c r="F195">
        <v>18200</v>
      </c>
      <c r="G195" t="s">
        <v>590</v>
      </c>
      <c r="H195">
        <v>14042</v>
      </c>
      <c r="I195">
        <f t="shared" ref="I195:I258" si="3">H195/F195</f>
        <v>0.77153846153846151</v>
      </c>
    </row>
    <row r="196" spans="1:9" x14ac:dyDescent="0.2">
      <c r="A196" t="s">
        <v>592</v>
      </c>
      <c r="B196" t="s">
        <v>593</v>
      </c>
      <c r="C196" t="s">
        <v>11</v>
      </c>
      <c r="D196" t="s">
        <v>594</v>
      </c>
      <c r="E196" t="s">
        <v>592</v>
      </c>
      <c r="F196">
        <v>17358</v>
      </c>
      <c r="G196" t="s">
        <v>593</v>
      </c>
      <c r="H196">
        <v>53016</v>
      </c>
      <c r="I196">
        <f t="shared" si="3"/>
        <v>3.0542689249913586</v>
      </c>
    </row>
    <row r="197" spans="1:9" x14ac:dyDescent="0.2">
      <c r="A197" t="s">
        <v>595</v>
      </c>
      <c r="B197" t="s">
        <v>596</v>
      </c>
      <c r="C197" t="s">
        <v>11</v>
      </c>
      <c r="D197" t="s">
        <v>597</v>
      </c>
      <c r="E197" t="s">
        <v>595</v>
      </c>
      <c r="F197">
        <v>24896</v>
      </c>
      <c r="G197" t="s">
        <v>596</v>
      </c>
      <c r="H197">
        <v>21199</v>
      </c>
      <c r="I197">
        <f t="shared" si="3"/>
        <v>0.85150224935732644</v>
      </c>
    </row>
    <row r="198" spans="1:9" x14ac:dyDescent="0.2">
      <c r="A198" t="s">
        <v>598</v>
      </c>
      <c r="B198" t="s">
        <v>599</v>
      </c>
      <c r="C198" t="s">
        <v>11</v>
      </c>
      <c r="D198" t="s">
        <v>600</v>
      </c>
      <c r="E198" t="s">
        <v>598</v>
      </c>
      <c r="F198">
        <v>18534</v>
      </c>
      <c r="G198" t="s">
        <v>599</v>
      </c>
      <c r="H198">
        <v>49616</v>
      </c>
      <c r="I198">
        <f t="shared" si="3"/>
        <v>2.6770260062587679</v>
      </c>
    </row>
    <row r="199" spans="1:9" x14ac:dyDescent="0.2">
      <c r="A199" t="s">
        <v>601</v>
      </c>
      <c r="B199" t="s">
        <v>602</v>
      </c>
      <c r="C199" t="s">
        <v>11</v>
      </c>
      <c r="D199" t="s">
        <v>603</v>
      </c>
      <c r="E199" t="s">
        <v>601</v>
      </c>
      <c r="F199">
        <v>22362</v>
      </c>
      <c r="G199" t="s">
        <v>602</v>
      </c>
      <c r="H199">
        <v>151536</v>
      </c>
      <c r="I199">
        <f t="shared" si="3"/>
        <v>6.7764958411591092</v>
      </c>
    </row>
    <row r="200" spans="1:9" x14ac:dyDescent="0.2">
      <c r="A200" t="s">
        <v>604</v>
      </c>
      <c r="B200" t="s">
        <v>605</v>
      </c>
      <c r="C200" t="s">
        <v>11</v>
      </c>
      <c r="D200" t="s">
        <v>606</v>
      </c>
      <c r="E200" t="s">
        <v>604</v>
      </c>
      <c r="F200">
        <v>18075</v>
      </c>
      <c r="G200" t="s">
        <v>605</v>
      </c>
      <c r="H200">
        <v>78520</v>
      </c>
      <c r="I200">
        <f t="shared" si="3"/>
        <v>4.3441217150760716</v>
      </c>
    </row>
    <row r="201" spans="1:9" x14ac:dyDescent="0.2">
      <c r="A201" t="s">
        <v>607</v>
      </c>
      <c r="B201" t="s">
        <v>608</v>
      </c>
      <c r="C201" t="s">
        <v>11</v>
      </c>
      <c r="D201" t="s">
        <v>609</v>
      </c>
      <c r="E201" t="s">
        <v>607</v>
      </c>
      <c r="F201">
        <v>11904</v>
      </c>
      <c r="G201" t="s">
        <v>608</v>
      </c>
      <c r="H201">
        <v>83067</v>
      </c>
      <c r="I201">
        <f t="shared" si="3"/>
        <v>6.9780745967741939</v>
      </c>
    </row>
    <row r="202" spans="1:9" x14ac:dyDescent="0.2">
      <c r="A202" t="s">
        <v>610</v>
      </c>
      <c r="B202" t="s">
        <v>611</v>
      </c>
      <c r="C202" t="s">
        <v>11</v>
      </c>
      <c r="D202" t="s">
        <v>612</v>
      </c>
      <c r="E202" t="s">
        <v>610</v>
      </c>
      <c r="F202">
        <v>7563</v>
      </c>
      <c r="G202" t="s">
        <v>611</v>
      </c>
      <c r="H202">
        <v>16710</v>
      </c>
      <c r="I202">
        <f t="shared" si="3"/>
        <v>2.2094406981356602</v>
      </c>
    </row>
    <row r="203" spans="1:9" x14ac:dyDescent="0.2">
      <c r="A203" t="s">
        <v>613</v>
      </c>
      <c r="B203" t="s">
        <v>614</v>
      </c>
      <c r="C203" t="s">
        <v>11</v>
      </c>
      <c r="D203" t="s">
        <v>615</v>
      </c>
      <c r="E203" t="s">
        <v>613</v>
      </c>
      <c r="F203">
        <v>9369</v>
      </c>
      <c r="G203" t="s">
        <v>614</v>
      </c>
      <c r="H203">
        <v>19555</v>
      </c>
      <c r="I203">
        <f t="shared" si="3"/>
        <v>2.0872024762514676</v>
      </c>
    </row>
    <row r="204" spans="1:9" x14ac:dyDescent="0.2">
      <c r="A204" t="s">
        <v>616</v>
      </c>
      <c r="B204" t="s">
        <v>617</v>
      </c>
      <c r="C204" t="s">
        <v>11</v>
      </c>
      <c r="D204" t="s">
        <v>618</v>
      </c>
      <c r="E204" t="s">
        <v>616</v>
      </c>
      <c r="F204">
        <v>13128</v>
      </c>
      <c r="G204" t="s">
        <v>617</v>
      </c>
      <c r="H204">
        <v>35665</v>
      </c>
      <c r="I204">
        <f t="shared" si="3"/>
        <v>2.716712370505789</v>
      </c>
    </row>
    <row r="205" spans="1:9" x14ac:dyDescent="0.2">
      <c r="A205" t="s">
        <v>619</v>
      </c>
      <c r="B205" t="s">
        <v>620</v>
      </c>
      <c r="C205" t="s">
        <v>11</v>
      </c>
      <c r="D205" t="s">
        <v>621</v>
      </c>
      <c r="E205" t="s">
        <v>619</v>
      </c>
      <c r="F205">
        <v>16583</v>
      </c>
      <c r="G205" t="s">
        <v>620</v>
      </c>
      <c r="H205">
        <v>26161</v>
      </c>
      <c r="I205">
        <f t="shared" si="3"/>
        <v>1.5775794488331423</v>
      </c>
    </row>
    <row r="206" spans="1:9" x14ac:dyDescent="0.2">
      <c r="A206" t="s">
        <v>622</v>
      </c>
      <c r="B206" t="s">
        <v>623</v>
      </c>
      <c r="C206" t="s">
        <v>11</v>
      </c>
      <c r="D206" t="s">
        <v>624</v>
      </c>
      <c r="E206" t="s">
        <v>622</v>
      </c>
      <c r="F206">
        <v>14057</v>
      </c>
      <c r="G206" t="s">
        <v>623</v>
      </c>
      <c r="H206">
        <v>15934</v>
      </c>
      <c r="I206">
        <f t="shared" si="3"/>
        <v>1.1335277797538592</v>
      </c>
    </row>
    <row r="207" spans="1:9" x14ac:dyDescent="0.2">
      <c r="A207" t="s">
        <v>625</v>
      </c>
      <c r="B207" t="s">
        <v>626</v>
      </c>
      <c r="C207" t="s">
        <v>11</v>
      </c>
      <c r="D207" t="s">
        <v>627</v>
      </c>
      <c r="E207" t="s">
        <v>625</v>
      </c>
      <c r="F207">
        <v>8853</v>
      </c>
      <c r="G207" t="s">
        <v>626</v>
      </c>
      <c r="H207">
        <v>6838</v>
      </c>
      <c r="I207">
        <f t="shared" si="3"/>
        <v>0.77239353891336271</v>
      </c>
    </row>
    <row r="208" spans="1:9" x14ac:dyDescent="0.2">
      <c r="A208" t="s">
        <v>628</v>
      </c>
      <c r="B208" t="s">
        <v>629</v>
      </c>
      <c r="C208" t="s">
        <v>11</v>
      </c>
      <c r="D208" t="s">
        <v>630</v>
      </c>
      <c r="E208" t="s">
        <v>628</v>
      </c>
      <c r="F208">
        <v>31</v>
      </c>
      <c r="G208" t="s">
        <v>629</v>
      </c>
      <c r="H208">
        <v>5651</v>
      </c>
      <c r="I208">
        <f t="shared" si="3"/>
        <v>182.29032258064515</v>
      </c>
    </row>
    <row r="209" spans="1:9" x14ac:dyDescent="0.2">
      <c r="A209" t="s">
        <v>631</v>
      </c>
      <c r="B209" t="s">
        <v>632</v>
      </c>
      <c r="C209" t="s">
        <v>11</v>
      </c>
      <c r="D209" t="s">
        <v>633</v>
      </c>
      <c r="E209" t="s">
        <v>631</v>
      </c>
      <c r="F209">
        <v>12032</v>
      </c>
      <c r="G209" t="s">
        <v>632</v>
      </c>
      <c r="H209">
        <v>6549</v>
      </c>
      <c r="I209">
        <f t="shared" si="3"/>
        <v>0.54429853723404253</v>
      </c>
    </row>
    <row r="210" spans="1:9" x14ac:dyDescent="0.2">
      <c r="A210" t="s">
        <v>634</v>
      </c>
      <c r="B210" t="s">
        <v>635</v>
      </c>
      <c r="C210" t="s">
        <v>11</v>
      </c>
      <c r="D210" t="s">
        <v>636</v>
      </c>
      <c r="E210" t="s">
        <v>634</v>
      </c>
      <c r="F210">
        <v>15204</v>
      </c>
      <c r="G210" t="s">
        <v>635</v>
      </c>
      <c r="H210">
        <v>13895</v>
      </c>
      <c r="I210">
        <f t="shared" si="3"/>
        <v>0.91390423572744017</v>
      </c>
    </row>
    <row r="211" spans="1:9" x14ac:dyDescent="0.2">
      <c r="A211" t="s">
        <v>637</v>
      </c>
      <c r="B211" t="s">
        <v>638</v>
      </c>
      <c r="C211" t="s">
        <v>11</v>
      </c>
      <c r="D211" t="s">
        <v>639</v>
      </c>
      <c r="E211" t="s">
        <v>637</v>
      </c>
      <c r="F211">
        <v>5393</v>
      </c>
      <c r="G211" t="s">
        <v>638</v>
      </c>
      <c r="H211">
        <v>4247</v>
      </c>
      <c r="I211">
        <f t="shared" si="3"/>
        <v>0.7875023178193955</v>
      </c>
    </row>
    <row r="212" spans="1:9" x14ac:dyDescent="0.2">
      <c r="A212" t="s">
        <v>640</v>
      </c>
      <c r="B212" t="s">
        <v>641</v>
      </c>
      <c r="C212" t="s">
        <v>11</v>
      </c>
      <c r="D212" t="s">
        <v>642</v>
      </c>
      <c r="E212" t="s">
        <v>640</v>
      </c>
      <c r="F212">
        <v>24085</v>
      </c>
      <c r="G212" t="s">
        <v>641</v>
      </c>
      <c r="H212">
        <v>45602</v>
      </c>
      <c r="I212">
        <f t="shared" si="3"/>
        <v>1.8933776209258875</v>
      </c>
    </row>
    <row r="213" spans="1:9" x14ac:dyDescent="0.2">
      <c r="A213" t="s">
        <v>643</v>
      </c>
      <c r="B213" t="s">
        <v>644</v>
      </c>
      <c r="C213" t="s">
        <v>11</v>
      </c>
      <c r="D213" t="s">
        <v>645</v>
      </c>
      <c r="E213" t="s">
        <v>643</v>
      </c>
      <c r="F213">
        <v>13563</v>
      </c>
      <c r="G213" t="s">
        <v>644</v>
      </c>
      <c r="H213">
        <v>21281</v>
      </c>
      <c r="I213">
        <f t="shared" si="3"/>
        <v>1.5690481456904815</v>
      </c>
    </row>
    <row r="214" spans="1:9" x14ac:dyDescent="0.2">
      <c r="A214" t="s">
        <v>646</v>
      </c>
      <c r="B214" t="s">
        <v>647</v>
      </c>
      <c r="C214" t="s">
        <v>11</v>
      </c>
      <c r="D214" t="s">
        <v>648</v>
      </c>
      <c r="E214" t="s">
        <v>646</v>
      </c>
      <c r="F214">
        <v>13197</v>
      </c>
      <c r="G214" t="s">
        <v>647</v>
      </c>
      <c r="H214">
        <v>44842</v>
      </c>
      <c r="I214">
        <f t="shared" si="3"/>
        <v>3.3978934606349926</v>
      </c>
    </row>
    <row r="215" spans="1:9" x14ac:dyDescent="0.2">
      <c r="A215" t="s">
        <v>649</v>
      </c>
      <c r="B215" t="s">
        <v>650</v>
      </c>
      <c r="C215" t="s">
        <v>11</v>
      </c>
      <c r="D215" t="s">
        <v>651</v>
      </c>
      <c r="E215" t="s">
        <v>649</v>
      </c>
      <c r="F215">
        <v>9116</v>
      </c>
      <c r="G215" t="s">
        <v>650</v>
      </c>
      <c r="H215">
        <v>25598</v>
      </c>
      <c r="I215">
        <f t="shared" si="3"/>
        <v>2.8080298376480912</v>
      </c>
    </row>
    <row r="216" spans="1:9" x14ac:dyDescent="0.2">
      <c r="A216" t="s">
        <v>652</v>
      </c>
      <c r="B216" t="s">
        <v>653</v>
      </c>
      <c r="C216" t="s">
        <v>11</v>
      </c>
      <c r="D216" t="s">
        <v>654</v>
      </c>
      <c r="E216" t="s">
        <v>652</v>
      </c>
      <c r="F216">
        <v>26</v>
      </c>
      <c r="G216" t="s">
        <v>653</v>
      </c>
      <c r="H216">
        <v>647</v>
      </c>
      <c r="I216">
        <f t="shared" si="3"/>
        <v>24.884615384615383</v>
      </c>
    </row>
    <row r="217" spans="1:9" x14ac:dyDescent="0.2">
      <c r="A217" t="s">
        <v>655</v>
      </c>
      <c r="B217" t="s">
        <v>656</v>
      </c>
      <c r="C217" t="s">
        <v>11</v>
      </c>
      <c r="D217" t="s">
        <v>657</v>
      </c>
      <c r="E217" t="s">
        <v>655</v>
      </c>
      <c r="F217">
        <v>21199</v>
      </c>
      <c r="G217" t="s">
        <v>656</v>
      </c>
      <c r="H217">
        <v>33119</v>
      </c>
      <c r="I217">
        <f t="shared" si="3"/>
        <v>1.5622906740884004</v>
      </c>
    </row>
    <row r="218" spans="1:9" x14ac:dyDescent="0.2">
      <c r="A218" t="s">
        <v>658</v>
      </c>
      <c r="B218" t="s">
        <v>659</v>
      </c>
      <c r="C218" t="s">
        <v>11</v>
      </c>
      <c r="D218" t="s">
        <v>660</v>
      </c>
      <c r="E218" t="s">
        <v>658</v>
      </c>
      <c r="F218">
        <v>20239</v>
      </c>
      <c r="G218" t="s">
        <v>659</v>
      </c>
      <c r="H218">
        <v>128082</v>
      </c>
      <c r="I218">
        <f t="shared" si="3"/>
        <v>6.3284747270122041</v>
      </c>
    </row>
    <row r="219" spans="1:9" x14ac:dyDescent="0.2">
      <c r="A219" t="s">
        <v>661</v>
      </c>
      <c r="B219" t="s">
        <v>662</v>
      </c>
      <c r="C219" t="s">
        <v>11</v>
      </c>
      <c r="D219" t="s">
        <v>663</v>
      </c>
      <c r="E219" t="s">
        <v>661</v>
      </c>
      <c r="F219">
        <v>21923</v>
      </c>
      <c r="G219" t="s">
        <v>662</v>
      </c>
      <c r="H219">
        <v>63159</v>
      </c>
      <c r="I219">
        <f t="shared" si="3"/>
        <v>2.880946950691055</v>
      </c>
    </row>
    <row r="220" spans="1:9" x14ac:dyDescent="0.2">
      <c r="A220" t="s">
        <v>664</v>
      </c>
      <c r="B220" t="s">
        <v>665</v>
      </c>
      <c r="C220" t="s">
        <v>11</v>
      </c>
      <c r="D220" t="s">
        <v>666</v>
      </c>
      <c r="E220" t="s">
        <v>664</v>
      </c>
      <c r="F220">
        <v>9831</v>
      </c>
      <c r="G220" t="s">
        <v>665</v>
      </c>
      <c r="H220">
        <v>37454</v>
      </c>
      <c r="I220">
        <f t="shared" si="3"/>
        <v>3.8097853728003255</v>
      </c>
    </row>
    <row r="221" spans="1:9" x14ac:dyDescent="0.2">
      <c r="A221" t="s">
        <v>667</v>
      </c>
      <c r="B221" t="s">
        <v>668</v>
      </c>
      <c r="C221" t="s">
        <v>11</v>
      </c>
      <c r="D221" t="s">
        <v>669</v>
      </c>
      <c r="E221" t="s">
        <v>667</v>
      </c>
      <c r="F221">
        <v>20807</v>
      </c>
      <c r="G221" t="s">
        <v>668</v>
      </c>
      <c r="H221">
        <v>62025</v>
      </c>
      <c r="I221">
        <f t="shared" si="3"/>
        <v>2.9809679434805596</v>
      </c>
    </row>
    <row r="222" spans="1:9" x14ac:dyDescent="0.2">
      <c r="A222" t="s">
        <v>670</v>
      </c>
      <c r="B222" t="s">
        <v>671</v>
      </c>
      <c r="C222" t="s">
        <v>11</v>
      </c>
      <c r="D222" t="s">
        <v>672</v>
      </c>
      <c r="E222" t="s">
        <v>670</v>
      </c>
      <c r="F222">
        <v>16039</v>
      </c>
      <c r="G222" t="s">
        <v>671</v>
      </c>
      <c r="H222">
        <v>34573</v>
      </c>
      <c r="I222">
        <f t="shared" si="3"/>
        <v>2.155558326578964</v>
      </c>
    </row>
    <row r="223" spans="1:9" x14ac:dyDescent="0.2">
      <c r="A223" t="s">
        <v>673</v>
      </c>
      <c r="B223" t="s">
        <v>674</v>
      </c>
      <c r="C223" t="s">
        <v>11</v>
      </c>
      <c r="D223" t="s">
        <v>675</v>
      </c>
      <c r="E223" t="s">
        <v>673</v>
      </c>
      <c r="F223">
        <v>14852</v>
      </c>
      <c r="G223" t="s">
        <v>674</v>
      </c>
      <c r="H223">
        <v>78318</v>
      </c>
      <c r="I223">
        <f t="shared" si="3"/>
        <v>5.2732291947212495</v>
      </c>
    </row>
    <row r="224" spans="1:9" x14ac:dyDescent="0.2">
      <c r="A224" t="s">
        <v>676</v>
      </c>
      <c r="B224" t="s">
        <v>677</v>
      </c>
      <c r="C224" t="s">
        <v>11</v>
      </c>
      <c r="D224" t="s">
        <v>678</v>
      </c>
      <c r="E224" t="s">
        <v>676</v>
      </c>
      <c r="F224">
        <v>12458</v>
      </c>
      <c r="G224" t="s">
        <v>677</v>
      </c>
      <c r="H224">
        <v>38682</v>
      </c>
      <c r="I224">
        <f t="shared" si="3"/>
        <v>3.1049927757264411</v>
      </c>
    </row>
    <row r="225" spans="1:9" x14ac:dyDescent="0.2">
      <c r="A225" t="s">
        <v>679</v>
      </c>
      <c r="B225" t="s">
        <v>680</v>
      </c>
      <c r="C225" t="s">
        <v>11</v>
      </c>
      <c r="D225" t="s">
        <v>681</v>
      </c>
      <c r="E225" t="s">
        <v>679</v>
      </c>
      <c r="F225">
        <v>7740</v>
      </c>
      <c r="G225" t="s">
        <v>680</v>
      </c>
      <c r="H225">
        <v>6350</v>
      </c>
      <c r="I225">
        <f t="shared" si="3"/>
        <v>0.82041343669250644</v>
      </c>
    </row>
    <row r="226" spans="1:9" x14ac:dyDescent="0.2">
      <c r="A226" t="s">
        <v>682</v>
      </c>
      <c r="B226" t="s">
        <v>683</v>
      </c>
      <c r="C226" t="s">
        <v>11</v>
      </c>
      <c r="D226" t="s">
        <v>684</v>
      </c>
      <c r="E226" t="s">
        <v>682</v>
      </c>
      <c r="F226">
        <v>16539</v>
      </c>
      <c r="G226" t="s">
        <v>683</v>
      </c>
      <c r="H226">
        <v>62811</v>
      </c>
      <c r="I226">
        <f t="shared" si="3"/>
        <v>3.7977507709051332</v>
      </c>
    </row>
    <row r="227" spans="1:9" x14ac:dyDescent="0.2">
      <c r="A227" t="s">
        <v>685</v>
      </c>
      <c r="B227" t="s">
        <v>686</v>
      </c>
      <c r="C227" t="s">
        <v>11</v>
      </c>
      <c r="D227" t="s">
        <v>687</v>
      </c>
      <c r="E227" t="s">
        <v>685</v>
      </c>
      <c r="F227">
        <v>18733</v>
      </c>
      <c r="G227" t="s">
        <v>686</v>
      </c>
      <c r="H227">
        <v>11025</v>
      </c>
      <c r="I227">
        <f t="shared" si="3"/>
        <v>0.58853360380077935</v>
      </c>
    </row>
    <row r="228" spans="1:9" x14ac:dyDescent="0.2">
      <c r="A228" t="s">
        <v>688</v>
      </c>
      <c r="B228" t="s">
        <v>689</v>
      </c>
      <c r="C228" t="s">
        <v>11</v>
      </c>
      <c r="D228" t="s">
        <v>690</v>
      </c>
      <c r="E228" t="s">
        <v>688</v>
      </c>
      <c r="F228">
        <v>9236</v>
      </c>
      <c r="G228" t="s">
        <v>689</v>
      </c>
      <c r="H228">
        <v>16453</v>
      </c>
      <c r="I228">
        <f t="shared" si="3"/>
        <v>1.7813988739714162</v>
      </c>
    </row>
    <row r="229" spans="1:9" x14ac:dyDescent="0.2">
      <c r="A229" t="s">
        <v>691</v>
      </c>
      <c r="B229" t="s">
        <v>692</v>
      </c>
      <c r="C229" t="s">
        <v>11</v>
      </c>
      <c r="D229" t="s">
        <v>693</v>
      </c>
      <c r="E229" t="s">
        <v>691</v>
      </c>
      <c r="F229">
        <v>10408</v>
      </c>
      <c r="G229" t="s">
        <v>692</v>
      </c>
      <c r="H229">
        <v>52256</v>
      </c>
      <c r="I229">
        <f t="shared" si="3"/>
        <v>5.0207532667179091</v>
      </c>
    </row>
    <row r="230" spans="1:9" x14ac:dyDescent="0.2">
      <c r="A230" t="s">
        <v>694</v>
      </c>
      <c r="B230" t="s">
        <v>695</v>
      </c>
      <c r="C230" t="s">
        <v>11</v>
      </c>
      <c r="D230" t="s">
        <v>696</v>
      </c>
      <c r="E230" t="s">
        <v>694</v>
      </c>
      <c r="F230">
        <v>20711</v>
      </c>
      <c r="G230" t="s">
        <v>695</v>
      </c>
      <c r="H230">
        <v>112288</v>
      </c>
      <c r="I230">
        <f t="shared" si="3"/>
        <v>5.4216599874462847</v>
      </c>
    </row>
    <row r="231" spans="1:9" x14ac:dyDescent="0.2">
      <c r="A231" t="s">
        <v>697</v>
      </c>
      <c r="B231" t="s">
        <v>698</v>
      </c>
      <c r="C231" t="s">
        <v>11</v>
      </c>
      <c r="D231" t="s">
        <v>699</v>
      </c>
      <c r="E231" t="s">
        <v>697</v>
      </c>
      <c r="F231">
        <v>12696</v>
      </c>
      <c r="G231" t="s">
        <v>698</v>
      </c>
      <c r="H231">
        <v>59532</v>
      </c>
      <c r="I231">
        <f t="shared" si="3"/>
        <v>4.6890359168241966</v>
      </c>
    </row>
    <row r="232" spans="1:9" x14ac:dyDescent="0.2">
      <c r="A232" t="s">
        <v>700</v>
      </c>
      <c r="B232" t="s">
        <v>701</v>
      </c>
      <c r="C232" t="s">
        <v>11</v>
      </c>
      <c r="D232" t="s">
        <v>702</v>
      </c>
      <c r="E232" t="s">
        <v>700</v>
      </c>
      <c r="F232">
        <v>14795</v>
      </c>
      <c r="G232" t="s">
        <v>701</v>
      </c>
      <c r="H232">
        <v>18256</v>
      </c>
      <c r="I232">
        <f t="shared" si="3"/>
        <v>1.2339303818857723</v>
      </c>
    </row>
    <row r="233" spans="1:9" x14ac:dyDescent="0.2">
      <c r="A233" t="s">
        <v>703</v>
      </c>
      <c r="B233" t="s">
        <v>704</v>
      </c>
      <c r="C233" t="s">
        <v>11</v>
      </c>
      <c r="D233" t="s">
        <v>705</v>
      </c>
      <c r="E233" t="s">
        <v>703</v>
      </c>
      <c r="F233">
        <v>9801</v>
      </c>
      <c r="G233" t="s">
        <v>704</v>
      </c>
      <c r="H233">
        <v>15491</v>
      </c>
      <c r="I233">
        <f t="shared" si="3"/>
        <v>1.580553004795429</v>
      </c>
    </row>
    <row r="234" spans="1:9" x14ac:dyDescent="0.2">
      <c r="A234" t="s">
        <v>706</v>
      </c>
      <c r="B234" t="s">
        <v>707</v>
      </c>
      <c r="C234" t="s">
        <v>11</v>
      </c>
      <c r="D234" t="s">
        <v>708</v>
      </c>
      <c r="E234" t="s">
        <v>706</v>
      </c>
      <c r="F234">
        <v>12799</v>
      </c>
      <c r="G234" t="s">
        <v>707</v>
      </c>
      <c r="H234">
        <v>43621</v>
      </c>
      <c r="I234">
        <f t="shared" si="3"/>
        <v>3.4081568872568169</v>
      </c>
    </row>
    <row r="235" spans="1:9" x14ac:dyDescent="0.2">
      <c r="A235" t="s">
        <v>709</v>
      </c>
      <c r="B235" t="s">
        <v>710</v>
      </c>
      <c r="C235" t="s">
        <v>11</v>
      </c>
      <c r="D235" t="s">
        <v>711</v>
      </c>
      <c r="E235" t="s">
        <v>709</v>
      </c>
      <c r="F235">
        <v>14090</v>
      </c>
      <c r="G235" t="s">
        <v>710</v>
      </c>
      <c r="H235">
        <v>22585</v>
      </c>
      <c r="I235">
        <f t="shared" si="3"/>
        <v>1.6029098651525906</v>
      </c>
    </row>
    <row r="236" spans="1:9" x14ac:dyDescent="0.2">
      <c r="A236" t="s">
        <v>712</v>
      </c>
      <c r="B236" t="s">
        <v>713</v>
      </c>
      <c r="C236" t="s">
        <v>11</v>
      </c>
      <c r="D236" t="s">
        <v>714</v>
      </c>
      <c r="E236" t="s">
        <v>712</v>
      </c>
      <c r="F236">
        <v>23444</v>
      </c>
      <c r="G236" t="s">
        <v>713</v>
      </c>
      <c r="H236">
        <v>44910</v>
      </c>
      <c r="I236">
        <f t="shared" si="3"/>
        <v>1.9156287322982426</v>
      </c>
    </row>
    <row r="237" spans="1:9" x14ac:dyDescent="0.2">
      <c r="A237" t="s">
        <v>715</v>
      </c>
      <c r="B237" t="s">
        <v>716</v>
      </c>
      <c r="C237" t="s">
        <v>11</v>
      </c>
      <c r="D237" t="s">
        <v>717</v>
      </c>
      <c r="E237" t="s">
        <v>715</v>
      </c>
      <c r="F237">
        <v>3554</v>
      </c>
      <c r="G237" t="s">
        <v>716</v>
      </c>
      <c r="H237">
        <v>1240</v>
      </c>
      <c r="I237">
        <f t="shared" si="3"/>
        <v>0.3489026449071469</v>
      </c>
    </row>
    <row r="238" spans="1:9" x14ac:dyDescent="0.2">
      <c r="A238" t="s">
        <v>718</v>
      </c>
      <c r="B238" t="s">
        <v>719</v>
      </c>
      <c r="C238" t="s">
        <v>11</v>
      </c>
      <c r="D238" t="s">
        <v>720</v>
      </c>
      <c r="E238" t="s">
        <v>718</v>
      </c>
      <c r="F238">
        <v>4204</v>
      </c>
      <c r="G238" t="s">
        <v>719</v>
      </c>
      <c r="H238">
        <v>556</v>
      </c>
      <c r="I238">
        <f t="shared" si="3"/>
        <v>0.13225499524262607</v>
      </c>
    </row>
    <row r="239" spans="1:9" x14ac:dyDescent="0.2">
      <c r="A239" t="s">
        <v>721</v>
      </c>
      <c r="B239" t="s">
        <v>722</v>
      </c>
      <c r="C239" t="s">
        <v>11</v>
      </c>
      <c r="D239" t="s">
        <v>723</v>
      </c>
      <c r="E239" t="s">
        <v>721</v>
      </c>
      <c r="F239">
        <v>5091</v>
      </c>
      <c r="G239" t="s">
        <v>722</v>
      </c>
      <c r="H239">
        <v>276</v>
      </c>
      <c r="I239">
        <f t="shared" si="3"/>
        <v>5.4213317619328225E-2</v>
      </c>
    </row>
    <row r="240" spans="1:9" x14ac:dyDescent="0.2">
      <c r="A240" t="s">
        <v>724</v>
      </c>
      <c r="B240" t="s">
        <v>725</v>
      </c>
      <c r="C240" t="s">
        <v>11</v>
      </c>
      <c r="D240" t="s">
        <v>726</v>
      </c>
      <c r="E240" t="s">
        <v>724</v>
      </c>
      <c r="F240">
        <v>9454</v>
      </c>
      <c r="G240" t="s">
        <v>725</v>
      </c>
      <c r="H240">
        <v>41434</v>
      </c>
      <c r="I240">
        <f t="shared" si="3"/>
        <v>4.3826951554897402</v>
      </c>
    </row>
    <row r="241" spans="1:9" x14ac:dyDescent="0.2">
      <c r="A241" t="s">
        <v>727</v>
      </c>
      <c r="B241" t="s">
        <v>728</v>
      </c>
      <c r="C241" t="s">
        <v>11</v>
      </c>
      <c r="D241" t="s">
        <v>729</v>
      </c>
      <c r="E241" t="s">
        <v>727</v>
      </c>
      <c r="F241">
        <v>6935</v>
      </c>
      <c r="G241" t="s">
        <v>728</v>
      </c>
      <c r="H241">
        <v>5713</v>
      </c>
      <c r="I241">
        <f t="shared" si="3"/>
        <v>0.82379235760634462</v>
      </c>
    </row>
    <row r="242" spans="1:9" x14ac:dyDescent="0.2">
      <c r="A242" t="s">
        <v>730</v>
      </c>
      <c r="B242" t="s">
        <v>731</v>
      </c>
      <c r="C242" t="s">
        <v>11</v>
      </c>
      <c r="D242" t="s">
        <v>732</v>
      </c>
      <c r="E242" t="s">
        <v>730</v>
      </c>
      <c r="F242">
        <v>14417</v>
      </c>
      <c r="G242" t="s">
        <v>731</v>
      </c>
      <c r="H242">
        <v>12869</v>
      </c>
      <c r="I242">
        <f t="shared" si="3"/>
        <v>0.8926267600749116</v>
      </c>
    </row>
    <row r="243" spans="1:9" x14ac:dyDescent="0.2">
      <c r="A243" t="s">
        <v>733</v>
      </c>
      <c r="B243" t="s">
        <v>734</v>
      </c>
      <c r="C243" t="s">
        <v>11</v>
      </c>
      <c r="D243" t="s">
        <v>735</v>
      </c>
      <c r="E243" t="s">
        <v>733</v>
      </c>
      <c r="F243">
        <v>7350</v>
      </c>
      <c r="G243" t="s">
        <v>734</v>
      </c>
      <c r="H243">
        <v>18252</v>
      </c>
      <c r="I243">
        <f t="shared" si="3"/>
        <v>2.483265306122449</v>
      </c>
    </row>
    <row r="244" spans="1:9" x14ac:dyDescent="0.2">
      <c r="A244" t="s">
        <v>736</v>
      </c>
      <c r="B244" t="s">
        <v>737</v>
      </c>
      <c r="C244" t="s">
        <v>11</v>
      </c>
      <c r="D244" t="s">
        <v>738</v>
      </c>
      <c r="E244" t="s">
        <v>736</v>
      </c>
      <c r="F244">
        <v>6186</v>
      </c>
      <c r="G244" t="s">
        <v>737</v>
      </c>
      <c r="H244">
        <v>22175</v>
      </c>
      <c r="I244">
        <f t="shared" si="3"/>
        <v>3.5847074038150661</v>
      </c>
    </row>
    <row r="245" spans="1:9" x14ac:dyDescent="0.2">
      <c r="A245" t="s">
        <v>739</v>
      </c>
      <c r="B245" t="s">
        <v>740</v>
      </c>
      <c r="C245" t="s">
        <v>11</v>
      </c>
      <c r="D245" t="s">
        <v>741</v>
      </c>
      <c r="E245" t="s">
        <v>739</v>
      </c>
      <c r="F245">
        <v>17470</v>
      </c>
      <c r="G245" t="s">
        <v>740</v>
      </c>
      <c r="H245">
        <v>31902</v>
      </c>
      <c r="I245">
        <f t="shared" si="3"/>
        <v>1.82610188895249</v>
      </c>
    </row>
    <row r="246" spans="1:9" x14ac:dyDescent="0.2">
      <c r="A246" t="s">
        <v>742</v>
      </c>
      <c r="B246" t="s">
        <v>743</v>
      </c>
      <c r="C246" t="s">
        <v>11</v>
      </c>
      <c r="D246" t="s">
        <v>744</v>
      </c>
      <c r="E246" t="s">
        <v>742</v>
      </c>
      <c r="F246">
        <v>11240</v>
      </c>
      <c r="G246" t="s">
        <v>743</v>
      </c>
      <c r="H246">
        <v>11706</v>
      </c>
      <c r="I246">
        <f t="shared" si="3"/>
        <v>1.0414590747330961</v>
      </c>
    </row>
    <row r="247" spans="1:9" x14ac:dyDescent="0.2">
      <c r="A247" t="s">
        <v>745</v>
      </c>
      <c r="B247" t="s">
        <v>746</v>
      </c>
      <c r="C247" t="s">
        <v>11</v>
      </c>
      <c r="D247" t="s">
        <v>747</v>
      </c>
      <c r="E247" t="s">
        <v>745</v>
      </c>
      <c r="F247">
        <v>19998</v>
      </c>
      <c r="G247" t="s">
        <v>746</v>
      </c>
      <c r="H247">
        <v>49291</v>
      </c>
      <c r="I247">
        <f t="shared" si="3"/>
        <v>2.4647964796479647</v>
      </c>
    </row>
    <row r="248" spans="1:9" x14ac:dyDescent="0.2">
      <c r="A248" t="s">
        <v>748</v>
      </c>
      <c r="B248" t="s">
        <v>749</v>
      </c>
      <c r="C248" t="s">
        <v>11</v>
      </c>
      <c r="D248" t="s">
        <v>750</v>
      </c>
      <c r="E248" t="s">
        <v>748</v>
      </c>
      <c r="F248">
        <v>22627</v>
      </c>
      <c r="G248" t="s">
        <v>749</v>
      </c>
      <c r="H248">
        <v>3953</v>
      </c>
      <c r="I248">
        <f t="shared" si="3"/>
        <v>0.17470278870376099</v>
      </c>
    </row>
    <row r="249" spans="1:9" x14ac:dyDescent="0.2">
      <c r="A249" t="s">
        <v>751</v>
      </c>
      <c r="B249" t="s">
        <v>752</v>
      </c>
      <c r="C249" t="s">
        <v>11</v>
      </c>
      <c r="D249" t="s">
        <v>753</v>
      </c>
      <c r="E249" t="s">
        <v>751</v>
      </c>
      <c r="F249">
        <v>10661</v>
      </c>
      <c r="G249" t="s">
        <v>752</v>
      </c>
      <c r="H249">
        <v>7792</v>
      </c>
      <c r="I249">
        <f t="shared" si="3"/>
        <v>0.73088828440108811</v>
      </c>
    </row>
    <row r="250" spans="1:9" x14ac:dyDescent="0.2">
      <c r="A250" t="s">
        <v>754</v>
      </c>
      <c r="B250" t="s">
        <v>755</v>
      </c>
      <c r="C250" t="s">
        <v>11</v>
      </c>
      <c r="D250" t="s">
        <v>756</v>
      </c>
      <c r="E250" t="s">
        <v>754</v>
      </c>
      <c r="F250">
        <v>13144</v>
      </c>
      <c r="G250" t="s">
        <v>755</v>
      </c>
      <c r="H250">
        <v>19814</v>
      </c>
      <c r="I250">
        <f t="shared" si="3"/>
        <v>1.5074558734023129</v>
      </c>
    </row>
    <row r="251" spans="1:9" x14ac:dyDescent="0.2">
      <c r="A251" t="s">
        <v>757</v>
      </c>
      <c r="B251" t="s">
        <v>758</v>
      </c>
      <c r="C251" t="s">
        <v>11</v>
      </c>
      <c r="D251" t="s">
        <v>759</v>
      </c>
      <c r="E251" t="s">
        <v>757</v>
      </c>
      <c r="F251">
        <v>8204</v>
      </c>
      <c r="G251" t="s">
        <v>758</v>
      </c>
      <c r="H251">
        <v>55627</v>
      </c>
      <c r="I251">
        <f t="shared" si="3"/>
        <v>6.780472940029254</v>
      </c>
    </row>
    <row r="252" spans="1:9" x14ac:dyDescent="0.2">
      <c r="A252" t="s">
        <v>760</v>
      </c>
      <c r="B252" t="s">
        <v>761</v>
      </c>
      <c r="C252" t="s">
        <v>11</v>
      </c>
      <c r="D252" t="s">
        <v>762</v>
      </c>
      <c r="E252" t="s">
        <v>760</v>
      </c>
      <c r="F252">
        <v>12143</v>
      </c>
      <c r="G252" t="s">
        <v>761</v>
      </c>
      <c r="H252">
        <v>8526</v>
      </c>
      <c r="I252">
        <f t="shared" si="3"/>
        <v>0.70213291608334016</v>
      </c>
    </row>
    <row r="253" spans="1:9" x14ac:dyDescent="0.2">
      <c r="A253" t="s">
        <v>763</v>
      </c>
      <c r="B253" t="s">
        <v>764</v>
      </c>
      <c r="C253" t="s">
        <v>11</v>
      </c>
      <c r="D253" t="s">
        <v>765</v>
      </c>
      <c r="E253" t="s">
        <v>763</v>
      </c>
      <c r="F253">
        <v>12595</v>
      </c>
      <c r="G253" t="s">
        <v>764</v>
      </c>
      <c r="H253">
        <v>16115</v>
      </c>
      <c r="I253">
        <f t="shared" si="3"/>
        <v>1.2794759825327511</v>
      </c>
    </row>
    <row r="254" spans="1:9" x14ac:dyDescent="0.2">
      <c r="A254" t="s">
        <v>766</v>
      </c>
      <c r="B254" t="s">
        <v>767</v>
      </c>
      <c r="C254" t="s">
        <v>11</v>
      </c>
      <c r="D254" t="s">
        <v>768</v>
      </c>
      <c r="E254" t="s">
        <v>766</v>
      </c>
      <c r="F254">
        <v>12392</v>
      </c>
      <c r="G254" t="s">
        <v>767</v>
      </c>
      <c r="H254">
        <v>19304</v>
      </c>
      <c r="I254">
        <f t="shared" si="3"/>
        <v>1.5577792123950935</v>
      </c>
    </row>
    <row r="255" spans="1:9" x14ac:dyDescent="0.2">
      <c r="A255" t="s">
        <v>769</v>
      </c>
      <c r="B255" t="s">
        <v>770</v>
      </c>
      <c r="C255" t="s">
        <v>11</v>
      </c>
      <c r="D255" t="s">
        <v>771</v>
      </c>
      <c r="E255" t="s">
        <v>769</v>
      </c>
      <c r="F255">
        <v>24407</v>
      </c>
      <c r="G255" t="s">
        <v>770</v>
      </c>
      <c r="H255">
        <v>6936</v>
      </c>
      <c r="I255">
        <f t="shared" si="3"/>
        <v>0.28418076781251278</v>
      </c>
    </row>
    <row r="256" spans="1:9" x14ac:dyDescent="0.2">
      <c r="A256" t="s">
        <v>772</v>
      </c>
      <c r="B256" t="s">
        <v>773</v>
      </c>
      <c r="C256" t="s">
        <v>11</v>
      </c>
      <c r="D256" t="s">
        <v>774</v>
      </c>
      <c r="E256" t="s">
        <v>772</v>
      </c>
      <c r="F256">
        <v>16299</v>
      </c>
      <c r="G256" t="s">
        <v>773</v>
      </c>
      <c r="H256">
        <v>7894</v>
      </c>
      <c r="I256">
        <f t="shared" si="3"/>
        <v>0.48432419166820051</v>
      </c>
    </row>
    <row r="257" spans="1:9" x14ac:dyDescent="0.2">
      <c r="A257" t="s">
        <v>775</v>
      </c>
      <c r="B257" t="s">
        <v>776</v>
      </c>
      <c r="C257" t="s">
        <v>11</v>
      </c>
      <c r="D257" t="s">
        <v>777</v>
      </c>
      <c r="E257" t="s">
        <v>775</v>
      </c>
      <c r="F257">
        <v>10471</v>
      </c>
      <c r="G257" t="s">
        <v>776</v>
      </c>
      <c r="H257">
        <v>5802</v>
      </c>
      <c r="I257">
        <f t="shared" si="3"/>
        <v>0.55410180498519723</v>
      </c>
    </row>
    <row r="258" spans="1:9" x14ac:dyDescent="0.2">
      <c r="A258" t="s">
        <v>778</v>
      </c>
      <c r="B258" t="s">
        <v>779</v>
      </c>
      <c r="C258" t="s">
        <v>11</v>
      </c>
      <c r="D258" t="s">
        <v>780</v>
      </c>
      <c r="E258" t="s">
        <v>778</v>
      </c>
      <c r="F258">
        <v>9947</v>
      </c>
      <c r="G258" t="s">
        <v>779</v>
      </c>
      <c r="H258">
        <v>6558</v>
      </c>
      <c r="I258">
        <f t="shared" si="3"/>
        <v>0.6592942595757515</v>
      </c>
    </row>
    <row r="259" spans="1:9" x14ac:dyDescent="0.2">
      <c r="A259" t="s">
        <v>781</v>
      </c>
      <c r="B259" t="s">
        <v>782</v>
      </c>
      <c r="C259" t="s">
        <v>11</v>
      </c>
      <c r="D259" t="s">
        <v>783</v>
      </c>
      <c r="E259" t="s">
        <v>781</v>
      </c>
      <c r="F259">
        <v>13513</v>
      </c>
      <c r="G259" t="s">
        <v>782</v>
      </c>
      <c r="H259">
        <v>14891</v>
      </c>
      <c r="I259">
        <f t="shared" ref="I259:I322" si="4">H259/F259</f>
        <v>1.1019758750832531</v>
      </c>
    </row>
    <row r="260" spans="1:9" x14ac:dyDescent="0.2">
      <c r="A260" t="s">
        <v>784</v>
      </c>
      <c r="B260" t="s">
        <v>785</v>
      </c>
      <c r="C260" t="s">
        <v>11</v>
      </c>
      <c r="D260" t="s">
        <v>786</v>
      </c>
      <c r="E260" t="s">
        <v>784</v>
      </c>
      <c r="F260">
        <v>11427</v>
      </c>
      <c r="G260" t="s">
        <v>785</v>
      </c>
      <c r="H260">
        <v>7784</v>
      </c>
      <c r="I260">
        <f t="shared" si="4"/>
        <v>0.68119366412881777</v>
      </c>
    </row>
    <row r="261" spans="1:9" x14ac:dyDescent="0.2">
      <c r="A261" t="s">
        <v>787</v>
      </c>
      <c r="B261" t="s">
        <v>788</v>
      </c>
      <c r="C261" t="s">
        <v>11</v>
      </c>
      <c r="D261" t="s">
        <v>789</v>
      </c>
      <c r="E261" t="s">
        <v>787</v>
      </c>
      <c r="F261">
        <v>11940</v>
      </c>
      <c r="G261" t="s">
        <v>788</v>
      </c>
      <c r="H261">
        <v>14865</v>
      </c>
      <c r="I261">
        <f t="shared" si="4"/>
        <v>1.2449748743718594</v>
      </c>
    </row>
    <row r="262" spans="1:9" x14ac:dyDescent="0.2">
      <c r="A262" t="s">
        <v>790</v>
      </c>
      <c r="B262" t="s">
        <v>791</v>
      </c>
      <c r="C262" t="s">
        <v>11</v>
      </c>
      <c r="D262" t="s">
        <v>792</v>
      </c>
      <c r="E262" t="s">
        <v>790</v>
      </c>
      <c r="F262">
        <v>8173</v>
      </c>
      <c r="G262" t="s">
        <v>791</v>
      </c>
      <c r="H262">
        <v>36805</v>
      </c>
      <c r="I262">
        <f t="shared" si="4"/>
        <v>4.5032423834577271</v>
      </c>
    </row>
    <row r="263" spans="1:9" x14ac:dyDescent="0.2">
      <c r="A263" t="s">
        <v>793</v>
      </c>
      <c r="B263" t="s">
        <v>794</v>
      </c>
      <c r="C263" t="s">
        <v>11</v>
      </c>
      <c r="D263" t="s">
        <v>795</v>
      </c>
      <c r="E263" t="s">
        <v>793</v>
      </c>
      <c r="F263">
        <v>13</v>
      </c>
      <c r="G263" t="s">
        <v>794</v>
      </c>
      <c r="H263">
        <v>6795</v>
      </c>
      <c r="I263">
        <f t="shared" si="4"/>
        <v>522.69230769230774</v>
      </c>
    </row>
    <row r="264" spans="1:9" x14ac:dyDescent="0.2">
      <c r="A264" t="s">
        <v>796</v>
      </c>
      <c r="B264" t="s">
        <v>797</v>
      </c>
      <c r="C264" t="s">
        <v>11</v>
      </c>
      <c r="D264" t="s">
        <v>798</v>
      </c>
      <c r="E264" t="s">
        <v>796</v>
      </c>
      <c r="F264">
        <v>8548</v>
      </c>
      <c r="G264" t="s">
        <v>797</v>
      </c>
      <c r="H264">
        <v>14825</v>
      </c>
      <c r="I264">
        <f t="shared" si="4"/>
        <v>1.7343238184370613</v>
      </c>
    </row>
    <row r="265" spans="1:9" x14ac:dyDescent="0.2">
      <c r="A265" t="s">
        <v>799</v>
      </c>
      <c r="B265" t="s">
        <v>800</v>
      </c>
      <c r="C265" t="s">
        <v>11</v>
      </c>
      <c r="D265" t="s">
        <v>801</v>
      </c>
      <c r="E265" t="s">
        <v>799</v>
      </c>
      <c r="F265">
        <v>7460</v>
      </c>
      <c r="G265" t="s">
        <v>800</v>
      </c>
      <c r="H265">
        <v>25631</v>
      </c>
      <c r="I265">
        <f t="shared" si="4"/>
        <v>3.4357908847184988</v>
      </c>
    </row>
    <row r="266" spans="1:9" x14ac:dyDescent="0.2">
      <c r="A266" t="s">
        <v>802</v>
      </c>
      <c r="B266" t="s">
        <v>803</v>
      </c>
      <c r="C266" t="s">
        <v>11</v>
      </c>
      <c r="D266" t="s">
        <v>804</v>
      </c>
      <c r="E266" t="s">
        <v>802</v>
      </c>
      <c r="F266">
        <v>10031</v>
      </c>
      <c r="G266" t="s">
        <v>803</v>
      </c>
      <c r="H266">
        <v>11283</v>
      </c>
      <c r="I266">
        <f t="shared" si="4"/>
        <v>1.1248130794536935</v>
      </c>
    </row>
    <row r="267" spans="1:9" x14ac:dyDescent="0.2">
      <c r="A267" t="s">
        <v>805</v>
      </c>
      <c r="B267" t="s">
        <v>806</v>
      </c>
      <c r="C267" t="s">
        <v>11</v>
      </c>
      <c r="D267" t="s">
        <v>807</v>
      </c>
      <c r="E267" t="s">
        <v>805</v>
      </c>
      <c r="F267">
        <v>12388</v>
      </c>
      <c r="G267" t="s">
        <v>806</v>
      </c>
      <c r="H267">
        <v>20702</v>
      </c>
      <c r="I267">
        <f t="shared" si="4"/>
        <v>1.6711333548595415</v>
      </c>
    </row>
    <row r="268" spans="1:9" x14ac:dyDescent="0.2">
      <c r="A268" t="s">
        <v>808</v>
      </c>
      <c r="B268" t="s">
        <v>809</v>
      </c>
      <c r="C268" t="s">
        <v>11</v>
      </c>
      <c r="D268" t="s">
        <v>810</v>
      </c>
      <c r="E268" t="s">
        <v>808</v>
      </c>
      <c r="F268">
        <v>15073</v>
      </c>
      <c r="G268" t="s">
        <v>809</v>
      </c>
      <c r="H268">
        <v>38219</v>
      </c>
      <c r="I268">
        <f t="shared" si="4"/>
        <v>2.5355934452331983</v>
      </c>
    </row>
    <row r="269" spans="1:9" x14ac:dyDescent="0.2">
      <c r="A269" t="s">
        <v>811</v>
      </c>
      <c r="B269" t="s">
        <v>812</v>
      </c>
      <c r="C269" t="s">
        <v>11</v>
      </c>
      <c r="D269" t="s">
        <v>813</v>
      </c>
      <c r="E269" t="s">
        <v>811</v>
      </c>
      <c r="F269">
        <v>14222</v>
      </c>
      <c r="G269" t="s">
        <v>812</v>
      </c>
      <c r="H269">
        <v>1835</v>
      </c>
      <c r="I269">
        <f t="shared" si="4"/>
        <v>0.1290254535227113</v>
      </c>
    </row>
    <row r="270" spans="1:9" x14ac:dyDescent="0.2">
      <c r="A270" t="s">
        <v>814</v>
      </c>
      <c r="B270" t="s">
        <v>815</v>
      </c>
      <c r="C270" t="s">
        <v>11</v>
      </c>
      <c r="D270" t="s">
        <v>816</v>
      </c>
      <c r="E270" t="s">
        <v>814</v>
      </c>
      <c r="F270">
        <v>3523</v>
      </c>
      <c r="G270" t="s">
        <v>815</v>
      </c>
      <c r="H270">
        <v>659</v>
      </c>
      <c r="I270">
        <f t="shared" si="4"/>
        <v>0.18705648594947488</v>
      </c>
    </row>
    <row r="271" spans="1:9" x14ac:dyDescent="0.2">
      <c r="A271" t="s">
        <v>817</v>
      </c>
      <c r="B271" t="s">
        <v>818</v>
      </c>
      <c r="C271" t="s">
        <v>11</v>
      </c>
      <c r="D271" t="s">
        <v>819</v>
      </c>
      <c r="E271" t="s">
        <v>817</v>
      </c>
      <c r="F271">
        <v>4457</v>
      </c>
      <c r="G271" t="s">
        <v>818</v>
      </c>
      <c r="H271">
        <v>683</v>
      </c>
      <c r="I271">
        <f t="shared" si="4"/>
        <v>0.15324209109266324</v>
      </c>
    </row>
    <row r="272" spans="1:9" x14ac:dyDescent="0.2">
      <c r="A272" t="s">
        <v>820</v>
      </c>
      <c r="B272" t="s">
        <v>821</v>
      </c>
      <c r="C272" t="s">
        <v>11</v>
      </c>
      <c r="D272" t="s">
        <v>822</v>
      </c>
      <c r="E272" t="s">
        <v>820</v>
      </c>
      <c r="F272">
        <v>10765</v>
      </c>
      <c r="G272" t="s">
        <v>821</v>
      </c>
      <c r="H272">
        <v>1234</v>
      </c>
      <c r="I272">
        <f t="shared" si="4"/>
        <v>0.11463074779377613</v>
      </c>
    </row>
    <row r="273" spans="1:9" x14ac:dyDescent="0.2">
      <c r="A273" t="s">
        <v>823</v>
      </c>
      <c r="B273" t="s">
        <v>824</v>
      </c>
      <c r="C273" t="s">
        <v>11</v>
      </c>
      <c r="D273" t="s">
        <v>825</v>
      </c>
      <c r="E273" t="s">
        <v>823</v>
      </c>
      <c r="F273">
        <v>8425</v>
      </c>
      <c r="G273" t="s">
        <v>824</v>
      </c>
      <c r="H273">
        <v>28426</v>
      </c>
      <c r="I273">
        <f t="shared" si="4"/>
        <v>3.3740059347181011</v>
      </c>
    </row>
    <row r="274" spans="1:9" x14ac:dyDescent="0.2">
      <c r="A274" t="s">
        <v>826</v>
      </c>
      <c r="B274" t="s">
        <v>827</v>
      </c>
      <c r="C274" t="s">
        <v>11</v>
      </c>
      <c r="D274" t="s">
        <v>828</v>
      </c>
      <c r="E274" t="s">
        <v>826</v>
      </c>
      <c r="F274">
        <v>14002</v>
      </c>
      <c r="G274" t="s">
        <v>827</v>
      </c>
      <c r="H274">
        <v>11745</v>
      </c>
      <c r="I274">
        <f t="shared" si="4"/>
        <v>0.83880874160834162</v>
      </c>
    </row>
    <row r="275" spans="1:9" x14ac:dyDescent="0.2">
      <c r="A275" t="s">
        <v>829</v>
      </c>
      <c r="B275" t="s">
        <v>830</v>
      </c>
      <c r="C275" t="s">
        <v>11</v>
      </c>
      <c r="D275" t="s">
        <v>831</v>
      </c>
      <c r="E275" t="s">
        <v>829</v>
      </c>
      <c r="F275">
        <v>3111</v>
      </c>
      <c r="G275" t="s">
        <v>830</v>
      </c>
      <c r="H275">
        <v>2648</v>
      </c>
      <c r="I275">
        <f t="shared" si="4"/>
        <v>0.85117325618772099</v>
      </c>
    </row>
    <row r="276" spans="1:9" x14ac:dyDescent="0.2">
      <c r="A276" t="s">
        <v>832</v>
      </c>
      <c r="B276" t="s">
        <v>833</v>
      </c>
      <c r="C276" t="s">
        <v>11</v>
      </c>
      <c r="D276" t="s">
        <v>834</v>
      </c>
      <c r="E276" t="s">
        <v>832</v>
      </c>
      <c r="F276">
        <v>6241</v>
      </c>
      <c r="G276" t="s">
        <v>833</v>
      </c>
      <c r="H276">
        <v>6685</v>
      </c>
      <c r="I276">
        <f t="shared" si="4"/>
        <v>1.0711424451209741</v>
      </c>
    </row>
    <row r="277" spans="1:9" x14ac:dyDescent="0.2">
      <c r="A277" t="s">
        <v>835</v>
      </c>
      <c r="B277" t="s">
        <v>836</v>
      </c>
      <c r="C277" t="s">
        <v>11</v>
      </c>
      <c r="D277" t="s">
        <v>837</v>
      </c>
      <c r="E277" t="s">
        <v>835</v>
      </c>
      <c r="F277">
        <v>14783</v>
      </c>
      <c r="G277" t="s">
        <v>836</v>
      </c>
      <c r="H277">
        <v>9292</v>
      </c>
      <c r="I277">
        <f t="shared" si="4"/>
        <v>0.62855983223973488</v>
      </c>
    </row>
    <row r="278" spans="1:9" x14ac:dyDescent="0.2">
      <c r="A278" t="s">
        <v>838</v>
      </c>
      <c r="B278" t="s">
        <v>839</v>
      </c>
      <c r="C278" t="s">
        <v>11</v>
      </c>
      <c r="D278" t="s">
        <v>840</v>
      </c>
      <c r="E278" t="s">
        <v>838</v>
      </c>
      <c r="F278">
        <v>8857</v>
      </c>
      <c r="G278" t="s">
        <v>839</v>
      </c>
      <c r="H278">
        <v>5452</v>
      </c>
      <c r="I278">
        <f t="shared" si="4"/>
        <v>0.61555831545670092</v>
      </c>
    </row>
    <row r="279" spans="1:9" x14ac:dyDescent="0.2">
      <c r="A279" t="s">
        <v>841</v>
      </c>
      <c r="B279" t="s">
        <v>842</v>
      </c>
      <c r="C279" t="s">
        <v>11</v>
      </c>
      <c r="D279" t="s">
        <v>843</v>
      </c>
      <c r="E279" t="s">
        <v>841</v>
      </c>
      <c r="F279">
        <v>7898</v>
      </c>
      <c r="G279" t="s">
        <v>842</v>
      </c>
      <c r="H279">
        <v>5638</v>
      </c>
      <c r="I279">
        <f t="shared" si="4"/>
        <v>0.71385160800202585</v>
      </c>
    </row>
    <row r="280" spans="1:9" x14ac:dyDescent="0.2">
      <c r="A280" t="s">
        <v>844</v>
      </c>
      <c r="B280" t="s">
        <v>845</v>
      </c>
      <c r="C280" t="s">
        <v>11</v>
      </c>
      <c r="D280" t="s">
        <v>846</v>
      </c>
      <c r="E280" t="s">
        <v>844</v>
      </c>
      <c r="F280">
        <v>17214</v>
      </c>
      <c r="G280" t="s">
        <v>845</v>
      </c>
      <c r="H280">
        <v>13196</v>
      </c>
      <c r="I280">
        <f t="shared" si="4"/>
        <v>0.76658533751597535</v>
      </c>
    </row>
    <row r="281" spans="1:9" x14ac:dyDescent="0.2">
      <c r="A281" t="s">
        <v>847</v>
      </c>
      <c r="B281" t="s">
        <v>848</v>
      </c>
      <c r="C281" t="s">
        <v>11</v>
      </c>
      <c r="D281" t="s">
        <v>849</v>
      </c>
      <c r="E281" t="s">
        <v>847</v>
      </c>
      <c r="F281">
        <v>13671</v>
      </c>
      <c r="G281" t="s">
        <v>848</v>
      </c>
      <c r="H281">
        <v>8616</v>
      </c>
      <c r="I281">
        <f t="shared" si="4"/>
        <v>0.63023919245117399</v>
      </c>
    </row>
    <row r="282" spans="1:9" x14ac:dyDescent="0.2">
      <c r="A282" t="s">
        <v>850</v>
      </c>
      <c r="B282" t="s">
        <v>851</v>
      </c>
      <c r="C282" t="s">
        <v>11</v>
      </c>
      <c r="D282" t="s">
        <v>852</v>
      </c>
      <c r="E282" t="s">
        <v>850</v>
      </c>
      <c r="F282">
        <v>5237</v>
      </c>
      <c r="G282" t="s">
        <v>851</v>
      </c>
      <c r="H282">
        <v>5158</v>
      </c>
      <c r="I282">
        <f t="shared" si="4"/>
        <v>0.98491502768760741</v>
      </c>
    </row>
    <row r="283" spans="1:9" x14ac:dyDescent="0.2">
      <c r="A283" t="s">
        <v>853</v>
      </c>
      <c r="B283" t="s">
        <v>854</v>
      </c>
      <c r="C283" t="s">
        <v>11</v>
      </c>
      <c r="D283" t="s">
        <v>855</v>
      </c>
      <c r="E283" t="s">
        <v>853</v>
      </c>
      <c r="F283">
        <v>14985</v>
      </c>
      <c r="G283" t="s">
        <v>854</v>
      </c>
      <c r="H283">
        <v>18720</v>
      </c>
      <c r="I283">
        <f t="shared" si="4"/>
        <v>1.2492492492492493</v>
      </c>
    </row>
    <row r="284" spans="1:9" x14ac:dyDescent="0.2">
      <c r="A284" t="s">
        <v>856</v>
      </c>
      <c r="B284" t="s">
        <v>857</v>
      </c>
      <c r="C284" t="s">
        <v>11</v>
      </c>
      <c r="D284" t="s">
        <v>858</v>
      </c>
      <c r="E284" t="s">
        <v>856</v>
      </c>
      <c r="F284">
        <v>11166</v>
      </c>
      <c r="G284" t="s">
        <v>857</v>
      </c>
      <c r="H284">
        <v>9792</v>
      </c>
      <c r="I284">
        <f t="shared" si="4"/>
        <v>0.87694787748522296</v>
      </c>
    </row>
    <row r="285" spans="1:9" x14ac:dyDescent="0.2">
      <c r="A285" t="s">
        <v>859</v>
      </c>
      <c r="B285" t="s">
        <v>860</v>
      </c>
      <c r="C285" t="s">
        <v>11</v>
      </c>
      <c r="D285" t="s">
        <v>861</v>
      </c>
      <c r="E285" t="s">
        <v>859</v>
      </c>
      <c r="F285">
        <v>13859</v>
      </c>
      <c r="G285" t="s">
        <v>860</v>
      </c>
      <c r="H285">
        <v>84564</v>
      </c>
      <c r="I285">
        <f t="shared" si="4"/>
        <v>6.1017389422036219</v>
      </c>
    </row>
    <row r="286" spans="1:9" x14ac:dyDescent="0.2">
      <c r="A286" t="s">
        <v>862</v>
      </c>
      <c r="B286" t="s">
        <v>863</v>
      </c>
      <c r="C286" t="s">
        <v>11</v>
      </c>
      <c r="D286" t="s">
        <v>864</v>
      </c>
      <c r="E286" t="s">
        <v>862</v>
      </c>
      <c r="F286">
        <v>16057</v>
      </c>
      <c r="G286" t="s">
        <v>863</v>
      </c>
      <c r="H286">
        <v>43166</v>
      </c>
      <c r="I286">
        <f t="shared" si="4"/>
        <v>2.6882979385937595</v>
      </c>
    </row>
    <row r="287" spans="1:9" x14ac:dyDescent="0.2">
      <c r="A287" t="s">
        <v>865</v>
      </c>
      <c r="B287" t="s">
        <v>866</v>
      </c>
      <c r="C287" t="s">
        <v>11</v>
      </c>
      <c r="D287" t="s">
        <v>867</v>
      </c>
      <c r="E287" t="s">
        <v>865</v>
      </c>
      <c r="F287">
        <v>18024</v>
      </c>
      <c r="G287" t="s">
        <v>866</v>
      </c>
      <c r="H287">
        <v>40510</v>
      </c>
      <c r="I287">
        <f t="shared" si="4"/>
        <v>2.2475588104749225</v>
      </c>
    </row>
    <row r="288" spans="1:9" x14ac:dyDescent="0.2">
      <c r="A288" t="s">
        <v>868</v>
      </c>
      <c r="B288" t="s">
        <v>869</v>
      </c>
      <c r="C288" t="s">
        <v>11</v>
      </c>
      <c r="D288" t="s">
        <v>870</v>
      </c>
      <c r="E288" t="s">
        <v>868</v>
      </c>
      <c r="F288">
        <v>22095</v>
      </c>
      <c r="G288" t="s">
        <v>869</v>
      </c>
      <c r="H288">
        <v>13233</v>
      </c>
      <c r="I288">
        <f t="shared" si="4"/>
        <v>0.59891378139850648</v>
      </c>
    </row>
    <row r="289" spans="1:9" x14ac:dyDescent="0.2">
      <c r="A289" t="s">
        <v>871</v>
      </c>
      <c r="B289" t="s">
        <v>872</v>
      </c>
      <c r="C289" t="s">
        <v>11</v>
      </c>
      <c r="D289" t="s">
        <v>873</v>
      </c>
      <c r="E289" t="s">
        <v>871</v>
      </c>
      <c r="F289">
        <v>14890</v>
      </c>
      <c r="G289" t="s">
        <v>872</v>
      </c>
      <c r="H289">
        <v>20404</v>
      </c>
      <c r="I289">
        <f t="shared" si="4"/>
        <v>1.3703156480859637</v>
      </c>
    </row>
    <row r="290" spans="1:9" x14ac:dyDescent="0.2">
      <c r="A290" t="s">
        <v>874</v>
      </c>
      <c r="B290" t="s">
        <v>875</v>
      </c>
      <c r="C290" t="s">
        <v>11</v>
      </c>
      <c r="D290" t="s">
        <v>876</v>
      </c>
      <c r="E290" t="s">
        <v>874</v>
      </c>
      <c r="F290">
        <v>126</v>
      </c>
      <c r="G290" t="s">
        <v>875</v>
      </c>
      <c r="H290">
        <v>6509</v>
      </c>
      <c r="I290">
        <f t="shared" si="4"/>
        <v>51.658730158730158</v>
      </c>
    </row>
    <row r="291" spans="1:9" x14ac:dyDescent="0.2">
      <c r="A291" t="s">
        <v>877</v>
      </c>
      <c r="B291" t="s">
        <v>878</v>
      </c>
      <c r="C291" t="s">
        <v>11</v>
      </c>
      <c r="D291" t="s">
        <v>879</v>
      </c>
      <c r="E291" t="s">
        <v>877</v>
      </c>
      <c r="F291">
        <v>6576</v>
      </c>
      <c r="G291" t="s">
        <v>878</v>
      </c>
      <c r="H291">
        <v>20626</v>
      </c>
      <c r="I291">
        <f t="shared" si="4"/>
        <v>3.1365571776155718</v>
      </c>
    </row>
    <row r="292" spans="1:9" x14ac:dyDescent="0.2">
      <c r="A292" t="s">
        <v>880</v>
      </c>
      <c r="B292" t="s">
        <v>881</v>
      </c>
      <c r="C292" t="s">
        <v>11</v>
      </c>
      <c r="D292" t="s">
        <v>882</v>
      </c>
      <c r="E292" t="s">
        <v>880</v>
      </c>
      <c r="F292">
        <v>8099</v>
      </c>
      <c r="G292" t="s">
        <v>881</v>
      </c>
      <c r="H292">
        <v>6610</v>
      </c>
      <c r="I292">
        <f t="shared" si="4"/>
        <v>0.81615014199283864</v>
      </c>
    </row>
    <row r="293" spans="1:9" x14ac:dyDescent="0.2">
      <c r="A293" t="s">
        <v>883</v>
      </c>
      <c r="B293" t="s">
        <v>884</v>
      </c>
      <c r="C293" t="s">
        <v>11</v>
      </c>
      <c r="D293" t="s">
        <v>885</v>
      </c>
      <c r="E293" t="s">
        <v>883</v>
      </c>
      <c r="F293">
        <v>12309</v>
      </c>
      <c r="G293" t="s">
        <v>884</v>
      </c>
      <c r="H293">
        <v>5744</v>
      </c>
      <c r="I293">
        <f t="shared" si="4"/>
        <v>0.46665041839304572</v>
      </c>
    </row>
    <row r="294" spans="1:9" x14ac:dyDescent="0.2">
      <c r="A294" t="s">
        <v>886</v>
      </c>
      <c r="B294" t="s">
        <v>887</v>
      </c>
      <c r="C294" t="s">
        <v>11</v>
      </c>
      <c r="D294" t="s">
        <v>888</v>
      </c>
      <c r="E294" t="s">
        <v>886</v>
      </c>
      <c r="F294">
        <v>21673</v>
      </c>
      <c r="G294" t="s">
        <v>887</v>
      </c>
      <c r="H294">
        <v>20242</v>
      </c>
      <c r="I294">
        <f t="shared" si="4"/>
        <v>0.93397314631107831</v>
      </c>
    </row>
    <row r="295" spans="1:9" x14ac:dyDescent="0.2">
      <c r="A295" t="s">
        <v>889</v>
      </c>
      <c r="B295" t="s">
        <v>890</v>
      </c>
      <c r="C295" t="s">
        <v>11</v>
      </c>
      <c r="D295" t="s">
        <v>891</v>
      </c>
      <c r="E295" t="s">
        <v>889</v>
      </c>
      <c r="F295">
        <v>23374</v>
      </c>
      <c r="G295" t="s">
        <v>890</v>
      </c>
      <c r="H295">
        <v>8528</v>
      </c>
      <c r="I295">
        <f t="shared" si="4"/>
        <v>0.36484983314794217</v>
      </c>
    </row>
    <row r="296" spans="1:9" x14ac:dyDescent="0.2">
      <c r="A296" t="s">
        <v>892</v>
      </c>
      <c r="B296" t="s">
        <v>893</v>
      </c>
      <c r="C296" t="s">
        <v>11</v>
      </c>
      <c r="D296" t="s">
        <v>894</v>
      </c>
      <c r="E296" t="s">
        <v>892</v>
      </c>
      <c r="F296">
        <v>9842</v>
      </c>
      <c r="G296" t="s">
        <v>893</v>
      </c>
      <c r="H296">
        <v>2690</v>
      </c>
      <c r="I296">
        <f t="shared" si="4"/>
        <v>0.27331843121316807</v>
      </c>
    </row>
    <row r="297" spans="1:9" x14ac:dyDescent="0.2">
      <c r="A297" t="s">
        <v>895</v>
      </c>
      <c r="B297" t="s">
        <v>896</v>
      </c>
      <c r="C297" t="s">
        <v>11</v>
      </c>
      <c r="D297" t="s">
        <v>897</v>
      </c>
      <c r="E297" t="s">
        <v>895</v>
      </c>
      <c r="F297">
        <v>12999</v>
      </c>
      <c r="G297" t="s">
        <v>896</v>
      </c>
      <c r="H297">
        <v>10046</v>
      </c>
      <c r="I297">
        <f t="shared" si="4"/>
        <v>0.77282867912916375</v>
      </c>
    </row>
    <row r="298" spans="1:9" x14ac:dyDescent="0.2">
      <c r="A298" t="s">
        <v>898</v>
      </c>
      <c r="B298" t="s">
        <v>899</v>
      </c>
      <c r="C298" t="s">
        <v>11</v>
      </c>
      <c r="D298" t="s">
        <v>900</v>
      </c>
      <c r="E298" t="s">
        <v>898</v>
      </c>
      <c r="F298">
        <v>9479</v>
      </c>
      <c r="G298" t="s">
        <v>899</v>
      </c>
      <c r="H298">
        <v>27726</v>
      </c>
      <c r="I298">
        <f t="shared" si="4"/>
        <v>2.924992087772972</v>
      </c>
    </row>
    <row r="299" spans="1:9" x14ac:dyDescent="0.2">
      <c r="A299" t="s">
        <v>901</v>
      </c>
      <c r="B299" t="s">
        <v>902</v>
      </c>
      <c r="C299" t="s">
        <v>11</v>
      </c>
      <c r="D299" t="s">
        <v>903</v>
      </c>
      <c r="E299" t="s">
        <v>901</v>
      </c>
      <c r="F299">
        <v>14658</v>
      </c>
      <c r="G299" t="s">
        <v>902</v>
      </c>
      <c r="H299">
        <v>4034</v>
      </c>
      <c r="I299">
        <f t="shared" si="4"/>
        <v>0.2752080775003411</v>
      </c>
    </row>
    <row r="300" spans="1:9" x14ac:dyDescent="0.2">
      <c r="A300" t="s">
        <v>904</v>
      </c>
      <c r="B300" t="s">
        <v>905</v>
      </c>
      <c r="C300" t="s">
        <v>11</v>
      </c>
      <c r="D300" t="s">
        <v>906</v>
      </c>
      <c r="E300" t="s">
        <v>904</v>
      </c>
      <c r="F300">
        <v>12589</v>
      </c>
      <c r="G300" t="s">
        <v>905</v>
      </c>
      <c r="H300">
        <v>12558</v>
      </c>
      <c r="I300">
        <f t="shared" si="4"/>
        <v>0.9975375327667011</v>
      </c>
    </row>
    <row r="301" spans="1:9" x14ac:dyDescent="0.2">
      <c r="A301" t="s">
        <v>907</v>
      </c>
      <c r="B301" t="s">
        <v>908</v>
      </c>
      <c r="C301" t="s">
        <v>11</v>
      </c>
      <c r="D301" t="s">
        <v>909</v>
      </c>
      <c r="E301" t="s">
        <v>907</v>
      </c>
      <c r="F301">
        <v>16601</v>
      </c>
      <c r="G301" t="s">
        <v>908</v>
      </c>
      <c r="H301">
        <v>42396</v>
      </c>
      <c r="I301">
        <f t="shared" si="4"/>
        <v>2.5538220589121137</v>
      </c>
    </row>
    <row r="302" spans="1:9" x14ac:dyDescent="0.2">
      <c r="A302" t="s">
        <v>910</v>
      </c>
      <c r="B302" t="s">
        <v>911</v>
      </c>
      <c r="C302" t="s">
        <v>11</v>
      </c>
      <c r="D302" t="s">
        <v>912</v>
      </c>
      <c r="E302" t="s">
        <v>910</v>
      </c>
      <c r="F302">
        <v>6594</v>
      </c>
      <c r="G302" t="s">
        <v>911</v>
      </c>
      <c r="H302">
        <v>2923</v>
      </c>
      <c r="I302">
        <f t="shared" si="4"/>
        <v>0.443281771307249</v>
      </c>
    </row>
    <row r="303" spans="1:9" x14ac:dyDescent="0.2">
      <c r="A303" t="s">
        <v>913</v>
      </c>
      <c r="B303" t="s">
        <v>914</v>
      </c>
      <c r="C303" t="s">
        <v>11</v>
      </c>
      <c r="D303" t="s">
        <v>915</v>
      </c>
      <c r="E303" t="s">
        <v>913</v>
      </c>
      <c r="F303">
        <v>15418</v>
      </c>
      <c r="G303" t="s">
        <v>914</v>
      </c>
      <c r="H303">
        <v>31085</v>
      </c>
      <c r="I303">
        <f t="shared" si="4"/>
        <v>2.0161499545985211</v>
      </c>
    </row>
    <row r="304" spans="1:9" x14ac:dyDescent="0.2">
      <c r="A304" t="s">
        <v>916</v>
      </c>
      <c r="B304" t="s">
        <v>917</v>
      </c>
      <c r="C304" t="s">
        <v>11</v>
      </c>
      <c r="D304" t="s">
        <v>918</v>
      </c>
      <c r="E304" t="s">
        <v>916</v>
      </c>
      <c r="F304">
        <v>7905</v>
      </c>
      <c r="G304" t="s">
        <v>917</v>
      </c>
      <c r="H304">
        <v>4561</v>
      </c>
      <c r="I304">
        <f t="shared" si="4"/>
        <v>0.57697659709044913</v>
      </c>
    </row>
    <row r="305" spans="1:9" x14ac:dyDescent="0.2">
      <c r="A305" t="s">
        <v>919</v>
      </c>
      <c r="B305" t="s">
        <v>920</v>
      </c>
      <c r="C305" t="s">
        <v>11</v>
      </c>
      <c r="D305" t="s">
        <v>921</v>
      </c>
      <c r="E305" t="s">
        <v>919</v>
      </c>
      <c r="F305">
        <v>10375</v>
      </c>
      <c r="G305" t="s">
        <v>920</v>
      </c>
      <c r="H305">
        <v>14164</v>
      </c>
      <c r="I305">
        <f t="shared" si="4"/>
        <v>1.3652048192771085</v>
      </c>
    </row>
    <row r="306" spans="1:9" x14ac:dyDescent="0.2">
      <c r="A306" t="s">
        <v>922</v>
      </c>
      <c r="B306" t="s">
        <v>923</v>
      </c>
      <c r="C306" t="s">
        <v>11</v>
      </c>
      <c r="D306" t="s">
        <v>924</v>
      </c>
      <c r="E306" t="s">
        <v>922</v>
      </c>
      <c r="F306">
        <v>14341</v>
      </c>
      <c r="G306" t="s">
        <v>923</v>
      </c>
      <c r="H306">
        <v>34409</v>
      </c>
      <c r="I306">
        <f t="shared" si="4"/>
        <v>2.3993445366431909</v>
      </c>
    </row>
    <row r="307" spans="1:9" x14ac:dyDescent="0.2">
      <c r="A307" t="s">
        <v>925</v>
      </c>
      <c r="B307" t="s">
        <v>926</v>
      </c>
      <c r="C307" t="s">
        <v>11</v>
      </c>
      <c r="D307" t="s">
        <v>927</v>
      </c>
      <c r="E307" t="s">
        <v>925</v>
      </c>
      <c r="F307">
        <v>17942</v>
      </c>
      <c r="G307" t="s">
        <v>926</v>
      </c>
      <c r="H307">
        <v>55740</v>
      </c>
      <c r="I307">
        <f t="shared" si="4"/>
        <v>3.1066770705606954</v>
      </c>
    </row>
    <row r="308" spans="1:9" x14ac:dyDescent="0.2">
      <c r="A308" t="s">
        <v>928</v>
      </c>
      <c r="B308" t="s">
        <v>929</v>
      </c>
      <c r="C308" t="s">
        <v>11</v>
      </c>
      <c r="D308" t="s">
        <v>930</v>
      </c>
      <c r="E308" t="s">
        <v>928</v>
      </c>
      <c r="F308">
        <v>23560</v>
      </c>
      <c r="G308" t="s">
        <v>929</v>
      </c>
      <c r="H308">
        <v>26804</v>
      </c>
      <c r="I308">
        <f t="shared" si="4"/>
        <v>1.1376910016977928</v>
      </c>
    </row>
    <row r="309" spans="1:9" x14ac:dyDescent="0.2">
      <c r="A309" t="s">
        <v>931</v>
      </c>
      <c r="B309" t="s">
        <v>932</v>
      </c>
      <c r="C309" t="s">
        <v>11</v>
      </c>
      <c r="D309" t="s">
        <v>933</v>
      </c>
      <c r="E309" t="s">
        <v>931</v>
      </c>
      <c r="F309">
        <v>14145</v>
      </c>
      <c r="G309" t="s">
        <v>932</v>
      </c>
      <c r="H309">
        <v>19033</v>
      </c>
      <c r="I309">
        <f t="shared" si="4"/>
        <v>1.3455638034641215</v>
      </c>
    </row>
    <row r="310" spans="1:9" x14ac:dyDescent="0.2">
      <c r="A310" t="s">
        <v>934</v>
      </c>
      <c r="B310" t="s">
        <v>935</v>
      </c>
      <c r="C310" t="s">
        <v>11</v>
      </c>
      <c r="D310" t="s">
        <v>936</v>
      </c>
      <c r="E310" t="s">
        <v>934</v>
      </c>
      <c r="F310">
        <v>15334</v>
      </c>
      <c r="G310" t="s">
        <v>935</v>
      </c>
      <c r="H310">
        <v>25477</v>
      </c>
      <c r="I310">
        <f t="shared" si="4"/>
        <v>1.6614712403808529</v>
      </c>
    </row>
    <row r="311" spans="1:9" x14ac:dyDescent="0.2">
      <c r="A311" t="s">
        <v>937</v>
      </c>
      <c r="B311" t="s">
        <v>938</v>
      </c>
      <c r="C311" t="s">
        <v>11</v>
      </c>
      <c r="D311" t="s">
        <v>939</v>
      </c>
      <c r="E311" t="s">
        <v>937</v>
      </c>
      <c r="F311">
        <v>4345</v>
      </c>
      <c r="G311" t="s">
        <v>938</v>
      </c>
      <c r="H311">
        <v>2977</v>
      </c>
      <c r="I311">
        <f t="shared" si="4"/>
        <v>0.68515535097813574</v>
      </c>
    </row>
    <row r="312" spans="1:9" x14ac:dyDescent="0.2">
      <c r="A312" t="s">
        <v>940</v>
      </c>
      <c r="B312" t="s">
        <v>941</v>
      </c>
      <c r="C312" t="s">
        <v>11</v>
      </c>
      <c r="D312" t="s">
        <v>942</v>
      </c>
      <c r="E312" t="s">
        <v>940</v>
      </c>
      <c r="F312">
        <v>16275</v>
      </c>
      <c r="G312" t="s">
        <v>941</v>
      </c>
      <c r="H312">
        <v>86633</v>
      </c>
      <c r="I312">
        <f t="shared" si="4"/>
        <v>5.3230721966205836</v>
      </c>
    </row>
    <row r="313" spans="1:9" x14ac:dyDescent="0.2">
      <c r="A313" t="s">
        <v>943</v>
      </c>
      <c r="B313" t="s">
        <v>944</v>
      </c>
      <c r="C313" t="s">
        <v>11</v>
      </c>
      <c r="D313" t="s">
        <v>945</v>
      </c>
      <c r="E313" t="s">
        <v>943</v>
      </c>
      <c r="F313">
        <v>10112</v>
      </c>
      <c r="G313" t="s">
        <v>944</v>
      </c>
      <c r="H313">
        <v>72319</v>
      </c>
      <c r="I313">
        <f t="shared" si="4"/>
        <v>7.151799841772152</v>
      </c>
    </row>
    <row r="314" spans="1:9" x14ac:dyDescent="0.2">
      <c r="A314" t="s">
        <v>946</v>
      </c>
      <c r="B314" t="s">
        <v>947</v>
      </c>
      <c r="C314" t="s">
        <v>11</v>
      </c>
      <c r="D314" t="s">
        <v>948</v>
      </c>
      <c r="E314" t="s">
        <v>946</v>
      </c>
      <c r="F314">
        <v>11871</v>
      </c>
      <c r="G314" t="s">
        <v>947</v>
      </c>
      <c r="H314">
        <v>17432</v>
      </c>
      <c r="I314">
        <f t="shared" si="4"/>
        <v>1.4684525313789909</v>
      </c>
    </row>
    <row r="315" spans="1:9" x14ac:dyDescent="0.2">
      <c r="A315" t="s">
        <v>949</v>
      </c>
      <c r="B315" t="s">
        <v>950</v>
      </c>
      <c r="C315" t="s">
        <v>11</v>
      </c>
      <c r="D315" t="s">
        <v>951</v>
      </c>
      <c r="E315" t="s">
        <v>949</v>
      </c>
      <c r="F315">
        <v>18059</v>
      </c>
      <c r="G315" t="s">
        <v>950</v>
      </c>
      <c r="H315">
        <v>32209</v>
      </c>
      <c r="I315">
        <f t="shared" si="4"/>
        <v>1.783542831829005</v>
      </c>
    </row>
    <row r="316" spans="1:9" x14ac:dyDescent="0.2">
      <c r="A316" t="s">
        <v>952</v>
      </c>
      <c r="B316" t="s">
        <v>953</v>
      </c>
      <c r="C316" t="s">
        <v>11</v>
      </c>
      <c r="D316" t="s">
        <v>954</v>
      </c>
      <c r="E316" t="s">
        <v>952</v>
      </c>
      <c r="F316">
        <v>18715</v>
      </c>
      <c r="G316" t="s">
        <v>953</v>
      </c>
      <c r="H316">
        <v>105019</v>
      </c>
      <c r="I316">
        <f t="shared" si="4"/>
        <v>5.6114881111407957</v>
      </c>
    </row>
    <row r="317" spans="1:9" x14ac:dyDescent="0.2">
      <c r="A317" t="s">
        <v>955</v>
      </c>
      <c r="B317" t="s">
        <v>956</v>
      </c>
      <c r="C317" t="s">
        <v>11</v>
      </c>
      <c r="D317" t="s">
        <v>957</v>
      </c>
      <c r="E317" t="s">
        <v>955</v>
      </c>
      <c r="F317">
        <v>21132</v>
      </c>
      <c r="G317" t="s">
        <v>956</v>
      </c>
      <c r="H317">
        <v>30268</v>
      </c>
      <c r="I317">
        <f t="shared" si="4"/>
        <v>1.4323301154646981</v>
      </c>
    </row>
    <row r="318" spans="1:9" x14ac:dyDescent="0.2">
      <c r="A318" t="s">
        <v>958</v>
      </c>
      <c r="B318" t="s">
        <v>959</v>
      </c>
      <c r="C318" t="s">
        <v>11</v>
      </c>
      <c r="D318" t="s">
        <v>960</v>
      </c>
      <c r="E318" t="s">
        <v>958</v>
      </c>
      <c r="F318">
        <v>9654</v>
      </c>
      <c r="G318" t="s">
        <v>959</v>
      </c>
      <c r="H318">
        <v>40022</v>
      </c>
      <c r="I318">
        <f t="shared" si="4"/>
        <v>4.145639113320903</v>
      </c>
    </row>
    <row r="319" spans="1:9" x14ac:dyDescent="0.2">
      <c r="A319" t="s">
        <v>961</v>
      </c>
      <c r="B319" t="s">
        <v>962</v>
      </c>
      <c r="C319" t="s">
        <v>11</v>
      </c>
      <c r="D319" t="s">
        <v>963</v>
      </c>
      <c r="E319" t="s">
        <v>961</v>
      </c>
      <c r="F319">
        <v>16109</v>
      </c>
      <c r="G319" t="s">
        <v>962</v>
      </c>
      <c r="H319">
        <v>19034</v>
      </c>
      <c r="I319">
        <f t="shared" si="4"/>
        <v>1.1815755167918556</v>
      </c>
    </row>
    <row r="320" spans="1:9" x14ac:dyDescent="0.2">
      <c r="A320" t="s">
        <v>964</v>
      </c>
      <c r="B320" t="s">
        <v>965</v>
      </c>
      <c r="C320" t="s">
        <v>11</v>
      </c>
      <c r="D320" t="s">
        <v>966</v>
      </c>
      <c r="E320" t="s">
        <v>964</v>
      </c>
      <c r="F320">
        <v>14139</v>
      </c>
      <c r="G320" t="s">
        <v>965</v>
      </c>
      <c r="H320">
        <v>31107</v>
      </c>
      <c r="I320">
        <f t="shared" si="4"/>
        <v>2.200084871631657</v>
      </c>
    </row>
    <row r="321" spans="1:9" x14ac:dyDescent="0.2">
      <c r="A321" t="s">
        <v>967</v>
      </c>
      <c r="B321" t="s">
        <v>968</v>
      </c>
      <c r="C321" t="s">
        <v>11</v>
      </c>
      <c r="D321" t="s">
        <v>969</v>
      </c>
      <c r="E321" t="s">
        <v>967</v>
      </c>
      <c r="F321">
        <v>4898</v>
      </c>
      <c r="G321" t="s">
        <v>968</v>
      </c>
      <c r="H321">
        <v>3870</v>
      </c>
      <c r="I321">
        <f t="shared" si="4"/>
        <v>0.79011841567986929</v>
      </c>
    </row>
    <row r="322" spans="1:9" x14ac:dyDescent="0.2">
      <c r="A322" t="s">
        <v>970</v>
      </c>
      <c r="B322" t="s">
        <v>971</v>
      </c>
      <c r="C322" t="s">
        <v>11</v>
      </c>
      <c r="D322" t="s">
        <v>972</v>
      </c>
      <c r="E322" t="s">
        <v>970</v>
      </c>
      <c r="F322">
        <v>10780</v>
      </c>
      <c r="G322" t="s">
        <v>971</v>
      </c>
      <c r="H322">
        <v>33376</v>
      </c>
      <c r="I322">
        <f t="shared" si="4"/>
        <v>3.0961038961038962</v>
      </c>
    </row>
    <row r="323" spans="1:9" x14ac:dyDescent="0.2">
      <c r="A323" t="s">
        <v>973</v>
      </c>
      <c r="B323" t="s">
        <v>974</v>
      </c>
      <c r="C323" t="s">
        <v>11</v>
      </c>
      <c r="D323" t="s">
        <v>975</v>
      </c>
      <c r="E323" t="s">
        <v>973</v>
      </c>
      <c r="F323">
        <v>16795</v>
      </c>
      <c r="G323" t="s">
        <v>974</v>
      </c>
      <c r="H323">
        <v>67422</v>
      </c>
      <c r="I323">
        <f t="shared" ref="I323:I386" si="5">H323/F323</f>
        <v>4.0144090503125929</v>
      </c>
    </row>
    <row r="324" spans="1:9" x14ac:dyDescent="0.2">
      <c r="A324" t="s">
        <v>976</v>
      </c>
      <c r="B324" t="s">
        <v>977</v>
      </c>
      <c r="C324" t="s">
        <v>11</v>
      </c>
      <c r="D324" t="s">
        <v>978</v>
      </c>
      <c r="E324" t="s">
        <v>976</v>
      </c>
      <c r="F324">
        <v>12413</v>
      </c>
      <c r="G324" t="s">
        <v>977</v>
      </c>
      <c r="H324">
        <v>78009</v>
      </c>
      <c r="I324">
        <f t="shared" si="5"/>
        <v>6.2844598404898093</v>
      </c>
    </row>
    <row r="325" spans="1:9" x14ac:dyDescent="0.2">
      <c r="A325" t="s">
        <v>979</v>
      </c>
      <c r="B325" t="s">
        <v>980</v>
      </c>
      <c r="C325" t="s">
        <v>11</v>
      </c>
      <c r="D325" t="s">
        <v>981</v>
      </c>
      <c r="E325" t="s">
        <v>979</v>
      </c>
      <c r="F325">
        <v>10993</v>
      </c>
      <c r="G325" t="s">
        <v>980</v>
      </c>
      <c r="H325">
        <v>11959</v>
      </c>
      <c r="I325">
        <f t="shared" si="5"/>
        <v>1.0878741017010825</v>
      </c>
    </row>
    <row r="326" spans="1:9" x14ac:dyDescent="0.2">
      <c r="A326" t="s">
        <v>982</v>
      </c>
      <c r="B326" t="s">
        <v>983</v>
      </c>
      <c r="C326" t="s">
        <v>11</v>
      </c>
      <c r="D326" t="s">
        <v>984</v>
      </c>
      <c r="E326" t="s">
        <v>982</v>
      </c>
      <c r="F326">
        <v>11954</v>
      </c>
      <c r="G326" t="s">
        <v>983</v>
      </c>
      <c r="H326">
        <v>33061</v>
      </c>
      <c r="I326">
        <f t="shared" si="5"/>
        <v>2.7656851263175506</v>
      </c>
    </row>
    <row r="327" spans="1:9" x14ac:dyDescent="0.2">
      <c r="A327" t="s">
        <v>985</v>
      </c>
      <c r="B327" t="s">
        <v>986</v>
      </c>
      <c r="C327" t="s">
        <v>11</v>
      </c>
      <c r="D327" t="s">
        <v>987</v>
      </c>
      <c r="E327" t="s">
        <v>985</v>
      </c>
      <c r="F327">
        <v>10005</v>
      </c>
      <c r="G327" t="s">
        <v>986</v>
      </c>
      <c r="H327">
        <v>12278</v>
      </c>
      <c r="I327">
        <f t="shared" si="5"/>
        <v>1.2271864067966016</v>
      </c>
    </row>
    <row r="328" spans="1:9" x14ac:dyDescent="0.2">
      <c r="A328" t="s">
        <v>988</v>
      </c>
      <c r="B328" t="s">
        <v>989</v>
      </c>
      <c r="C328" t="s">
        <v>11</v>
      </c>
      <c r="D328" t="s">
        <v>990</v>
      </c>
      <c r="E328" t="s">
        <v>988</v>
      </c>
      <c r="F328">
        <v>11779</v>
      </c>
      <c r="G328" t="s">
        <v>989</v>
      </c>
      <c r="H328">
        <v>11575</v>
      </c>
      <c r="I328">
        <f t="shared" si="5"/>
        <v>0.982681042533322</v>
      </c>
    </row>
    <row r="329" spans="1:9" x14ac:dyDescent="0.2">
      <c r="A329" t="s">
        <v>991</v>
      </c>
      <c r="B329" t="s">
        <v>992</v>
      </c>
      <c r="C329" t="s">
        <v>11</v>
      </c>
      <c r="D329" t="s">
        <v>993</v>
      </c>
      <c r="E329" t="s">
        <v>991</v>
      </c>
      <c r="F329">
        <v>14065</v>
      </c>
      <c r="G329" t="s">
        <v>992</v>
      </c>
      <c r="H329">
        <v>5596</v>
      </c>
      <c r="I329">
        <f t="shared" si="5"/>
        <v>0.39786704585851407</v>
      </c>
    </row>
    <row r="330" spans="1:9" x14ac:dyDescent="0.2">
      <c r="A330" t="s">
        <v>994</v>
      </c>
      <c r="B330" t="s">
        <v>995</v>
      </c>
      <c r="C330" t="s">
        <v>11</v>
      </c>
      <c r="D330" t="s">
        <v>996</v>
      </c>
      <c r="E330" t="s">
        <v>994</v>
      </c>
      <c r="F330">
        <v>9916</v>
      </c>
      <c r="G330" t="s">
        <v>995</v>
      </c>
      <c r="H330">
        <v>10283</v>
      </c>
      <c r="I330">
        <f t="shared" si="5"/>
        <v>1.0370108914885035</v>
      </c>
    </row>
    <row r="331" spans="1:9" x14ac:dyDescent="0.2">
      <c r="A331" t="s">
        <v>997</v>
      </c>
      <c r="B331" t="s">
        <v>998</v>
      </c>
      <c r="C331" t="s">
        <v>11</v>
      </c>
      <c r="D331" t="s">
        <v>999</v>
      </c>
      <c r="E331" t="s">
        <v>997</v>
      </c>
      <c r="F331">
        <v>19599</v>
      </c>
      <c r="G331" t="s">
        <v>998</v>
      </c>
      <c r="H331">
        <v>20628</v>
      </c>
      <c r="I331">
        <f t="shared" si="5"/>
        <v>1.0525026787080973</v>
      </c>
    </row>
    <row r="332" spans="1:9" x14ac:dyDescent="0.2">
      <c r="A332" t="s">
        <v>1000</v>
      </c>
      <c r="B332" t="s">
        <v>1001</v>
      </c>
      <c r="C332" t="s">
        <v>11</v>
      </c>
      <c r="D332" t="s">
        <v>1002</v>
      </c>
      <c r="E332" t="s">
        <v>1000</v>
      </c>
      <c r="F332">
        <v>5816</v>
      </c>
      <c r="G332" t="s">
        <v>1001</v>
      </c>
      <c r="H332">
        <v>4400</v>
      </c>
      <c r="I332">
        <f t="shared" si="5"/>
        <v>0.75653370013755161</v>
      </c>
    </row>
    <row r="333" spans="1:9" x14ac:dyDescent="0.2">
      <c r="A333" t="s">
        <v>1003</v>
      </c>
      <c r="B333" t="s">
        <v>1004</v>
      </c>
      <c r="C333" t="s">
        <v>11</v>
      </c>
      <c r="D333" t="s">
        <v>1005</v>
      </c>
      <c r="E333" t="s">
        <v>1003</v>
      </c>
      <c r="F333">
        <v>6943</v>
      </c>
      <c r="G333" t="s">
        <v>1004</v>
      </c>
      <c r="H333">
        <v>8488</v>
      </c>
      <c r="I333">
        <f t="shared" si="5"/>
        <v>1.2225262854673773</v>
      </c>
    </row>
    <row r="334" spans="1:9" x14ac:dyDescent="0.2">
      <c r="A334" t="s">
        <v>1006</v>
      </c>
      <c r="B334" t="s">
        <v>1007</v>
      </c>
      <c r="C334" t="s">
        <v>11</v>
      </c>
      <c r="D334" t="s">
        <v>1008</v>
      </c>
      <c r="E334" t="s">
        <v>1006</v>
      </c>
      <c r="F334">
        <v>23146</v>
      </c>
      <c r="G334" t="s">
        <v>1007</v>
      </c>
      <c r="H334">
        <v>9156</v>
      </c>
      <c r="I334">
        <f t="shared" si="5"/>
        <v>0.39557590944439647</v>
      </c>
    </row>
    <row r="335" spans="1:9" x14ac:dyDescent="0.2">
      <c r="A335" t="s">
        <v>1009</v>
      </c>
      <c r="B335" t="s">
        <v>1010</v>
      </c>
      <c r="C335" t="s">
        <v>11</v>
      </c>
      <c r="D335" t="s">
        <v>1011</v>
      </c>
      <c r="E335" t="s">
        <v>1009</v>
      </c>
      <c r="F335">
        <v>9706</v>
      </c>
      <c r="G335" t="s">
        <v>1010</v>
      </c>
      <c r="H335">
        <v>21028</v>
      </c>
      <c r="I335">
        <f t="shared" si="5"/>
        <v>2.1664949515763445</v>
      </c>
    </row>
    <row r="336" spans="1:9" x14ac:dyDescent="0.2">
      <c r="A336" t="s">
        <v>1012</v>
      </c>
      <c r="B336" t="s">
        <v>1013</v>
      </c>
      <c r="C336" t="s">
        <v>11</v>
      </c>
      <c r="D336" t="s">
        <v>1014</v>
      </c>
      <c r="E336" t="s">
        <v>1012</v>
      </c>
      <c r="F336">
        <v>9799</v>
      </c>
      <c r="G336" t="s">
        <v>1013</v>
      </c>
      <c r="H336">
        <v>11942</v>
      </c>
      <c r="I336">
        <f t="shared" si="5"/>
        <v>1.2186957852842126</v>
      </c>
    </row>
    <row r="337" spans="1:9" x14ac:dyDescent="0.2">
      <c r="A337" t="s">
        <v>1015</v>
      </c>
      <c r="B337" t="s">
        <v>1016</v>
      </c>
      <c r="C337" t="s">
        <v>11</v>
      </c>
      <c r="D337" t="s">
        <v>1017</v>
      </c>
      <c r="E337" t="s">
        <v>1015</v>
      </c>
      <c r="F337">
        <v>9777</v>
      </c>
      <c r="G337" t="s">
        <v>1016</v>
      </c>
      <c r="H337">
        <v>6899</v>
      </c>
      <c r="I337">
        <f t="shared" si="5"/>
        <v>0.70563567556510176</v>
      </c>
    </row>
    <row r="338" spans="1:9" x14ac:dyDescent="0.2">
      <c r="A338" t="s">
        <v>1018</v>
      </c>
      <c r="B338" t="s">
        <v>1019</v>
      </c>
      <c r="C338" t="s">
        <v>11</v>
      </c>
      <c r="D338" t="s">
        <v>1020</v>
      </c>
      <c r="E338" t="s">
        <v>1018</v>
      </c>
      <c r="F338">
        <v>7902</v>
      </c>
      <c r="G338" t="s">
        <v>1019</v>
      </c>
      <c r="H338">
        <v>2799</v>
      </c>
      <c r="I338">
        <f t="shared" si="5"/>
        <v>0.35421412300683369</v>
      </c>
    </row>
    <row r="339" spans="1:9" x14ac:dyDescent="0.2">
      <c r="A339" t="s">
        <v>1021</v>
      </c>
      <c r="B339" t="s">
        <v>1022</v>
      </c>
      <c r="C339" t="s">
        <v>11</v>
      </c>
      <c r="D339" t="s">
        <v>1023</v>
      </c>
      <c r="E339" t="s">
        <v>1021</v>
      </c>
      <c r="F339">
        <v>16799</v>
      </c>
      <c r="G339" t="s">
        <v>1022</v>
      </c>
      <c r="H339">
        <v>7011</v>
      </c>
      <c r="I339">
        <f t="shared" si="5"/>
        <v>0.41734627061134594</v>
      </c>
    </row>
    <row r="340" spans="1:9" x14ac:dyDescent="0.2">
      <c r="A340" t="s">
        <v>1024</v>
      </c>
      <c r="B340" t="s">
        <v>1025</v>
      </c>
      <c r="C340" t="s">
        <v>11</v>
      </c>
      <c r="D340" t="s">
        <v>1026</v>
      </c>
      <c r="E340" t="s">
        <v>1024</v>
      </c>
      <c r="F340">
        <v>18633</v>
      </c>
      <c r="G340" t="s">
        <v>1025</v>
      </c>
      <c r="H340">
        <v>13939</v>
      </c>
      <c r="I340">
        <f t="shared" si="5"/>
        <v>0.74808136102613643</v>
      </c>
    </row>
    <row r="341" spans="1:9" x14ac:dyDescent="0.2">
      <c r="A341" t="s">
        <v>1027</v>
      </c>
      <c r="B341" t="s">
        <v>1028</v>
      </c>
      <c r="C341" t="s">
        <v>11</v>
      </c>
      <c r="D341" t="s">
        <v>1029</v>
      </c>
      <c r="E341" t="s">
        <v>1027</v>
      </c>
      <c r="F341">
        <v>23632</v>
      </c>
      <c r="G341" t="s">
        <v>1028</v>
      </c>
      <c r="H341">
        <v>6018</v>
      </c>
      <c r="I341">
        <f t="shared" si="5"/>
        <v>0.25465470548408936</v>
      </c>
    </row>
    <row r="342" spans="1:9" x14ac:dyDescent="0.2">
      <c r="A342" t="s">
        <v>1030</v>
      </c>
      <c r="B342" t="s">
        <v>1031</v>
      </c>
      <c r="C342" t="s">
        <v>11</v>
      </c>
      <c r="D342" t="s">
        <v>1032</v>
      </c>
      <c r="E342" t="s">
        <v>1030</v>
      </c>
      <c r="F342">
        <v>9868</v>
      </c>
      <c r="G342" t="s">
        <v>1031</v>
      </c>
      <c r="H342">
        <v>2498</v>
      </c>
      <c r="I342">
        <f t="shared" si="5"/>
        <v>0.2531414673692744</v>
      </c>
    </row>
    <row r="343" spans="1:9" x14ac:dyDescent="0.2">
      <c r="A343" t="s">
        <v>1033</v>
      </c>
      <c r="B343" t="s">
        <v>1034</v>
      </c>
      <c r="C343" t="s">
        <v>11</v>
      </c>
      <c r="D343" t="s">
        <v>1035</v>
      </c>
      <c r="E343" t="s">
        <v>1033</v>
      </c>
      <c r="F343">
        <v>10069</v>
      </c>
      <c r="G343" t="s">
        <v>1034</v>
      </c>
      <c r="H343">
        <v>901</v>
      </c>
      <c r="I343">
        <f t="shared" si="5"/>
        <v>8.9482570265170328E-2</v>
      </c>
    </row>
    <row r="344" spans="1:9" x14ac:dyDescent="0.2">
      <c r="A344" t="s">
        <v>1036</v>
      </c>
      <c r="B344" t="s">
        <v>1037</v>
      </c>
      <c r="C344" t="s">
        <v>11</v>
      </c>
      <c r="D344" t="s">
        <v>1038</v>
      </c>
      <c r="E344" t="s">
        <v>1036</v>
      </c>
      <c r="F344">
        <v>15441</v>
      </c>
      <c r="G344" t="s">
        <v>1037</v>
      </c>
      <c r="H344">
        <v>2326</v>
      </c>
      <c r="I344">
        <f t="shared" si="5"/>
        <v>0.15063791205232821</v>
      </c>
    </row>
    <row r="345" spans="1:9" x14ac:dyDescent="0.2">
      <c r="A345" t="s">
        <v>1039</v>
      </c>
      <c r="B345" t="s">
        <v>1040</v>
      </c>
      <c r="C345" t="s">
        <v>11</v>
      </c>
      <c r="D345" t="s">
        <v>1041</v>
      </c>
      <c r="E345" t="s">
        <v>1039</v>
      </c>
      <c r="F345">
        <v>7479</v>
      </c>
      <c r="G345" t="s">
        <v>1040</v>
      </c>
      <c r="H345">
        <v>443</v>
      </c>
      <c r="I345">
        <f t="shared" si="5"/>
        <v>5.9232517716272227E-2</v>
      </c>
    </row>
    <row r="346" spans="1:9" x14ac:dyDescent="0.2">
      <c r="A346" t="s">
        <v>1042</v>
      </c>
      <c r="B346" t="s">
        <v>1043</v>
      </c>
      <c r="C346" t="s">
        <v>11</v>
      </c>
      <c r="D346" t="s">
        <v>1044</v>
      </c>
      <c r="E346" t="s">
        <v>1042</v>
      </c>
      <c r="F346">
        <v>6439</v>
      </c>
      <c r="G346" t="s">
        <v>1043</v>
      </c>
      <c r="H346">
        <v>6806</v>
      </c>
      <c r="I346">
        <f t="shared" si="5"/>
        <v>1.0569964280167727</v>
      </c>
    </row>
    <row r="347" spans="1:9" x14ac:dyDescent="0.2">
      <c r="A347" t="s">
        <v>1045</v>
      </c>
      <c r="B347" t="s">
        <v>1046</v>
      </c>
      <c r="C347" t="s">
        <v>11</v>
      </c>
      <c r="D347" t="s">
        <v>1047</v>
      </c>
      <c r="E347" t="s">
        <v>1045</v>
      </c>
      <c r="F347">
        <v>26783</v>
      </c>
      <c r="G347" t="s">
        <v>1046</v>
      </c>
      <c r="H347">
        <v>6673</v>
      </c>
      <c r="I347">
        <f t="shared" si="5"/>
        <v>0.24915058059216666</v>
      </c>
    </row>
    <row r="348" spans="1:9" x14ac:dyDescent="0.2">
      <c r="A348" t="s">
        <v>1048</v>
      </c>
      <c r="B348" t="s">
        <v>1049</v>
      </c>
      <c r="C348" t="s">
        <v>11</v>
      </c>
      <c r="D348" t="s">
        <v>1050</v>
      </c>
      <c r="E348" t="s">
        <v>1048</v>
      </c>
      <c r="F348">
        <v>22963</v>
      </c>
      <c r="G348" t="s">
        <v>1049</v>
      </c>
      <c r="H348">
        <v>16812</v>
      </c>
      <c r="I348">
        <f t="shared" si="5"/>
        <v>0.73213430300918869</v>
      </c>
    </row>
    <row r="349" spans="1:9" x14ac:dyDescent="0.2">
      <c r="A349" t="s">
        <v>1051</v>
      </c>
      <c r="B349" t="s">
        <v>1052</v>
      </c>
      <c r="C349" t="s">
        <v>11</v>
      </c>
      <c r="D349" t="s">
        <v>1053</v>
      </c>
      <c r="E349" t="s">
        <v>1051</v>
      </c>
      <c r="F349">
        <v>11889</v>
      </c>
      <c r="G349" t="s">
        <v>1052</v>
      </c>
      <c r="H349">
        <v>4442</v>
      </c>
      <c r="I349">
        <f t="shared" si="5"/>
        <v>0.37362267642358482</v>
      </c>
    </row>
    <row r="350" spans="1:9" x14ac:dyDescent="0.2">
      <c r="A350" t="s">
        <v>1054</v>
      </c>
      <c r="B350" t="s">
        <v>1055</v>
      </c>
      <c r="C350" t="s">
        <v>11</v>
      </c>
      <c r="D350" t="s">
        <v>1056</v>
      </c>
      <c r="E350" t="s">
        <v>1054</v>
      </c>
      <c r="F350">
        <v>11472</v>
      </c>
      <c r="G350" t="s">
        <v>1055</v>
      </c>
      <c r="H350">
        <v>7115</v>
      </c>
      <c r="I350">
        <f t="shared" si="5"/>
        <v>0.6202057182705718</v>
      </c>
    </row>
    <row r="351" spans="1:9" x14ac:dyDescent="0.2">
      <c r="A351" t="s">
        <v>1057</v>
      </c>
      <c r="B351" t="s">
        <v>1058</v>
      </c>
      <c r="C351" t="s">
        <v>11</v>
      </c>
      <c r="D351" t="s">
        <v>1059</v>
      </c>
      <c r="E351" t="s">
        <v>1057</v>
      </c>
      <c r="F351">
        <v>8241</v>
      </c>
      <c r="G351" t="s">
        <v>1058</v>
      </c>
      <c r="H351">
        <v>1458</v>
      </c>
      <c r="I351">
        <f t="shared" si="5"/>
        <v>0.17692027666545324</v>
      </c>
    </row>
    <row r="352" spans="1:9" x14ac:dyDescent="0.2">
      <c r="A352" t="s">
        <v>1060</v>
      </c>
      <c r="B352" t="s">
        <v>1061</v>
      </c>
      <c r="C352" t="s">
        <v>11</v>
      </c>
      <c r="D352" t="s">
        <v>1062</v>
      </c>
      <c r="E352" t="s">
        <v>1060</v>
      </c>
      <c r="F352">
        <v>12086</v>
      </c>
      <c r="G352" t="s">
        <v>1061</v>
      </c>
      <c r="H352">
        <v>4406</v>
      </c>
      <c r="I352">
        <f t="shared" si="5"/>
        <v>0.36455402945556842</v>
      </c>
    </row>
    <row r="353" spans="1:9" x14ac:dyDescent="0.2">
      <c r="A353" t="s">
        <v>1063</v>
      </c>
      <c r="B353" t="s">
        <v>1064</v>
      </c>
      <c r="C353" t="s">
        <v>11</v>
      </c>
      <c r="D353" t="s">
        <v>1065</v>
      </c>
      <c r="E353" t="s">
        <v>1063</v>
      </c>
      <c r="F353">
        <v>13360</v>
      </c>
      <c r="G353" t="s">
        <v>1064</v>
      </c>
      <c r="H353">
        <v>6728</v>
      </c>
      <c r="I353">
        <f t="shared" si="5"/>
        <v>0.50359281437125747</v>
      </c>
    </row>
    <row r="354" spans="1:9" x14ac:dyDescent="0.2">
      <c r="A354" t="s">
        <v>1066</v>
      </c>
      <c r="B354" t="s">
        <v>1067</v>
      </c>
      <c r="C354" t="s">
        <v>11</v>
      </c>
      <c r="D354" t="s">
        <v>1068</v>
      </c>
      <c r="E354" t="s">
        <v>1066</v>
      </c>
      <c r="F354">
        <v>13504</v>
      </c>
      <c r="G354" t="s">
        <v>1067</v>
      </c>
      <c r="H354">
        <v>4130</v>
      </c>
      <c r="I354">
        <f t="shared" si="5"/>
        <v>0.30583530805687204</v>
      </c>
    </row>
    <row r="355" spans="1:9" x14ac:dyDescent="0.2">
      <c r="A355" t="s">
        <v>1069</v>
      </c>
      <c r="B355" t="s">
        <v>1070</v>
      </c>
      <c r="C355" t="s">
        <v>11</v>
      </c>
      <c r="D355" t="s">
        <v>1071</v>
      </c>
      <c r="E355" t="s">
        <v>1069</v>
      </c>
      <c r="F355">
        <v>14758</v>
      </c>
      <c r="G355" t="s">
        <v>1070</v>
      </c>
      <c r="H355">
        <v>11279</v>
      </c>
      <c r="I355">
        <f t="shared" si="5"/>
        <v>0.76426345033202336</v>
      </c>
    </row>
    <row r="356" spans="1:9" x14ac:dyDescent="0.2">
      <c r="A356" t="s">
        <v>1072</v>
      </c>
      <c r="B356" t="s">
        <v>1073</v>
      </c>
      <c r="C356" t="s">
        <v>11</v>
      </c>
      <c r="D356" t="s">
        <v>1074</v>
      </c>
      <c r="E356" t="s">
        <v>1072</v>
      </c>
      <c r="F356">
        <v>17760</v>
      </c>
      <c r="G356" t="s">
        <v>1073</v>
      </c>
      <c r="H356">
        <v>5890</v>
      </c>
      <c r="I356">
        <f t="shared" si="5"/>
        <v>0.33164414414414417</v>
      </c>
    </row>
    <row r="357" spans="1:9" x14ac:dyDescent="0.2">
      <c r="A357" t="s">
        <v>1075</v>
      </c>
      <c r="B357" t="s">
        <v>1076</v>
      </c>
      <c r="C357" t="s">
        <v>11</v>
      </c>
      <c r="D357" t="s">
        <v>1077</v>
      </c>
      <c r="E357" t="s">
        <v>1075</v>
      </c>
      <c r="F357">
        <v>11254</v>
      </c>
      <c r="G357" t="s">
        <v>1076</v>
      </c>
      <c r="H357">
        <v>3618</v>
      </c>
      <c r="I357">
        <f t="shared" si="5"/>
        <v>0.32148569397547538</v>
      </c>
    </row>
    <row r="358" spans="1:9" x14ac:dyDescent="0.2">
      <c r="A358" t="s">
        <v>1078</v>
      </c>
      <c r="B358" t="s">
        <v>1079</v>
      </c>
      <c r="C358" t="s">
        <v>11</v>
      </c>
      <c r="D358" t="s">
        <v>1080</v>
      </c>
      <c r="E358" t="s">
        <v>1078</v>
      </c>
      <c r="F358">
        <v>21281</v>
      </c>
      <c r="G358" t="s">
        <v>1079</v>
      </c>
      <c r="H358">
        <v>15571</v>
      </c>
      <c r="I358">
        <f t="shared" si="5"/>
        <v>0.73168554109299377</v>
      </c>
    </row>
    <row r="359" spans="1:9" x14ac:dyDescent="0.2">
      <c r="A359" t="s">
        <v>1081</v>
      </c>
      <c r="B359" t="s">
        <v>1082</v>
      </c>
      <c r="C359" t="s">
        <v>11</v>
      </c>
      <c r="D359" t="s">
        <v>1083</v>
      </c>
      <c r="E359" t="s">
        <v>1081</v>
      </c>
      <c r="F359">
        <v>17400</v>
      </c>
      <c r="G359" t="s">
        <v>1082</v>
      </c>
      <c r="H359">
        <v>2694</v>
      </c>
      <c r="I359">
        <f t="shared" si="5"/>
        <v>0.15482758620689654</v>
      </c>
    </row>
    <row r="360" spans="1:9" x14ac:dyDescent="0.2">
      <c r="A360" t="s">
        <v>1084</v>
      </c>
      <c r="B360" t="s">
        <v>1085</v>
      </c>
      <c r="C360" t="s">
        <v>11</v>
      </c>
      <c r="D360" t="s">
        <v>1086</v>
      </c>
      <c r="E360" t="s">
        <v>1084</v>
      </c>
      <c r="F360">
        <v>21535</v>
      </c>
      <c r="G360" t="s">
        <v>1085</v>
      </c>
      <c r="H360">
        <v>4416</v>
      </c>
      <c r="I360">
        <f t="shared" si="5"/>
        <v>0.20506152774553052</v>
      </c>
    </row>
    <row r="361" spans="1:9" x14ac:dyDescent="0.2">
      <c r="A361" t="s">
        <v>1087</v>
      </c>
      <c r="B361" t="s">
        <v>1088</v>
      </c>
      <c r="C361" t="s">
        <v>11</v>
      </c>
      <c r="D361" t="s">
        <v>1089</v>
      </c>
      <c r="E361" t="s">
        <v>1087</v>
      </c>
      <c r="F361">
        <v>18027</v>
      </c>
      <c r="G361" t="s">
        <v>1088</v>
      </c>
      <c r="H361">
        <v>8104</v>
      </c>
      <c r="I361">
        <f t="shared" si="5"/>
        <v>0.4495479003716647</v>
      </c>
    </row>
    <row r="362" spans="1:9" x14ac:dyDescent="0.2">
      <c r="A362" t="s">
        <v>1090</v>
      </c>
      <c r="B362" t="s">
        <v>1091</v>
      </c>
      <c r="C362" t="s">
        <v>11</v>
      </c>
      <c r="D362" t="s">
        <v>1092</v>
      </c>
      <c r="E362" t="s">
        <v>1090</v>
      </c>
      <c r="F362">
        <v>8024</v>
      </c>
      <c r="G362" t="s">
        <v>1091</v>
      </c>
      <c r="H362">
        <v>862</v>
      </c>
      <c r="I362">
        <f t="shared" si="5"/>
        <v>0.10742771684945164</v>
      </c>
    </row>
    <row r="363" spans="1:9" x14ac:dyDescent="0.2">
      <c r="A363" t="s">
        <v>1093</v>
      </c>
      <c r="B363" t="s">
        <v>1094</v>
      </c>
      <c r="C363" t="s">
        <v>11</v>
      </c>
      <c r="D363" t="s">
        <v>1095</v>
      </c>
      <c r="E363" t="s">
        <v>1093</v>
      </c>
      <c r="F363">
        <v>13152</v>
      </c>
      <c r="G363" t="s">
        <v>1094</v>
      </c>
      <c r="H363">
        <v>5079</v>
      </c>
      <c r="I363">
        <f t="shared" si="5"/>
        <v>0.38617700729927007</v>
      </c>
    </row>
    <row r="364" spans="1:9" x14ac:dyDescent="0.2">
      <c r="A364" t="s">
        <v>1096</v>
      </c>
      <c r="B364" t="s">
        <v>1097</v>
      </c>
      <c r="C364" t="s">
        <v>11</v>
      </c>
      <c r="D364" t="s">
        <v>1098</v>
      </c>
      <c r="E364" t="s">
        <v>1096</v>
      </c>
      <c r="F364">
        <v>16713</v>
      </c>
      <c r="G364" t="s">
        <v>1097</v>
      </c>
      <c r="H364">
        <v>6394</v>
      </c>
      <c r="I364">
        <f t="shared" si="5"/>
        <v>0.3825764375037396</v>
      </c>
    </row>
    <row r="365" spans="1:9" x14ac:dyDescent="0.2">
      <c r="A365" t="s">
        <v>1099</v>
      </c>
      <c r="B365" t="s">
        <v>1100</v>
      </c>
      <c r="C365" t="s">
        <v>11</v>
      </c>
      <c r="D365" t="s">
        <v>1101</v>
      </c>
      <c r="E365" t="s">
        <v>1099</v>
      </c>
      <c r="F365">
        <v>10535</v>
      </c>
      <c r="G365" t="s">
        <v>1100</v>
      </c>
      <c r="H365">
        <v>1831</v>
      </c>
      <c r="I365">
        <f t="shared" si="5"/>
        <v>0.17380161366872329</v>
      </c>
    </row>
    <row r="366" spans="1:9" x14ac:dyDescent="0.2">
      <c r="A366" t="s">
        <v>1102</v>
      </c>
      <c r="B366" t="s">
        <v>1103</v>
      </c>
      <c r="C366" t="s">
        <v>11</v>
      </c>
      <c r="D366" t="s">
        <v>1104</v>
      </c>
      <c r="E366" t="s">
        <v>1102</v>
      </c>
      <c r="F366">
        <v>14802</v>
      </c>
      <c r="G366" t="s">
        <v>1103</v>
      </c>
      <c r="H366">
        <v>3715</v>
      </c>
      <c r="I366">
        <f t="shared" si="5"/>
        <v>0.25097959735170922</v>
      </c>
    </row>
    <row r="367" spans="1:9" x14ac:dyDescent="0.2">
      <c r="A367" t="s">
        <v>1105</v>
      </c>
      <c r="B367" t="s">
        <v>1106</v>
      </c>
      <c r="C367" t="s">
        <v>11</v>
      </c>
      <c r="D367" t="s">
        <v>1107</v>
      </c>
      <c r="E367" t="s">
        <v>1105</v>
      </c>
      <c r="F367">
        <v>23415</v>
      </c>
      <c r="G367" t="s">
        <v>1106</v>
      </c>
      <c r="H367">
        <v>6458</v>
      </c>
      <c r="I367">
        <f t="shared" si="5"/>
        <v>0.27580610719624171</v>
      </c>
    </row>
    <row r="368" spans="1:9" x14ac:dyDescent="0.2">
      <c r="A368" t="s">
        <v>1108</v>
      </c>
      <c r="B368" t="s">
        <v>1109</v>
      </c>
      <c r="C368" t="s">
        <v>11</v>
      </c>
      <c r="D368" t="s">
        <v>1110</v>
      </c>
      <c r="E368" t="s">
        <v>1108</v>
      </c>
      <c r="F368">
        <v>12289</v>
      </c>
      <c r="G368" t="s">
        <v>1109</v>
      </c>
      <c r="H368">
        <v>701</v>
      </c>
      <c r="I368">
        <f t="shared" si="5"/>
        <v>5.7042883879892585E-2</v>
      </c>
    </row>
    <row r="369" spans="1:9" x14ac:dyDescent="0.2">
      <c r="A369" t="s">
        <v>1111</v>
      </c>
      <c r="B369" t="s">
        <v>1112</v>
      </c>
      <c r="C369" t="s">
        <v>11</v>
      </c>
      <c r="D369" t="s">
        <v>1113</v>
      </c>
      <c r="E369" t="s">
        <v>1111</v>
      </c>
      <c r="F369">
        <v>12772</v>
      </c>
      <c r="G369" t="s">
        <v>1112</v>
      </c>
      <c r="H369">
        <v>2852</v>
      </c>
      <c r="I369">
        <f t="shared" si="5"/>
        <v>0.22330097087378642</v>
      </c>
    </row>
    <row r="370" spans="1:9" x14ac:dyDescent="0.2">
      <c r="A370" t="s">
        <v>1114</v>
      </c>
      <c r="B370" t="s">
        <v>1115</v>
      </c>
      <c r="C370" t="s">
        <v>11</v>
      </c>
      <c r="D370" t="s">
        <v>1116</v>
      </c>
      <c r="E370" t="s">
        <v>1114</v>
      </c>
      <c r="F370">
        <v>11910</v>
      </c>
      <c r="G370" t="s">
        <v>1115</v>
      </c>
      <c r="H370">
        <v>4186</v>
      </c>
      <c r="I370">
        <f t="shared" si="5"/>
        <v>0.35146935348446684</v>
      </c>
    </row>
    <row r="371" spans="1:9" x14ac:dyDescent="0.2">
      <c r="A371" t="s">
        <v>1117</v>
      </c>
      <c r="B371" t="s">
        <v>1118</v>
      </c>
      <c r="C371" t="s">
        <v>11</v>
      </c>
      <c r="D371" t="s">
        <v>1119</v>
      </c>
      <c r="E371" t="s">
        <v>1117</v>
      </c>
      <c r="F371">
        <v>12715</v>
      </c>
      <c r="G371" t="s">
        <v>1118</v>
      </c>
      <c r="H371">
        <v>5266</v>
      </c>
      <c r="I371">
        <f t="shared" si="5"/>
        <v>0.41415650806134485</v>
      </c>
    </row>
    <row r="372" spans="1:9" x14ac:dyDescent="0.2">
      <c r="A372" t="s">
        <v>1120</v>
      </c>
      <c r="B372" t="s">
        <v>1121</v>
      </c>
      <c r="C372" t="s">
        <v>11</v>
      </c>
      <c r="D372" t="s">
        <v>1122</v>
      </c>
      <c r="E372" t="s">
        <v>1120</v>
      </c>
      <c r="F372">
        <v>13368</v>
      </c>
      <c r="G372" t="s">
        <v>1121</v>
      </c>
      <c r="H372">
        <v>5378</v>
      </c>
      <c r="I372">
        <f t="shared" si="5"/>
        <v>0.4023040095751047</v>
      </c>
    </row>
    <row r="373" spans="1:9" x14ac:dyDescent="0.2">
      <c r="A373" t="s">
        <v>1123</v>
      </c>
      <c r="B373" t="s">
        <v>1124</v>
      </c>
      <c r="C373" t="s">
        <v>11</v>
      </c>
      <c r="D373" t="s">
        <v>1125</v>
      </c>
      <c r="E373" t="s">
        <v>1123</v>
      </c>
      <c r="F373">
        <v>11554</v>
      </c>
      <c r="G373" t="s">
        <v>1124</v>
      </c>
      <c r="H373">
        <v>13303</v>
      </c>
      <c r="I373">
        <f t="shared" si="5"/>
        <v>1.1513761467889909</v>
      </c>
    </row>
    <row r="374" spans="1:9" x14ac:dyDescent="0.2">
      <c r="A374" t="s">
        <v>1126</v>
      </c>
      <c r="B374" t="s">
        <v>1127</v>
      </c>
      <c r="C374" t="s">
        <v>11</v>
      </c>
      <c r="D374" t="s">
        <v>1128</v>
      </c>
      <c r="E374" t="s">
        <v>1126</v>
      </c>
      <c r="F374">
        <v>13381</v>
      </c>
      <c r="G374" t="s">
        <v>1127</v>
      </c>
      <c r="H374">
        <v>9214</v>
      </c>
      <c r="I374">
        <f t="shared" si="5"/>
        <v>0.68858829683880129</v>
      </c>
    </row>
    <row r="375" spans="1:9" x14ac:dyDescent="0.2">
      <c r="A375" t="s">
        <v>1129</v>
      </c>
      <c r="B375" t="s">
        <v>1130</v>
      </c>
      <c r="C375" t="s">
        <v>11</v>
      </c>
      <c r="D375" t="s">
        <v>1131</v>
      </c>
      <c r="E375" t="s">
        <v>1129</v>
      </c>
      <c r="F375">
        <v>22526</v>
      </c>
      <c r="G375" t="s">
        <v>1130</v>
      </c>
      <c r="H375">
        <v>14484</v>
      </c>
      <c r="I375">
        <f t="shared" si="5"/>
        <v>0.6429903222942378</v>
      </c>
    </row>
    <row r="376" spans="1:9" x14ac:dyDescent="0.2">
      <c r="A376" t="s">
        <v>1132</v>
      </c>
      <c r="B376" t="s">
        <v>1133</v>
      </c>
      <c r="C376" t="s">
        <v>11</v>
      </c>
      <c r="D376" t="s">
        <v>1134</v>
      </c>
      <c r="E376" t="s">
        <v>1132</v>
      </c>
      <c r="F376">
        <v>10499</v>
      </c>
      <c r="G376" t="s">
        <v>1133</v>
      </c>
      <c r="H376">
        <v>6711</v>
      </c>
      <c r="I376">
        <f t="shared" si="5"/>
        <v>0.6392037336889228</v>
      </c>
    </row>
    <row r="377" spans="1:9" x14ac:dyDescent="0.2">
      <c r="A377" t="s">
        <v>1135</v>
      </c>
      <c r="B377" t="s">
        <v>1136</v>
      </c>
      <c r="C377" t="s">
        <v>11</v>
      </c>
      <c r="D377" t="s">
        <v>1137</v>
      </c>
      <c r="E377" t="s">
        <v>1135</v>
      </c>
      <c r="F377">
        <v>7456</v>
      </c>
      <c r="G377" t="s">
        <v>1136</v>
      </c>
      <c r="H377">
        <v>1917</v>
      </c>
      <c r="I377">
        <f t="shared" si="5"/>
        <v>0.25710836909871243</v>
      </c>
    </row>
    <row r="378" spans="1:9" x14ac:dyDescent="0.2">
      <c r="A378" t="s">
        <v>1138</v>
      </c>
      <c r="B378" t="s">
        <v>1139</v>
      </c>
      <c r="C378" t="s">
        <v>11</v>
      </c>
      <c r="D378" t="s">
        <v>1140</v>
      </c>
      <c r="E378" t="s">
        <v>1138</v>
      </c>
      <c r="F378">
        <v>22248</v>
      </c>
      <c r="G378" t="s">
        <v>1139</v>
      </c>
      <c r="H378">
        <v>34382</v>
      </c>
      <c r="I378">
        <f t="shared" si="5"/>
        <v>1.5453973390866595</v>
      </c>
    </row>
    <row r="379" spans="1:9" x14ac:dyDescent="0.2">
      <c r="A379" t="s">
        <v>1141</v>
      </c>
      <c r="B379" t="s">
        <v>1142</v>
      </c>
      <c r="C379" t="s">
        <v>11</v>
      </c>
      <c r="D379" t="s">
        <v>1143</v>
      </c>
      <c r="E379" t="s">
        <v>1141</v>
      </c>
      <c r="F379">
        <v>12621</v>
      </c>
      <c r="G379" t="s">
        <v>1142</v>
      </c>
      <c r="H379">
        <v>18344</v>
      </c>
      <c r="I379">
        <f t="shared" si="5"/>
        <v>1.4534505982093338</v>
      </c>
    </row>
    <row r="380" spans="1:9" x14ac:dyDescent="0.2">
      <c r="A380" t="s">
        <v>1144</v>
      </c>
      <c r="B380" t="s">
        <v>1145</v>
      </c>
      <c r="C380" t="s">
        <v>11</v>
      </c>
      <c r="D380" t="s">
        <v>1146</v>
      </c>
      <c r="E380" t="s">
        <v>1144</v>
      </c>
      <c r="F380">
        <v>12739</v>
      </c>
      <c r="G380" t="s">
        <v>1145</v>
      </c>
      <c r="H380">
        <v>7996</v>
      </c>
      <c r="I380">
        <f t="shared" si="5"/>
        <v>0.62767878169401048</v>
      </c>
    </row>
    <row r="381" spans="1:9" x14ac:dyDescent="0.2">
      <c r="A381" t="s">
        <v>1147</v>
      </c>
      <c r="B381" t="s">
        <v>1148</v>
      </c>
      <c r="C381" t="s">
        <v>11</v>
      </c>
      <c r="D381" t="s">
        <v>1149</v>
      </c>
      <c r="E381" t="s">
        <v>1147</v>
      </c>
      <c r="F381">
        <v>19591</v>
      </c>
      <c r="G381" t="s">
        <v>1148</v>
      </c>
      <c r="H381">
        <v>6817</v>
      </c>
      <c r="I381">
        <f t="shared" si="5"/>
        <v>0.34796590271042827</v>
      </c>
    </row>
    <row r="382" spans="1:9" x14ac:dyDescent="0.2">
      <c r="A382" t="s">
        <v>1150</v>
      </c>
      <c r="B382" t="s">
        <v>1151</v>
      </c>
      <c r="C382" t="s">
        <v>11</v>
      </c>
      <c r="D382" t="s">
        <v>1152</v>
      </c>
      <c r="E382" t="s">
        <v>1150</v>
      </c>
      <c r="F382">
        <v>21487</v>
      </c>
      <c r="G382" t="s">
        <v>1151</v>
      </c>
      <c r="H382">
        <v>42901</v>
      </c>
      <c r="I382">
        <f t="shared" si="5"/>
        <v>1.9966025969190673</v>
      </c>
    </row>
    <row r="383" spans="1:9" x14ac:dyDescent="0.2">
      <c r="A383" t="s">
        <v>1153</v>
      </c>
      <c r="B383" t="s">
        <v>1154</v>
      </c>
      <c r="C383" t="s">
        <v>11</v>
      </c>
      <c r="D383" t="s">
        <v>1155</v>
      </c>
      <c r="E383" t="s">
        <v>1153</v>
      </c>
      <c r="F383">
        <v>9350</v>
      </c>
      <c r="G383" t="s">
        <v>1154</v>
      </c>
      <c r="H383">
        <v>58949</v>
      </c>
      <c r="I383">
        <f t="shared" si="5"/>
        <v>6.3047058823529412</v>
      </c>
    </row>
    <row r="384" spans="1:9" x14ac:dyDescent="0.2">
      <c r="A384" t="s">
        <v>1156</v>
      </c>
      <c r="B384" t="s">
        <v>1157</v>
      </c>
      <c r="C384" t="s">
        <v>11</v>
      </c>
      <c r="D384" t="s">
        <v>1158</v>
      </c>
      <c r="E384" t="s">
        <v>1156</v>
      </c>
      <c r="F384">
        <v>15096</v>
      </c>
      <c r="G384" t="s">
        <v>1157</v>
      </c>
      <c r="H384">
        <v>10038</v>
      </c>
      <c r="I384">
        <f t="shared" si="5"/>
        <v>0.6649443561208267</v>
      </c>
    </row>
    <row r="385" spans="1:9" x14ac:dyDescent="0.2">
      <c r="A385" t="s">
        <v>1159</v>
      </c>
      <c r="B385" t="s">
        <v>1160</v>
      </c>
      <c r="C385" t="s">
        <v>11</v>
      </c>
      <c r="D385" t="s">
        <v>1161</v>
      </c>
      <c r="E385" t="s">
        <v>1159</v>
      </c>
      <c r="F385">
        <v>15093</v>
      </c>
      <c r="G385" t="s">
        <v>1160</v>
      </c>
      <c r="H385">
        <v>12020</v>
      </c>
      <c r="I385">
        <f t="shared" si="5"/>
        <v>0.79639568011661033</v>
      </c>
    </row>
    <row r="386" spans="1:9" x14ac:dyDescent="0.2">
      <c r="A386" t="s">
        <v>1162</v>
      </c>
      <c r="B386" t="s">
        <v>1163</v>
      </c>
      <c r="C386" t="s">
        <v>11</v>
      </c>
      <c r="D386" t="s">
        <v>1164</v>
      </c>
      <c r="E386" t="s">
        <v>1162</v>
      </c>
      <c r="F386">
        <v>19507</v>
      </c>
      <c r="G386" t="s">
        <v>1163</v>
      </c>
      <c r="H386">
        <v>31565</v>
      </c>
      <c r="I386">
        <f t="shared" si="5"/>
        <v>1.6181370789972831</v>
      </c>
    </row>
    <row r="387" spans="1:9" x14ac:dyDescent="0.2">
      <c r="A387" t="s">
        <v>1165</v>
      </c>
      <c r="B387" t="s">
        <v>1166</v>
      </c>
      <c r="C387" t="s">
        <v>11</v>
      </c>
      <c r="D387" t="s">
        <v>1167</v>
      </c>
      <c r="E387" t="s">
        <v>1165</v>
      </c>
      <c r="F387">
        <v>21603</v>
      </c>
      <c r="G387" t="s">
        <v>1166</v>
      </c>
      <c r="H387">
        <v>41732</v>
      </c>
      <c r="I387">
        <f t="shared" ref="I387:I450" si="6">H387/F387</f>
        <v>1.9317687358237281</v>
      </c>
    </row>
    <row r="388" spans="1:9" x14ac:dyDescent="0.2">
      <c r="A388" t="s">
        <v>1168</v>
      </c>
      <c r="B388" t="s">
        <v>1169</v>
      </c>
      <c r="C388" t="s">
        <v>11</v>
      </c>
      <c r="D388" t="s">
        <v>1170</v>
      </c>
      <c r="E388" t="s">
        <v>1168</v>
      </c>
      <c r="F388">
        <v>21036</v>
      </c>
      <c r="G388" t="s">
        <v>1169</v>
      </c>
      <c r="H388">
        <v>50669</v>
      </c>
      <c r="I388">
        <f t="shared" si="6"/>
        <v>2.4086803574824112</v>
      </c>
    </row>
    <row r="389" spans="1:9" x14ac:dyDescent="0.2">
      <c r="A389" t="s">
        <v>1171</v>
      </c>
      <c r="B389" t="s">
        <v>1172</v>
      </c>
      <c r="C389" t="s">
        <v>11</v>
      </c>
      <c r="D389" t="s">
        <v>1173</v>
      </c>
      <c r="E389" t="s">
        <v>1171</v>
      </c>
      <c r="F389">
        <v>16073</v>
      </c>
      <c r="G389" t="s">
        <v>1172</v>
      </c>
      <c r="H389">
        <v>13228</v>
      </c>
      <c r="I389">
        <f t="shared" si="6"/>
        <v>0.8229950849250296</v>
      </c>
    </row>
    <row r="390" spans="1:9" x14ac:dyDescent="0.2">
      <c r="A390" t="s">
        <v>1174</v>
      </c>
      <c r="B390" t="s">
        <v>1175</v>
      </c>
      <c r="C390" t="s">
        <v>11</v>
      </c>
      <c r="D390" t="s">
        <v>1176</v>
      </c>
      <c r="E390" t="s">
        <v>1174</v>
      </c>
      <c r="F390">
        <v>19265</v>
      </c>
      <c r="G390" t="s">
        <v>1175</v>
      </c>
      <c r="H390">
        <v>25603</v>
      </c>
      <c r="I390">
        <f t="shared" si="6"/>
        <v>1.3289903970931742</v>
      </c>
    </row>
    <row r="391" spans="1:9" x14ac:dyDescent="0.2">
      <c r="A391" t="s">
        <v>1177</v>
      </c>
      <c r="B391" t="s">
        <v>1178</v>
      </c>
      <c r="C391" t="s">
        <v>11</v>
      </c>
      <c r="D391" t="s">
        <v>1179</v>
      </c>
      <c r="E391" t="s">
        <v>1177</v>
      </c>
      <c r="F391">
        <v>19889</v>
      </c>
      <c r="G391" t="s">
        <v>1178</v>
      </c>
      <c r="H391">
        <v>33590</v>
      </c>
      <c r="I391">
        <f t="shared" si="6"/>
        <v>1.6888732465181759</v>
      </c>
    </row>
    <row r="392" spans="1:9" x14ac:dyDescent="0.2">
      <c r="A392" t="s">
        <v>1180</v>
      </c>
      <c r="B392" t="s">
        <v>1181</v>
      </c>
      <c r="C392" t="s">
        <v>11</v>
      </c>
      <c r="D392" t="s">
        <v>1182</v>
      </c>
      <c r="E392" t="s">
        <v>1180</v>
      </c>
      <c r="F392">
        <v>22928</v>
      </c>
      <c r="G392" t="s">
        <v>1181</v>
      </c>
      <c r="H392">
        <v>78479</v>
      </c>
      <c r="I392">
        <f t="shared" si="6"/>
        <v>3.4228454291695742</v>
      </c>
    </row>
    <row r="393" spans="1:9" x14ac:dyDescent="0.2">
      <c r="A393" t="s">
        <v>1183</v>
      </c>
      <c r="B393" t="s">
        <v>1184</v>
      </c>
      <c r="C393" t="s">
        <v>11</v>
      </c>
      <c r="D393" t="s">
        <v>1185</v>
      </c>
      <c r="E393" t="s">
        <v>1183</v>
      </c>
      <c r="F393">
        <v>20652</v>
      </c>
      <c r="G393" t="s">
        <v>1184</v>
      </c>
      <c r="H393">
        <v>20598</v>
      </c>
      <c r="I393">
        <f t="shared" si="6"/>
        <v>0.99738524113887272</v>
      </c>
    </row>
    <row r="394" spans="1:9" x14ac:dyDescent="0.2">
      <c r="A394" t="s">
        <v>1186</v>
      </c>
      <c r="B394" t="s">
        <v>1187</v>
      </c>
      <c r="C394" t="s">
        <v>11</v>
      </c>
      <c r="D394" t="s">
        <v>1188</v>
      </c>
      <c r="E394" t="s">
        <v>1186</v>
      </c>
      <c r="F394">
        <v>9829</v>
      </c>
      <c r="G394" t="s">
        <v>1187</v>
      </c>
      <c r="H394">
        <v>23512</v>
      </c>
      <c r="I394">
        <f t="shared" si="6"/>
        <v>2.3921049954217111</v>
      </c>
    </row>
    <row r="395" spans="1:9" x14ac:dyDescent="0.2">
      <c r="A395" t="s">
        <v>1189</v>
      </c>
      <c r="B395" t="s">
        <v>1190</v>
      </c>
      <c r="C395" t="s">
        <v>11</v>
      </c>
      <c r="D395" t="s">
        <v>1191</v>
      </c>
      <c r="E395" t="s">
        <v>1189</v>
      </c>
      <c r="F395">
        <v>12052</v>
      </c>
      <c r="G395" t="s">
        <v>1190</v>
      </c>
      <c r="H395">
        <v>15554</v>
      </c>
      <c r="I395">
        <f t="shared" si="6"/>
        <v>1.2905741785595752</v>
      </c>
    </row>
    <row r="396" spans="1:9" x14ac:dyDescent="0.2">
      <c r="A396" t="s">
        <v>1192</v>
      </c>
      <c r="B396" t="s">
        <v>1193</v>
      </c>
      <c r="C396" t="s">
        <v>11</v>
      </c>
      <c r="D396" t="s">
        <v>1194</v>
      </c>
      <c r="E396" t="s">
        <v>1192</v>
      </c>
      <c r="F396">
        <v>7502</v>
      </c>
      <c r="G396" t="s">
        <v>1193</v>
      </c>
      <c r="H396">
        <v>34975</v>
      </c>
      <c r="I396">
        <f t="shared" si="6"/>
        <v>4.6620901093041853</v>
      </c>
    </row>
    <row r="397" spans="1:9" x14ac:dyDescent="0.2">
      <c r="A397" t="s">
        <v>1195</v>
      </c>
      <c r="B397" t="s">
        <v>1196</v>
      </c>
      <c r="C397" t="s">
        <v>11</v>
      </c>
      <c r="D397" t="s">
        <v>1197</v>
      </c>
      <c r="E397" t="s">
        <v>1195</v>
      </c>
      <c r="F397">
        <v>10038</v>
      </c>
      <c r="G397" t="s">
        <v>1196</v>
      </c>
      <c r="H397">
        <v>4709</v>
      </c>
      <c r="I397">
        <f t="shared" si="6"/>
        <v>0.46911735405459254</v>
      </c>
    </row>
    <row r="398" spans="1:9" x14ac:dyDescent="0.2">
      <c r="A398" t="s">
        <v>1198</v>
      </c>
      <c r="B398" t="s">
        <v>1199</v>
      </c>
      <c r="C398" t="s">
        <v>11</v>
      </c>
      <c r="D398" t="s">
        <v>1200</v>
      </c>
      <c r="E398" t="s">
        <v>1198</v>
      </c>
      <c r="F398">
        <v>8077</v>
      </c>
      <c r="G398" t="s">
        <v>1199</v>
      </c>
      <c r="H398">
        <v>9129</v>
      </c>
      <c r="I398">
        <f t="shared" si="6"/>
        <v>1.130246378605918</v>
      </c>
    </row>
    <row r="399" spans="1:9" x14ac:dyDescent="0.2">
      <c r="A399" t="s">
        <v>1201</v>
      </c>
      <c r="B399" t="s">
        <v>1202</v>
      </c>
      <c r="C399" t="s">
        <v>11</v>
      </c>
      <c r="D399" t="s">
        <v>1203</v>
      </c>
      <c r="E399" t="s">
        <v>1201</v>
      </c>
      <c r="F399">
        <v>13082</v>
      </c>
      <c r="G399" t="s">
        <v>1202</v>
      </c>
      <c r="H399">
        <v>14443</v>
      </c>
      <c r="I399">
        <f t="shared" si="6"/>
        <v>1.1040360801100748</v>
      </c>
    </row>
    <row r="400" spans="1:9" x14ac:dyDescent="0.2">
      <c r="A400" t="s">
        <v>1204</v>
      </c>
      <c r="B400" t="s">
        <v>1205</v>
      </c>
      <c r="C400" t="s">
        <v>11</v>
      </c>
      <c r="D400" t="s">
        <v>1206</v>
      </c>
      <c r="E400" t="s">
        <v>1204</v>
      </c>
      <c r="F400">
        <v>13983</v>
      </c>
      <c r="G400" t="s">
        <v>1205</v>
      </c>
      <c r="H400">
        <v>12747</v>
      </c>
      <c r="I400">
        <f t="shared" si="6"/>
        <v>0.91160695129800473</v>
      </c>
    </row>
    <row r="401" spans="1:9" x14ac:dyDescent="0.2">
      <c r="A401" t="s">
        <v>1207</v>
      </c>
      <c r="B401" t="s">
        <v>1208</v>
      </c>
      <c r="C401" t="s">
        <v>11</v>
      </c>
      <c r="D401" t="s">
        <v>1209</v>
      </c>
      <c r="E401" t="s">
        <v>1207</v>
      </c>
      <c r="F401">
        <v>20581</v>
      </c>
      <c r="G401" t="s">
        <v>1208</v>
      </c>
      <c r="H401">
        <v>22873</v>
      </c>
      <c r="I401">
        <f t="shared" si="6"/>
        <v>1.1113648510762353</v>
      </c>
    </row>
    <row r="402" spans="1:9" x14ac:dyDescent="0.2">
      <c r="A402" t="s">
        <v>1210</v>
      </c>
      <c r="B402" t="s">
        <v>1211</v>
      </c>
      <c r="C402" t="s">
        <v>11</v>
      </c>
      <c r="D402" t="s">
        <v>1212</v>
      </c>
      <c r="E402" t="s">
        <v>1210</v>
      </c>
      <c r="F402">
        <v>17454</v>
      </c>
      <c r="G402" t="s">
        <v>1211</v>
      </c>
      <c r="H402">
        <v>20443</v>
      </c>
      <c r="I402">
        <f t="shared" si="6"/>
        <v>1.1712501432336426</v>
      </c>
    </row>
    <row r="403" spans="1:9" x14ac:dyDescent="0.2">
      <c r="A403" t="s">
        <v>1213</v>
      </c>
      <c r="B403" t="s">
        <v>1214</v>
      </c>
      <c r="C403" t="s">
        <v>11</v>
      </c>
      <c r="D403" t="s">
        <v>1215</v>
      </c>
      <c r="E403" t="s">
        <v>1213</v>
      </c>
      <c r="F403">
        <v>9445</v>
      </c>
      <c r="G403" t="s">
        <v>1214</v>
      </c>
      <c r="H403">
        <v>121694</v>
      </c>
      <c r="I403">
        <f t="shared" si="6"/>
        <v>12.884489147697193</v>
      </c>
    </row>
    <row r="404" spans="1:9" x14ac:dyDescent="0.2">
      <c r="A404" t="s">
        <v>1216</v>
      </c>
      <c r="B404" t="s">
        <v>1217</v>
      </c>
      <c r="C404" t="s">
        <v>11</v>
      </c>
      <c r="D404" t="s">
        <v>1218</v>
      </c>
      <c r="E404" t="s">
        <v>1216</v>
      </c>
      <c r="F404">
        <v>12047</v>
      </c>
      <c r="G404" t="s">
        <v>1217</v>
      </c>
      <c r="H404">
        <v>36634</v>
      </c>
      <c r="I404">
        <f t="shared" si="6"/>
        <v>3.0409230513820869</v>
      </c>
    </row>
    <row r="405" spans="1:9" x14ac:dyDescent="0.2">
      <c r="A405" t="s">
        <v>1219</v>
      </c>
      <c r="B405" t="s">
        <v>1220</v>
      </c>
      <c r="C405" t="s">
        <v>11</v>
      </c>
      <c r="D405" t="s">
        <v>1221</v>
      </c>
      <c r="E405" t="s">
        <v>1219</v>
      </c>
      <c r="F405">
        <v>18558</v>
      </c>
      <c r="G405" t="s">
        <v>1220</v>
      </c>
      <c r="H405">
        <v>46203</v>
      </c>
      <c r="I405">
        <f t="shared" si="6"/>
        <v>2.4896540575493047</v>
      </c>
    </row>
    <row r="406" spans="1:9" x14ac:dyDescent="0.2">
      <c r="A406" t="s">
        <v>1222</v>
      </c>
      <c r="B406" t="s">
        <v>1223</v>
      </c>
      <c r="C406" t="s">
        <v>11</v>
      </c>
      <c r="D406" t="s">
        <v>1224</v>
      </c>
      <c r="E406" t="s">
        <v>1222</v>
      </c>
      <c r="F406">
        <v>11726</v>
      </c>
      <c r="G406" t="s">
        <v>1223</v>
      </c>
      <c r="H406">
        <v>10825</v>
      </c>
      <c r="I406">
        <f t="shared" si="6"/>
        <v>0.92316220365000856</v>
      </c>
    </row>
    <row r="407" spans="1:9" x14ac:dyDescent="0.2">
      <c r="A407" t="s">
        <v>1225</v>
      </c>
      <c r="B407" t="s">
        <v>1226</v>
      </c>
      <c r="C407" t="s">
        <v>11</v>
      </c>
      <c r="D407" t="s">
        <v>1227</v>
      </c>
      <c r="E407" t="s">
        <v>1225</v>
      </c>
      <c r="F407">
        <v>16910</v>
      </c>
      <c r="G407" t="s">
        <v>1226</v>
      </c>
      <c r="H407">
        <v>25957</v>
      </c>
      <c r="I407">
        <f t="shared" si="6"/>
        <v>1.5350088704908338</v>
      </c>
    </row>
    <row r="408" spans="1:9" x14ac:dyDescent="0.2">
      <c r="A408" t="s">
        <v>1228</v>
      </c>
      <c r="B408" t="s">
        <v>1229</v>
      </c>
      <c r="C408" t="s">
        <v>11</v>
      </c>
      <c r="D408" t="s">
        <v>1230</v>
      </c>
      <c r="E408" t="s">
        <v>1228</v>
      </c>
      <c r="F408">
        <v>18004</v>
      </c>
      <c r="G408" t="s">
        <v>1229</v>
      </c>
      <c r="H408">
        <v>45095</v>
      </c>
      <c r="I408">
        <f t="shared" si="6"/>
        <v>2.5047211730726504</v>
      </c>
    </row>
    <row r="409" spans="1:9" x14ac:dyDescent="0.2">
      <c r="A409" t="s">
        <v>1231</v>
      </c>
      <c r="B409" t="s">
        <v>1232</v>
      </c>
      <c r="C409" t="s">
        <v>11</v>
      </c>
      <c r="D409" t="s">
        <v>1233</v>
      </c>
      <c r="E409" t="s">
        <v>1231</v>
      </c>
      <c r="F409">
        <v>8653</v>
      </c>
      <c r="G409" t="s">
        <v>1232</v>
      </c>
      <c r="H409">
        <v>5869</v>
      </c>
      <c r="I409">
        <f t="shared" si="6"/>
        <v>0.67826187449439501</v>
      </c>
    </row>
    <row r="410" spans="1:9" x14ac:dyDescent="0.2">
      <c r="A410" t="s">
        <v>1234</v>
      </c>
      <c r="B410" t="s">
        <v>1235</v>
      </c>
      <c r="C410" t="s">
        <v>11</v>
      </c>
      <c r="D410" t="s">
        <v>1236</v>
      </c>
      <c r="E410" t="s">
        <v>1234</v>
      </c>
      <c r="F410">
        <v>13556</v>
      </c>
      <c r="G410" t="s">
        <v>1235</v>
      </c>
      <c r="H410">
        <v>47694</v>
      </c>
      <c r="I410">
        <f t="shared" si="6"/>
        <v>3.5182944821481263</v>
      </c>
    </row>
    <row r="411" spans="1:9" x14ac:dyDescent="0.2">
      <c r="A411" t="s">
        <v>1237</v>
      </c>
      <c r="B411" t="s">
        <v>1238</v>
      </c>
      <c r="C411" t="s">
        <v>11</v>
      </c>
      <c r="D411" t="s">
        <v>1239</v>
      </c>
      <c r="E411" t="s">
        <v>1237</v>
      </c>
      <c r="F411">
        <v>18479</v>
      </c>
      <c r="G411" t="s">
        <v>1238</v>
      </c>
      <c r="H411">
        <v>20975</v>
      </c>
      <c r="I411">
        <f t="shared" si="6"/>
        <v>1.1350722441690568</v>
      </c>
    </row>
    <row r="412" spans="1:9" x14ac:dyDescent="0.2">
      <c r="A412" t="s">
        <v>1240</v>
      </c>
      <c r="B412" t="s">
        <v>1241</v>
      </c>
      <c r="C412" t="s">
        <v>11</v>
      </c>
      <c r="D412" t="s">
        <v>1242</v>
      </c>
      <c r="E412" t="s">
        <v>1240</v>
      </c>
      <c r="F412">
        <v>14931</v>
      </c>
      <c r="G412" t="s">
        <v>1241</v>
      </c>
      <c r="H412">
        <v>83177</v>
      </c>
      <c r="I412">
        <f t="shared" si="6"/>
        <v>5.5707588239233807</v>
      </c>
    </row>
    <row r="413" spans="1:9" x14ac:dyDescent="0.2">
      <c r="A413" t="s">
        <v>1243</v>
      </c>
      <c r="B413" t="s">
        <v>1244</v>
      </c>
      <c r="C413" t="s">
        <v>11</v>
      </c>
      <c r="D413" t="s">
        <v>1245</v>
      </c>
      <c r="E413" t="s">
        <v>1243</v>
      </c>
      <c r="F413">
        <v>18753</v>
      </c>
      <c r="G413" t="s">
        <v>1244</v>
      </c>
      <c r="H413">
        <v>37746</v>
      </c>
      <c r="I413">
        <f t="shared" si="6"/>
        <v>2.0127979523276274</v>
      </c>
    </row>
    <row r="414" spans="1:9" x14ac:dyDescent="0.2">
      <c r="A414" t="s">
        <v>1246</v>
      </c>
      <c r="B414" t="s">
        <v>1247</v>
      </c>
      <c r="C414" t="s">
        <v>11</v>
      </c>
      <c r="D414" t="s">
        <v>1248</v>
      </c>
      <c r="E414" t="s">
        <v>1246</v>
      </c>
      <c r="F414">
        <v>4952</v>
      </c>
      <c r="G414" t="s">
        <v>1247</v>
      </c>
      <c r="H414">
        <v>3960</v>
      </c>
      <c r="I414">
        <f t="shared" si="6"/>
        <v>0.79967689822294019</v>
      </c>
    </row>
    <row r="415" spans="1:9" x14ac:dyDescent="0.2">
      <c r="A415" t="s">
        <v>1249</v>
      </c>
      <c r="B415" t="s">
        <v>1250</v>
      </c>
      <c r="C415" t="s">
        <v>11</v>
      </c>
      <c r="D415" t="s">
        <v>1251</v>
      </c>
      <c r="E415" t="s">
        <v>1249</v>
      </c>
      <c r="F415">
        <v>15912</v>
      </c>
      <c r="G415" t="s">
        <v>1250</v>
      </c>
      <c r="H415">
        <v>27934</v>
      </c>
      <c r="I415">
        <f t="shared" si="6"/>
        <v>1.7555304172951232</v>
      </c>
    </row>
    <row r="416" spans="1:9" x14ac:dyDescent="0.2">
      <c r="A416" t="s">
        <v>1252</v>
      </c>
      <c r="B416" t="s">
        <v>1253</v>
      </c>
      <c r="C416" t="s">
        <v>11</v>
      </c>
      <c r="D416" t="s">
        <v>1254</v>
      </c>
      <c r="E416" t="s">
        <v>1252</v>
      </c>
      <c r="F416">
        <v>19068</v>
      </c>
      <c r="G416" t="s">
        <v>1253</v>
      </c>
      <c r="H416">
        <v>101929</v>
      </c>
      <c r="I416">
        <f t="shared" si="6"/>
        <v>5.3455527585483535</v>
      </c>
    </row>
    <row r="417" spans="1:9" x14ac:dyDescent="0.2">
      <c r="A417" t="s">
        <v>1255</v>
      </c>
      <c r="B417" t="s">
        <v>1256</v>
      </c>
      <c r="C417" t="s">
        <v>11</v>
      </c>
      <c r="D417" t="s">
        <v>1257</v>
      </c>
      <c r="E417" t="s">
        <v>1255</v>
      </c>
      <c r="F417">
        <v>17131</v>
      </c>
      <c r="G417" t="s">
        <v>1256</v>
      </c>
      <c r="H417">
        <v>171846</v>
      </c>
      <c r="I417">
        <f t="shared" si="6"/>
        <v>10.031288307746191</v>
      </c>
    </row>
    <row r="418" spans="1:9" x14ac:dyDescent="0.2">
      <c r="A418" t="s">
        <v>1258</v>
      </c>
      <c r="B418" t="s">
        <v>1259</v>
      </c>
      <c r="C418" t="s">
        <v>11</v>
      </c>
      <c r="D418" t="s">
        <v>1260</v>
      </c>
      <c r="E418" t="s">
        <v>1258</v>
      </c>
      <c r="F418">
        <v>12573</v>
      </c>
      <c r="G418" t="s">
        <v>1259</v>
      </c>
      <c r="H418">
        <v>91967</v>
      </c>
      <c r="I418">
        <f t="shared" si="6"/>
        <v>7.3146424878708345</v>
      </c>
    </row>
    <row r="419" spans="1:9" x14ac:dyDescent="0.2">
      <c r="A419" t="s">
        <v>1261</v>
      </c>
      <c r="B419" t="s">
        <v>1262</v>
      </c>
      <c r="C419" t="s">
        <v>11</v>
      </c>
      <c r="D419" t="s">
        <v>1263</v>
      </c>
      <c r="E419" t="s">
        <v>1261</v>
      </c>
      <c r="F419">
        <v>9247</v>
      </c>
      <c r="G419" t="s">
        <v>1262</v>
      </c>
      <c r="H419">
        <v>28062</v>
      </c>
      <c r="I419">
        <f t="shared" si="6"/>
        <v>3.0347139612847411</v>
      </c>
    </row>
    <row r="420" spans="1:9" x14ac:dyDescent="0.2">
      <c r="A420" t="s">
        <v>1264</v>
      </c>
      <c r="B420" t="s">
        <v>1265</v>
      </c>
      <c r="C420" t="s">
        <v>11</v>
      </c>
      <c r="D420" t="s">
        <v>1266</v>
      </c>
      <c r="E420" t="s">
        <v>1264</v>
      </c>
      <c r="F420">
        <v>11735</v>
      </c>
      <c r="G420" t="s">
        <v>1265</v>
      </c>
      <c r="H420">
        <v>63412</v>
      </c>
      <c r="I420">
        <f t="shared" si="6"/>
        <v>5.4036642522368981</v>
      </c>
    </row>
    <row r="421" spans="1:9" x14ac:dyDescent="0.2">
      <c r="A421" t="s">
        <v>1267</v>
      </c>
      <c r="B421" t="s">
        <v>1268</v>
      </c>
      <c r="C421" t="s">
        <v>11</v>
      </c>
      <c r="D421" t="s">
        <v>1269</v>
      </c>
      <c r="E421" t="s">
        <v>1267</v>
      </c>
      <c r="F421">
        <v>15463</v>
      </c>
      <c r="G421" t="s">
        <v>1268</v>
      </c>
      <c r="H421">
        <v>34195</v>
      </c>
      <c r="I421">
        <f t="shared" si="6"/>
        <v>2.2114078768673608</v>
      </c>
    </row>
    <row r="422" spans="1:9" x14ac:dyDescent="0.2">
      <c r="A422" t="s">
        <v>1270</v>
      </c>
      <c r="B422" t="s">
        <v>1271</v>
      </c>
      <c r="C422" t="s">
        <v>11</v>
      </c>
      <c r="D422" t="s">
        <v>1272</v>
      </c>
      <c r="E422" t="s">
        <v>1270</v>
      </c>
      <c r="F422">
        <v>24717</v>
      </c>
      <c r="G422" t="s">
        <v>1271</v>
      </c>
      <c r="H422">
        <v>9141</v>
      </c>
      <c r="I422">
        <f t="shared" si="6"/>
        <v>0.36982643524699599</v>
      </c>
    </row>
    <row r="423" spans="1:9" x14ac:dyDescent="0.2">
      <c r="A423" t="s">
        <v>1273</v>
      </c>
      <c r="B423" t="s">
        <v>1274</v>
      </c>
      <c r="C423" t="s">
        <v>11</v>
      </c>
      <c r="D423" t="s">
        <v>1275</v>
      </c>
      <c r="E423" t="s">
        <v>1273</v>
      </c>
      <c r="F423">
        <v>21208</v>
      </c>
      <c r="G423" t="s">
        <v>1274</v>
      </c>
      <c r="H423">
        <v>18409</v>
      </c>
      <c r="I423">
        <f t="shared" si="6"/>
        <v>0.86802150132025646</v>
      </c>
    </row>
    <row r="424" spans="1:9" x14ac:dyDescent="0.2">
      <c r="A424" t="s">
        <v>1276</v>
      </c>
      <c r="B424" t="s">
        <v>1277</v>
      </c>
      <c r="C424" t="s">
        <v>11</v>
      </c>
      <c r="D424" t="s">
        <v>1278</v>
      </c>
      <c r="E424" t="s">
        <v>1276</v>
      </c>
      <c r="F424">
        <v>17553</v>
      </c>
      <c r="G424" t="s">
        <v>1277</v>
      </c>
      <c r="H424">
        <v>11926</v>
      </c>
      <c r="I424">
        <f t="shared" si="6"/>
        <v>0.67942801800262065</v>
      </c>
    </row>
    <row r="425" spans="1:9" x14ac:dyDescent="0.2">
      <c r="A425" t="s">
        <v>1279</v>
      </c>
      <c r="B425" t="s">
        <v>1280</v>
      </c>
      <c r="C425" t="s">
        <v>11</v>
      </c>
      <c r="D425" t="s">
        <v>1281</v>
      </c>
      <c r="E425" t="s">
        <v>1279</v>
      </c>
      <c r="F425">
        <v>19539</v>
      </c>
      <c r="G425" t="s">
        <v>1280</v>
      </c>
      <c r="H425">
        <v>9146</v>
      </c>
      <c r="I425">
        <f t="shared" si="6"/>
        <v>0.46808946210143815</v>
      </c>
    </row>
    <row r="426" spans="1:9" x14ac:dyDescent="0.2">
      <c r="A426" t="s">
        <v>1282</v>
      </c>
      <c r="B426" t="s">
        <v>1283</v>
      </c>
      <c r="C426" t="s">
        <v>11</v>
      </c>
      <c r="D426" t="s">
        <v>1284</v>
      </c>
      <c r="E426" t="s">
        <v>1282</v>
      </c>
      <c r="F426">
        <v>5800</v>
      </c>
      <c r="G426" t="s">
        <v>1283</v>
      </c>
      <c r="H426">
        <v>19464</v>
      </c>
      <c r="I426">
        <f t="shared" si="6"/>
        <v>3.3558620689655174</v>
      </c>
    </row>
    <row r="427" spans="1:9" x14ac:dyDescent="0.2">
      <c r="A427" t="s">
        <v>1285</v>
      </c>
      <c r="B427" t="s">
        <v>1286</v>
      </c>
      <c r="C427" t="s">
        <v>11</v>
      </c>
      <c r="D427" t="s">
        <v>1287</v>
      </c>
      <c r="E427" t="s">
        <v>1285</v>
      </c>
      <c r="F427">
        <v>6377</v>
      </c>
      <c r="G427" t="s">
        <v>1286</v>
      </c>
      <c r="H427">
        <v>3468</v>
      </c>
      <c r="I427">
        <f t="shared" si="6"/>
        <v>0.5438293868590246</v>
      </c>
    </row>
    <row r="428" spans="1:9" x14ac:dyDescent="0.2">
      <c r="A428" t="s">
        <v>1288</v>
      </c>
      <c r="B428" t="s">
        <v>1289</v>
      </c>
      <c r="C428" t="s">
        <v>11</v>
      </c>
      <c r="D428" t="s">
        <v>1290</v>
      </c>
      <c r="E428" t="s">
        <v>1288</v>
      </c>
      <c r="F428">
        <v>20365</v>
      </c>
      <c r="G428" t="s">
        <v>1289</v>
      </c>
      <c r="H428">
        <v>33106</v>
      </c>
      <c r="I428">
        <f t="shared" si="6"/>
        <v>1.6256322121286522</v>
      </c>
    </row>
    <row r="429" spans="1:9" x14ac:dyDescent="0.2">
      <c r="A429" t="s">
        <v>1291</v>
      </c>
      <c r="B429" t="s">
        <v>1292</v>
      </c>
      <c r="C429" t="s">
        <v>11</v>
      </c>
      <c r="D429" t="s">
        <v>1293</v>
      </c>
      <c r="E429" t="s">
        <v>1291</v>
      </c>
      <c r="F429">
        <v>9829</v>
      </c>
      <c r="G429" t="s">
        <v>1292</v>
      </c>
      <c r="H429">
        <v>4737</v>
      </c>
      <c r="I429">
        <f t="shared" si="6"/>
        <v>0.48194119442466171</v>
      </c>
    </row>
    <row r="430" spans="1:9" x14ac:dyDescent="0.2">
      <c r="A430" t="s">
        <v>1294</v>
      </c>
      <c r="B430" t="s">
        <v>1295</v>
      </c>
      <c r="C430" t="s">
        <v>11</v>
      </c>
      <c r="D430" t="s">
        <v>1296</v>
      </c>
      <c r="E430" t="s">
        <v>1294</v>
      </c>
      <c r="F430">
        <v>7598</v>
      </c>
      <c r="G430" t="s">
        <v>1295</v>
      </c>
      <c r="H430">
        <v>3194</v>
      </c>
      <c r="I430">
        <f t="shared" si="6"/>
        <v>0.4203737825743617</v>
      </c>
    </row>
    <row r="431" spans="1:9" x14ac:dyDescent="0.2">
      <c r="A431" t="s">
        <v>1297</v>
      </c>
      <c r="B431" t="s">
        <v>1298</v>
      </c>
      <c r="C431" t="s">
        <v>11</v>
      </c>
      <c r="D431" t="s">
        <v>1299</v>
      </c>
      <c r="E431" t="s">
        <v>1297</v>
      </c>
      <c r="F431">
        <v>2990</v>
      </c>
      <c r="I431">
        <f t="shared" si="6"/>
        <v>0</v>
      </c>
    </row>
    <row r="432" spans="1:9" x14ac:dyDescent="0.2">
      <c r="A432" t="s">
        <v>1300</v>
      </c>
      <c r="B432" t="s">
        <v>1301</v>
      </c>
      <c r="C432" t="s">
        <v>11</v>
      </c>
      <c r="D432" t="s">
        <v>1302</v>
      </c>
      <c r="E432" t="s">
        <v>1300</v>
      </c>
      <c r="F432">
        <v>10098</v>
      </c>
      <c r="G432" t="s">
        <v>1301</v>
      </c>
      <c r="H432">
        <v>2411</v>
      </c>
      <c r="I432">
        <f t="shared" si="6"/>
        <v>0.23876015052485641</v>
      </c>
    </row>
    <row r="433" spans="1:9" x14ac:dyDescent="0.2">
      <c r="A433" t="s">
        <v>1303</v>
      </c>
      <c r="B433" t="s">
        <v>1304</v>
      </c>
      <c r="C433" t="s">
        <v>11</v>
      </c>
      <c r="D433" t="s">
        <v>1305</v>
      </c>
      <c r="E433" t="s">
        <v>1303</v>
      </c>
      <c r="F433">
        <v>16182</v>
      </c>
      <c r="G433" t="s">
        <v>1304</v>
      </c>
      <c r="H433">
        <v>10270</v>
      </c>
      <c r="I433">
        <f t="shared" si="6"/>
        <v>0.63465579038437769</v>
      </c>
    </row>
    <row r="434" spans="1:9" x14ac:dyDescent="0.2">
      <c r="A434" t="s">
        <v>1306</v>
      </c>
      <c r="B434" t="s">
        <v>1307</v>
      </c>
      <c r="C434" t="s">
        <v>11</v>
      </c>
      <c r="D434" t="s">
        <v>1308</v>
      </c>
      <c r="E434" t="s">
        <v>1306</v>
      </c>
      <c r="F434">
        <v>11632</v>
      </c>
      <c r="G434" t="s">
        <v>1307</v>
      </c>
      <c r="H434">
        <v>7053</v>
      </c>
      <c r="I434">
        <f t="shared" si="6"/>
        <v>0.60634456671251724</v>
      </c>
    </row>
    <row r="435" spans="1:9" x14ac:dyDescent="0.2">
      <c r="A435" t="s">
        <v>1309</v>
      </c>
      <c r="B435" t="s">
        <v>1310</v>
      </c>
      <c r="C435" t="s">
        <v>11</v>
      </c>
      <c r="D435" t="s">
        <v>1311</v>
      </c>
      <c r="E435" t="s">
        <v>1309</v>
      </c>
      <c r="F435">
        <v>7886</v>
      </c>
      <c r="G435" t="s">
        <v>1310</v>
      </c>
      <c r="H435">
        <v>15927</v>
      </c>
      <c r="I435">
        <f t="shared" si="6"/>
        <v>2.0196550849606898</v>
      </c>
    </row>
    <row r="436" spans="1:9" x14ac:dyDescent="0.2">
      <c r="A436" t="s">
        <v>1312</v>
      </c>
      <c r="B436" t="s">
        <v>1313</v>
      </c>
      <c r="C436" t="s">
        <v>11</v>
      </c>
      <c r="D436" t="s">
        <v>1314</v>
      </c>
      <c r="E436" t="s">
        <v>1312</v>
      </c>
      <c r="F436">
        <v>16658</v>
      </c>
      <c r="G436" t="s">
        <v>1313</v>
      </c>
      <c r="H436">
        <v>12522</v>
      </c>
      <c r="I436">
        <f t="shared" si="6"/>
        <v>0.75171088966262456</v>
      </c>
    </row>
    <row r="437" spans="1:9" x14ac:dyDescent="0.2">
      <c r="A437" t="s">
        <v>1315</v>
      </c>
      <c r="B437" t="s">
        <v>1316</v>
      </c>
      <c r="C437" t="s">
        <v>11</v>
      </c>
      <c r="D437" t="s">
        <v>1317</v>
      </c>
      <c r="E437" t="s">
        <v>1315</v>
      </c>
      <c r="F437">
        <v>18446</v>
      </c>
      <c r="G437" t="s">
        <v>1316</v>
      </c>
      <c r="H437">
        <v>31907</v>
      </c>
      <c r="I437">
        <f t="shared" si="6"/>
        <v>1.7297517076873035</v>
      </c>
    </row>
    <row r="438" spans="1:9" x14ac:dyDescent="0.2">
      <c r="A438" t="s">
        <v>1318</v>
      </c>
      <c r="B438" t="s">
        <v>1319</v>
      </c>
      <c r="C438" t="s">
        <v>11</v>
      </c>
      <c r="D438" t="s">
        <v>1320</v>
      </c>
      <c r="E438" t="s">
        <v>1318</v>
      </c>
      <c r="F438">
        <v>18772</v>
      </c>
      <c r="G438" t="s">
        <v>1319</v>
      </c>
      <c r="H438">
        <v>32449</v>
      </c>
      <c r="I438">
        <f t="shared" si="6"/>
        <v>1.7285851267845729</v>
      </c>
    </row>
    <row r="439" spans="1:9" x14ac:dyDescent="0.2">
      <c r="A439" t="s">
        <v>1321</v>
      </c>
      <c r="B439" t="s">
        <v>1322</v>
      </c>
      <c r="C439" t="s">
        <v>11</v>
      </c>
      <c r="D439" t="s">
        <v>1323</v>
      </c>
      <c r="E439" t="s">
        <v>1321</v>
      </c>
      <c r="F439">
        <v>11459</v>
      </c>
      <c r="G439" t="s">
        <v>1322</v>
      </c>
      <c r="H439">
        <v>37888</v>
      </c>
      <c r="I439">
        <f t="shared" si="6"/>
        <v>3.3063967187363645</v>
      </c>
    </row>
    <row r="440" spans="1:9" x14ac:dyDescent="0.2">
      <c r="A440" t="s">
        <v>1324</v>
      </c>
      <c r="B440" t="s">
        <v>1325</v>
      </c>
      <c r="C440" t="s">
        <v>11</v>
      </c>
      <c r="D440" t="s">
        <v>1326</v>
      </c>
      <c r="E440" t="s">
        <v>1324</v>
      </c>
      <c r="F440">
        <v>16810</v>
      </c>
      <c r="G440" t="s">
        <v>1325</v>
      </c>
      <c r="H440">
        <v>18334</v>
      </c>
      <c r="I440">
        <f t="shared" si="6"/>
        <v>1.0906603212373587</v>
      </c>
    </row>
    <row r="441" spans="1:9" x14ac:dyDescent="0.2">
      <c r="A441" t="s">
        <v>1327</v>
      </c>
      <c r="B441" t="s">
        <v>1328</v>
      </c>
      <c r="C441" t="s">
        <v>11</v>
      </c>
      <c r="D441" t="s">
        <v>1329</v>
      </c>
      <c r="E441" t="s">
        <v>1327</v>
      </c>
      <c r="F441">
        <v>19274</v>
      </c>
      <c r="G441" t="s">
        <v>1328</v>
      </c>
      <c r="H441">
        <v>10119</v>
      </c>
      <c r="I441">
        <f t="shared" si="6"/>
        <v>0.52500778250492897</v>
      </c>
    </row>
    <row r="442" spans="1:9" x14ac:dyDescent="0.2">
      <c r="A442" t="s">
        <v>1330</v>
      </c>
      <c r="B442" t="s">
        <v>1331</v>
      </c>
      <c r="C442" t="s">
        <v>11</v>
      </c>
      <c r="D442" t="s">
        <v>1332</v>
      </c>
      <c r="E442" t="s">
        <v>1330</v>
      </c>
      <c r="F442">
        <v>19091</v>
      </c>
      <c r="G442" t="s">
        <v>1331</v>
      </c>
      <c r="H442">
        <v>8847</v>
      </c>
      <c r="I442">
        <f t="shared" si="6"/>
        <v>0.46341207899010006</v>
      </c>
    </row>
    <row r="443" spans="1:9" x14ac:dyDescent="0.2">
      <c r="A443" t="s">
        <v>1333</v>
      </c>
      <c r="B443" t="s">
        <v>1334</v>
      </c>
      <c r="C443" t="s">
        <v>11</v>
      </c>
      <c r="D443" t="s">
        <v>1335</v>
      </c>
      <c r="E443" t="s">
        <v>1333</v>
      </c>
      <c r="F443">
        <v>19010</v>
      </c>
      <c r="G443" t="s">
        <v>1334</v>
      </c>
      <c r="H443">
        <v>49100</v>
      </c>
      <c r="I443">
        <f t="shared" si="6"/>
        <v>2.582851130983693</v>
      </c>
    </row>
    <row r="444" spans="1:9" x14ac:dyDescent="0.2">
      <c r="A444" t="s">
        <v>1336</v>
      </c>
      <c r="B444" t="s">
        <v>1337</v>
      </c>
      <c r="C444" t="s">
        <v>11</v>
      </c>
      <c r="D444" t="s">
        <v>1338</v>
      </c>
      <c r="E444" t="s">
        <v>1336</v>
      </c>
      <c r="F444">
        <v>22341</v>
      </c>
      <c r="G444" t="s">
        <v>1337</v>
      </c>
      <c r="H444">
        <v>27811</v>
      </c>
      <c r="I444">
        <f t="shared" si="6"/>
        <v>1.2448413231278814</v>
      </c>
    </row>
    <row r="445" spans="1:9" x14ac:dyDescent="0.2">
      <c r="A445" t="s">
        <v>1339</v>
      </c>
      <c r="B445" t="s">
        <v>1340</v>
      </c>
      <c r="C445" t="s">
        <v>11</v>
      </c>
      <c r="D445" t="s">
        <v>1341</v>
      </c>
      <c r="E445" t="s">
        <v>1339</v>
      </c>
      <c r="F445">
        <v>10616</v>
      </c>
      <c r="G445" t="s">
        <v>1340</v>
      </c>
      <c r="H445">
        <v>3031</v>
      </c>
      <c r="I445">
        <f t="shared" si="6"/>
        <v>0.2855124340617935</v>
      </c>
    </row>
    <row r="446" spans="1:9" x14ac:dyDescent="0.2">
      <c r="A446" t="s">
        <v>1342</v>
      </c>
      <c r="B446" t="s">
        <v>1343</v>
      </c>
      <c r="C446" t="s">
        <v>11</v>
      </c>
      <c r="D446" t="s">
        <v>1344</v>
      </c>
      <c r="E446" t="s">
        <v>1342</v>
      </c>
      <c r="F446">
        <v>14167</v>
      </c>
      <c r="G446" t="s">
        <v>1343</v>
      </c>
      <c r="H446">
        <v>19902</v>
      </c>
      <c r="I446">
        <f t="shared" si="6"/>
        <v>1.4048140043763677</v>
      </c>
    </row>
    <row r="447" spans="1:9" x14ac:dyDescent="0.2">
      <c r="A447" t="s">
        <v>1345</v>
      </c>
      <c r="B447" t="s">
        <v>1346</v>
      </c>
      <c r="C447" t="s">
        <v>11</v>
      </c>
      <c r="D447" t="s">
        <v>1347</v>
      </c>
      <c r="E447" t="s">
        <v>1345</v>
      </c>
      <c r="F447">
        <v>9565</v>
      </c>
      <c r="G447" t="s">
        <v>1346</v>
      </c>
      <c r="H447">
        <v>4623</v>
      </c>
      <c r="I447">
        <f t="shared" si="6"/>
        <v>0.48332462101411394</v>
      </c>
    </row>
    <row r="448" spans="1:9" x14ac:dyDescent="0.2">
      <c r="A448" t="s">
        <v>1348</v>
      </c>
      <c r="B448" t="s">
        <v>1349</v>
      </c>
      <c r="C448" t="s">
        <v>11</v>
      </c>
      <c r="D448" t="s">
        <v>1350</v>
      </c>
      <c r="E448" t="s">
        <v>1348</v>
      </c>
      <c r="F448">
        <v>10132</v>
      </c>
      <c r="G448" t="s">
        <v>1349</v>
      </c>
      <c r="H448">
        <v>6114</v>
      </c>
      <c r="I448">
        <f t="shared" si="6"/>
        <v>0.6034346624555863</v>
      </c>
    </row>
    <row r="449" spans="1:9" x14ac:dyDescent="0.2">
      <c r="A449" t="s">
        <v>1351</v>
      </c>
      <c r="B449" t="s">
        <v>1352</v>
      </c>
      <c r="C449" t="s">
        <v>11</v>
      </c>
      <c r="D449" t="s">
        <v>1353</v>
      </c>
      <c r="E449" t="s">
        <v>1351</v>
      </c>
      <c r="F449">
        <v>28116</v>
      </c>
      <c r="G449" t="s">
        <v>1352</v>
      </c>
      <c r="H449">
        <v>33965</v>
      </c>
      <c r="I449">
        <f t="shared" si="6"/>
        <v>1.2080310143690425</v>
      </c>
    </row>
    <row r="450" spans="1:9" x14ac:dyDescent="0.2">
      <c r="A450" t="s">
        <v>1354</v>
      </c>
      <c r="B450" t="s">
        <v>1355</v>
      </c>
      <c r="C450" t="s">
        <v>11</v>
      </c>
      <c r="D450" t="s">
        <v>1356</v>
      </c>
      <c r="E450" t="s">
        <v>1354</v>
      </c>
      <c r="F450">
        <v>7197</v>
      </c>
      <c r="G450" t="s">
        <v>1355</v>
      </c>
      <c r="H450">
        <v>11801</v>
      </c>
      <c r="I450">
        <f t="shared" si="6"/>
        <v>1.6397109906905656</v>
      </c>
    </row>
    <row r="451" spans="1:9" x14ac:dyDescent="0.2">
      <c r="A451" t="s">
        <v>1357</v>
      </c>
      <c r="B451" t="s">
        <v>1358</v>
      </c>
      <c r="C451" t="s">
        <v>11</v>
      </c>
      <c r="D451" t="s">
        <v>1359</v>
      </c>
      <c r="E451" t="s">
        <v>1357</v>
      </c>
      <c r="F451">
        <v>11182</v>
      </c>
      <c r="G451" t="s">
        <v>1358</v>
      </c>
      <c r="H451">
        <v>13908</v>
      </c>
      <c r="I451">
        <f t="shared" ref="I451:I514" si="7">H451/F451</f>
        <v>1.2437846539080666</v>
      </c>
    </row>
    <row r="452" spans="1:9" x14ac:dyDescent="0.2">
      <c r="A452" t="s">
        <v>1360</v>
      </c>
      <c r="B452" t="s">
        <v>1361</v>
      </c>
      <c r="C452" t="s">
        <v>11</v>
      </c>
      <c r="D452" t="s">
        <v>1362</v>
      </c>
      <c r="E452" t="s">
        <v>1360</v>
      </c>
      <c r="F452">
        <v>9340</v>
      </c>
      <c r="G452" t="s">
        <v>1361</v>
      </c>
      <c r="H452">
        <v>3611</v>
      </c>
      <c r="I452">
        <f t="shared" si="7"/>
        <v>0.38661670235546036</v>
      </c>
    </row>
    <row r="453" spans="1:9" x14ac:dyDescent="0.2">
      <c r="A453" t="s">
        <v>1363</v>
      </c>
      <c r="B453" t="s">
        <v>1364</v>
      </c>
      <c r="C453" t="s">
        <v>11</v>
      </c>
      <c r="D453" t="s">
        <v>1365</v>
      </c>
      <c r="E453" t="s">
        <v>1363</v>
      </c>
      <c r="F453">
        <v>9596</v>
      </c>
      <c r="G453" t="s">
        <v>1364</v>
      </c>
      <c r="H453">
        <v>7803</v>
      </c>
      <c r="I453">
        <f t="shared" si="7"/>
        <v>0.81315131304710297</v>
      </c>
    </row>
    <row r="454" spans="1:9" x14ac:dyDescent="0.2">
      <c r="A454" t="s">
        <v>1366</v>
      </c>
      <c r="B454" t="s">
        <v>1367</v>
      </c>
      <c r="C454" t="s">
        <v>11</v>
      </c>
      <c r="D454" t="s">
        <v>1368</v>
      </c>
      <c r="E454" t="s">
        <v>1366</v>
      </c>
      <c r="F454">
        <v>19065</v>
      </c>
      <c r="G454" t="s">
        <v>1367</v>
      </c>
      <c r="H454">
        <v>13743</v>
      </c>
      <c r="I454">
        <f t="shared" si="7"/>
        <v>0.7208497246262785</v>
      </c>
    </row>
    <row r="455" spans="1:9" x14ac:dyDescent="0.2">
      <c r="A455" t="s">
        <v>1369</v>
      </c>
      <c r="B455" t="s">
        <v>1370</v>
      </c>
      <c r="C455" t="s">
        <v>11</v>
      </c>
      <c r="D455" t="s">
        <v>1371</v>
      </c>
      <c r="E455" t="s">
        <v>1369</v>
      </c>
      <c r="F455">
        <v>9032</v>
      </c>
      <c r="G455" t="s">
        <v>1370</v>
      </c>
      <c r="H455">
        <v>7500</v>
      </c>
      <c r="I455">
        <f t="shared" si="7"/>
        <v>0.83038086802480071</v>
      </c>
    </row>
    <row r="456" spans="1:9" x14ac:dyDescent="0.2">
      <c r="A456" t="s">
        <v>1372</v>
      </c>
      <c r="B456" t="s">
        <v>1373</v>
      </c>
      <c r="C456" t="s">
        <v>11</v>
      </c>
      <c r="D456" t="s">
        <v>1374</v>
      </c>
      <c r="E456" t="s">
        <v>1372</v>
      </c>
      <c r="F456">
        <v>13546</v>
      </c>
      <c r="G456" t="s">
        <v>1373</v>
      </c>
      <c r="H456">
        <v>23166</v>
      </c>
      <c r="I456">
        <f t="shared" si="7"/>
        <v>1.710172744721689</v>
      </c>
    </row>
    <row r="457" spans="1:9" x14ac:dyDescent="0.2">
      <c r="A457" t="s">
        <v>1375</v>
      </c>
      <c r="B457" t="s">
        <v>1376</v>
      </c>
      <c r="C457" t="s">
        <v>11</v>
      </c>
      <c r="D457" t="s">
        <v>1377</v>
      </c>
      <c r="E457" t="s">
        <v>1375</v>
      </c>
      <c r="F457">
        <v>21976</v>
      </c>
      <c r="G457" t="s">
        <v>1376</v>
      </c>
      <c r="H457">
        <v>37799</v>
      </c>
      <c r="I457">
        <f t="shared" si="7"/>
        <v>1.7200127411721879</v>
      </c>
    </row>
    <row r="458" spans="1:9" x14ac:dyDescent="0.2">
      <c r="A458" t="s">
        <v>1378</v>
      </c>
      <c r="B458" t="s">
        <v>1379</v>
      </c>
      <c r="C458" t="s">
        <v>11</v>
      </c>
      <c r="D458" t="s">
        <v>1380</v>
      </c>
      <c r="E458" t="s">
        <v>1378</v>
      </c>
      <c r="F458">
        <v>23586</v>
      </c>
      <c r="G458" t="s">
        <v>1379</v>
      </c>
      <c r="H458">
        <v>23880</v>
      </c>
      <c r="I458">
        <f t="shared" si="7"/>
        <v>1.0124650216229967</v>
      </c>
    </row>
    <row r="459" spans="1:9" x14ac:dyDescent="0.2">
      <c r="A459" t="s">
        <v>1381</v>
      </c>
      <c r="B459" t="s">
        <v>1382</v>
      </c>
      <c r="C459" t="s">
        <v>11</v>
      </c>
      <c r="D459" t="s">
        <v>1383</v>
      </c>
      <c r="E459" t="s">
        <v>1381</v>
      </c>
      <c r="F459">
        <v>19453</v>
      </c>
      <c r="G459" t="s">
        <v>1382</v>
      </c>
      <c r="H459">
        <v>13960</v>
      </c>
      <c r="I459">
        <f t="shared" si="7"/>
        <v>0.71762710121832107</v>
      </c>
    </row>
    <row r="460" spans="1:9" x14ac:dyDescent="0.2">
      <c r="A460" t="s">
        <v>1384</v>
      </c>
      <c r="B460" t="s">
        <v>1385</v>
      </c>
      <c r="C460" t="s">
        <v>11</v>
      </c>
      <c r="D460" t="s">
        <v>1386</v>
      </c>
      <c r="E460" t="s">
        <v>1384</v>
      </c>
      <c r="F460">
        <v>18801</v>
      </c>
      <c r="G460" t="s">
        <v>1385</v>
      </c>
      <c r="H460">
        <v>4135</v>
      </c>
      <c r="I460">
        <f t="shared" si="7"/>
        <v>0.21993510983458325</v>
      </c>
    </row>
    <row r="461" spans="1:9" x14ac:dyDescent="0.2">
      <c r="A461" t="s">
        <v>1387</v>
      </c>
      <c r="B461" t="s">
        <v>1388</v>
      </c>
      <c r="C461" t="s">
        <v>11</v>
      </c>
      <c r="D461" t="s">
        <v>1389</v>
      </c>
      <c r="E461" t="s">
        <v>1387</v>
      </c>
      <c r="F461">
        <v>24939</v>
      </c>
      <c r="G461" t="s">
        <v>1388</v>
      </c>
      <c r="H461">
        <v>6668</v>
      </c>
      <c r="I461">
        <f t="shared" si="7"/>
        <v>0.26737238862825291</v>
      </c>
    </row>
    <row r="462" spans="1:9" x14ac:dyDescent="0.2">
      <c r="A462" t="s">
        <v>1390</v>
      </c>
      <c r="B462" t="s">
        <v>1391</v>
      </c>
      <c r="C462" t="s">
        <v>11</v>
      </c>
      <c r="D462" t="s">
        <v>1392</v>
      </c>
      <c r="E462" t="s">
        <v>1390</v>
      </c>
      <c r="F462">
        <v>17215</v>
      </c>
      <c r="G462" t="s">
        <v>1391</v>
      </c>
      <c r="H462">
        <v>22741</v>
      </c>
      <c r="I462">
        <f t="shared" si="7"/>
        <v>1.3209991286668603</v>
      </c>
    </row>
    <row r="463" spans="1:9" x14ac:dyDescent="0.2">
      <c r="A463" t="s">
        <v>1393</v>
      </c>
      <c r="B463" t="s">
        <v>1394</v>
      </c>
      <c r="C463" t="s">
        <v>11</v>
      </c>
      <c r="D463" t="s">
        <v>1395</v>
      </c>
      <c r="E463" t="s">
        <v>1393</v>
      </c>
      <c r="F463">
        <v>13303</v>
      </c>
      <c r="G463" t="s">
        <v>1394</v>
      </c>
      <c r="H463">
        <v>1310</v>
      </c>
      <c r="I463">
        <f t="shared" si="7"/>
        <v>9.8474028414643311E-2</v>
      </c>
    </row>
    <row r="464" spans="1:9" x14ac:dyDescent="0.2">
      <c r="A464" t="s">
        <v>1396</v>
      </c>
      <c r="B464" t="s">
        <v>1397</v>
      </c>
      <c r="C464" t="s">
        <v>11</v>
      </c>
      <c r="D464" t="s">
        <v>1398</v>
      </c>
      <c r="E464" t="s">
        <v>1396</v>
      </c>
      <c r="F464">
        <v>13366</v>
      </c>
      <c r="G464" t="s">
        <v>1397</v>
      </c>
      <c r="H464">
        <v>6338</v>
      </c>
      <c r="I464">
        <f t="shared" si="7"/>
        <v>0.47418823881490346</v>
      </c>
    </row>
    <row r="465" spans="1:9" x14ac:dyDescent="0.2">
      <c r="A465" t="s">
        <v>1399</v>
      </c>
      <c r="B465" t="s">
        <v>1400</v>
      </c>
      <c r="C465" t="s">
        <v>11</v>
      </c>
      <c r="D465" t="s">
        <v>1401</v>
      </c>
      <c r="E465" t="s">
        <v>1399</v>
      </c>
      <c r="F465">
        <v>5995</v>
      </c>
      <c r="G465" t="s">
        <v>1400</v>
      </c>
      <c r="H465">
        <v>56</v>
      </c>
      <c r="I465">
        <f t="shared" si="7"/>
        <v>9.3411175979983326E-3</v>
      </c>
    </row>
    <row r="466" spans="1:9" x14ac:dyDescent="0.2">
      <c r="A466" t="s">
        <v>1402</v>
      </c>
      <c r="B466" t="s">
        <v>1403</v>
      </c>
      <c r="C466" t="s">
        <v>11</v>
      </c>
      <c r="D466" t="s">
        <v>1404</v>
      </c>
      <c r="E466" t="s">
        <v>1402</v>
      </c>
      <c r="F466">
        <v>23970</v>
      </c>
      <c r="G466" t="s">
        <v>1403</v>
      </c>
      <c r="H466">
        <v>3555</v>
      </c>
      <c r="I466">
        <f t="shared" si="7"/>
        <v>0.14831038798498122</v>
      </c>
    </row>
    <row r="467" spans="1:9" x14ac:dyDescent="0.2">
      <c r="A467" t="s">
        <v>1405</v>
      </c>
      <c r="B467" t="s">
        <v>1406</v>
      </c>
      <c r="C467" t="s">
        <v>11</v>
      </c>
      <c r="D467" t="s">
        <v>1407</v>
      </c>
      <c r="E467" t="s">
        <v>1405</v>
      </c>
      <c r="F467">
        <v>18734</v>
      </c>
      <c r="G467" t="s">
        <v>1406</v>
      </c>
      <c r="H467">
        <v>6105</v>
      </c>
      <c r="I467">
        <f t="shared" si="7"/>
        <v>0.32587808263051138</v>
      </c>
    </row>
    <row r="468" spans="1:9" x14ac:dyDescent="0.2">
      <c r="A468" t="s">
        <v>1408</v>
      </c>
      <c r="B468" t="s">
        <v>1409</v>
      </c>
      <c r="C468" t="s">
        <v>11</v>
      </c>
      <c r="D468" t="s">
        <v>1410</v>
      </c>
      <c r="E468" t="s">
        <v>1408</v>
      </c>
      <c r="F468">
        <v>19846</v>
      </c>
      <c r="G468" t="s">
        <v>1409</v>
      </c>
      <c r="H468">
        <v>5492</v>
      </c>
      <c r="I468">
        <f t="shared" si="7"/>
        <v>0.27673082737075483</v>
      </c>
    </row>
    <row r="469" spans="1:9" x14ac:dyDescent="0.2">
      <c r="A469" t="s">
        <v>1411</v>
      </c>
      <c r="B469" t="s">
        <v>1412</v>
      </c>
      <c r="C469" t="s">
        <v>11</v>
      </c>
      <c r="D469" t="s">
        <v>1413</v>
      </c>
      <c r="E469" t="s">
        <v>1411</v>
      </c>
      <c r="F469">
        <v>19811</v>
      </c>
      <c r="G469" t="s">
        <v>1412</v>
      </c>
      <c r="H469">
        <v>14366</v>
      </c>
      <c r="I469">
        <f t="shared" si="7"/>
        <v>0.72515269294836204</v>
      </c>
    </row>
    <row r="470" spans="1:9" x14ac:dyDescent="0.2">
      <c r="A470" t="s">
        <v>1414</v>
      </c>
      <c r="B470" t="s">
        <v>1415</v>
      </c>
      <c r="C470" t="s">
        <v>11</v>
      </c>
      <c r="D470" t="s">
        <v>1416</v>
      </c>
      <c r="E470" t="s">
        <v>1414</v>
      </c>
      <c r="F470">
        <v>22944</v>
      </c>
      <c r="G470" t="s">
        <v>1415</v>
      </c>
      <c r="H470">
        <v>7554</v>
      </c>
      <c r="I470">
        <f t="shared" si="7"/>
        <v>0.32923640167364016</v>
      </c>
    </row>
    <row r="471" spans="1:9" x14ac:dyDescent="0.2">
      <c r="A471" t="s">
        <v>1417</v>
      </c>
      <c r="B471" t="s">
        <v>1418</v>
      </c>
      <c r="C471" t="s">
        <v>11</v>
      </c>
      <c r="D471" t="s">
        <v>1419</v>
      </c>
      <c r="E471" t="s">
        <v>1417</v>
      </c>
      <c r="F471">
        <v>18522</v>
      </c>
      <c r="G471" t="s">
        <v>1418</v>
      </c>
      <c r="H471">
        <v>2348</v>
      </c>
      <c r="I471">
        <f t="shared" si="7"/>
        <v>0.12676816758449411</v>
      </c>
    </row>
    <row r="472" spans="1:9" x14ac:dyDescent="0.2">
      <c r="A472" t="s">
        <v>1420</v>
      </c>
      <c r="B472" t="s">
        <v>1421</v>
      </c>
      <c r="C472" t="s">
        <v>11</v>
      </c>
      <c r="D472" t="s">
        <v>1422</v>
      </c>
      <c r="E472" t="s">
        <v>1420</v>
      </c>
      <c r="F472">
        <v>15175</v>
      </c>
      <c r="G472" t="s">
        <v>1421</v>
      </c>
      <c r="H472">
        <v>4736</v>
      </c>
      <c r="I472">
        <f t="shared" si="7"/>
        <v>0.31209225700164744</v>
      </c>
    </row>
    <row r="473" spans="1:9" x14ac:dyDescent="0.2">
      <c r="A473" t="s">
        <v>1423</v>
      </c>
      <c r="B473" t="s">
        <v>1424</v>
      </c>
      <c r="C473" t="s">
        <v>11</v>
      </c>
      <c r="D473" t="s">
        <v>1425</v>
      </c>
      <c r="E473" t="s">
        <v>1423</v>
      </c>
      <c r="F473">
        <v>10581</v>
      </c>
      <c r="G473" t="s">
        <v>1424</v>
      </c>
      <c r="H473">
        <v>6421</v>
      </c>
      <c r="I473">
        <f t="shared" si="7"/>
        <v>0.60684245345430488</v>
      </c>
    </row>
    <row r="474" spans="1:9" x14ac:dyDescent="0.2">
      <c r="A474" t="s">
        <v>1426</v>
      </c>
      <c r="B474" t="s">
        <v>1427</v>
      </c>
      <c r="C474" t="s">
        <v>11</v>
      </c>
      <c r="D474" t="s">
        <v>1428</v>
      </c>
      <c r="E474" t="s">
        <v>1426</v>
      </c>
      <c r="F474">
        <v>8500</v>
      </c>
      <c r="G474" t="s">
        <v>1427</v>
      </c>
      <c r="H474">
        <v>2165</v>
      </c>
      <c r="I474">
        <f t="shared" si="7"/>
        <v>0.25470588235294117</v>
      </c>
    </row>
    <row r="475" spans="1:9" x14ac:dyDescent="0.2">
      <c r="A475" t="s">
        <v>1429</v>
      </c>
      <c r="B475" t="s">
        <v>1430</v>
      </c>
      <c r="C475" t="s">
        <v>11</v>
      </c>
      <c r="D475" t="s">
        <v>1431</v>
      </c>
      <c r="E475" t="s">
        <v>1429</v>
      </c>
      <c r="F475">
        <v>3204</v>
      </c>
      <c r="G475" t="s">
        <v>1430</v>
      </c>
      <c r="H475">
        <v>512</v>
      </c>
      <c r="I475">
        <f t="shared" si="7"/>
        <v>0.15980024968789014</v>
      </c>
    </row>
    <row r="476" spans="1:9" x14ac:dyDescent="0.2">
      <c r="A476" t="s">
        <v>1432</v>
      </c>
      <c r="B476" t="s">
        <v>1433</v>
      </c>
      <c r="C476" t="s">
        <v>11</v>
      </c>
      <c r="D476" t="s">
        <v>1434</v>
      </c>
      <c r="E476" t="s">
        <v>1432</v>
      </c>
      <c r="F476">
        <v>16985</v>
      </c>
      <c r="G476" t="s">
        <v>1433</v>
      </c>
      <c r="H476">
        <v>2107</v>
      </c>
      <c r="I476">
        <f t="shared" si="7"/>
        <v>0.1240506329113924</v>
      </c>
    </row>
    <row r="477" spans="1:9" x14ac:dyDescent="0.2">
      <c r="A477" t="s">
        <v>1435</v>
      </c>
      <c r="B477" t="s">
        <v>1436</v>
      </c>
      <c r="C477" t="s">
        <v>11</v>
      </c>
      <c r="D477" t="s">
        <v>1437</v>
      </c>
      <c r="E477" t="s">
        <v>1435</v>
      </c>
      <c r="F477">
        <v>3471</v>
      </c>
      <c r="G477" t="s">
        <v>1436</v>
      </c>
      <c r="H477">
        <v>228</v>
      </c>
      <c r="I477">
        <f t="shared" si="7"/>
        <v>6.5687121866897152E-2</v>
      </c>
    </row>
    <row r="478" spans="1:9" x14ac:dyDescent="0.2">
      <c r="A478" t="s">
        <v>1438</v>
      </c>
      <c r="B478" t="s">
        <v>1439</v>
      </c>
      <c r="C478" t="s">
        <v>11</v>
      </c>
      <c r="D478" t="s">
        <v>1440</v>
      </c>
      <c r="E478" t="s">
        <v>1438</v>
      </c>
      <c r="F478">
        <v>6956</v>
      </c>
      <c r="G478" t="s">
        <v>1439</v>
      </c>
      <c r="H478">
        <v>355</v>
      </c>
      <c r="I478">
        <f t="shared" si="7"/>
        <v>5.1035077630822309E-2</v>
      </c>
    </row>
    <row r="479" spans="1:9" x14ac:dyDescent="0.2">
      <c r="A479" t="s">
        <v>1441</v>
      </c>
      <c r="B479" t="s">
        <v>1442</v>
      </c>
      <c r="C479" t="s">
        <v>11</v>
      </c>
      <c r="D479" t="s">
        <v>1443</v>
      </c>
      <c r="E479" t="s">
        <v>1441</v>
      </c>
      <c r="F479">
        <v>3453</v>
      </c>
      <c r="G479" t="s">
        <v>1442</v>
      </c>
      <c r="H479">
        <v>230</v>
      </c>
      <c r="I479">
        <f t="shared" si="7"/>
        <v>6.6608746017955398E-2</v>
      </c>
    </row>
    <row r="480" spans="1:9" x14ac:dyDescent="0.2">
      <c r="A480" t="s">
        <v>1444</v>
      </c>
      <c r="B480" t="s">
        <v>1445</v>
      </c>
      <c r="C480" t="s">
        <v>11</v>
      </c>
      <c r="D480" t="s">
        <v>1446</v>
      </c>
      <c r="E480" t="s">
        <v>1444</v>
      </c>
      <c r="F480">
        <v>8504</v>
      </c>
      <c r="G480" t="s">
        <v>1445</v>
      </c>
      <c r="H480">
        <v>2076</v>
      </c>
      <c r="I480">
        <f t="shared" si="7"/>
        <v>0.24412041392285982</v>
      </c>
    </row>
    <row r="481" spans="1:9" x14ac:dyDescent="0.2">
      <c r="A481" t="s">
        <v>1447</v>
      </c>
      <c r="B481" t="s">
        <v>1448</v>
      </c>
      <c r="C481" t="s">
        <v>11</v>
      </c>
      <c r="D481" t="s">
        <v>1449</v>
      </c>
      <c r="E481" t="s">
        <v>1447</v>
      </c>
      <c r="F481">
        <v>2766</v>
      </c>
      <c r="G481" t="s">
        <v>1448</v>
      </c>
      <c r="H481">
        <v>8</v>
      </c>
      <c r="I481">
        <f t="shared" si="7"/>
        <v>2.8922631959508315E-3</v>
      </c>
    </row>
    <row r="482" spans="1:9" x14ac:dyDescent="0.2">
      <c r="A482" t="s">
        <v>1450</v>
      </c>
      <c r="B482" t="s">
        <v>1451</v>
      </c>
      <c r="C482" t="s">
        <v>11</v>
      </c>
      <c r="D482" t="s">
        <v>1452</v>
      </c>
      <c r="E482" t="s">
        <v>1450</v>
      </c>
      <c r="F482">
        <v>6501</v>
      </c>
      <c r="G482" t="s">
        <v>1451</v>
      </c>
      <c r="H482">
        <v>743</v>
      </c>
      <c r="I482">
        <f t="shared" si="7"/>
        <v>0.11429010921396708</v>
      </c>
    </row>
    <row r="483" spans="1:9" x14ac:dyDescent="0.2">
      <c r="A483" t="s">
        <v>1453</v>
      </c>
      <c r="B483" t="s">
        <v>1454</v>
      </c>
      <c r="C483" t="s">
        <v>11</v>
      </c>
      <c r="D483" t="s">
        <v>1455</v>
      </c>
      <c r="E483" t="s">
        <v>1453</v>
      </c>
      <c r="F483">
        <v>7700</v>
      </c>
      <c r="G483" t="s">
        <v>1454</v>
      </c>
      <c r="H483">
        <v>750</v>
      </c>
      <c r="I483">
        <f t="shared" si="7"/>
        <v>9.7402597402597407E-2</v>
      </c>
    </row>
    <row r="484" spans="1:9" x14ac:dyDescent="0.2">
      <c r="A484" t="s">
        <v>1456</v>
      </c>
      <c r="B484" t="s">
        <v>1457</v>
      </c>
      <c r="C484" t="s">
        <v>11</v>
      </c>
      <c r="D484" t="s">
        <v>1458</v>
      </c>
      <c r="E484" t="s">
        <v>1456</v>
      </c>
      <c r="F484">
        <v>4976</v>
      </c>
      <c r="G484" t="s">
        <v>1457</v>
      </c>
      <c r="H484">
        <v>635</v>
      </c>
      <c r="I484">
        <f t="shared" si="7"/>
        <v>0.12761254019292603</v>
      </c>
    </row>
    <row r="485" spans="1:9" x14ac:dyDescent="0.2">
      <c r="A485" t="s">
        <v>1459</v>
      </c>
      <c r="B485" t="s">
        <v>1460</v>
      </c>
      <c r="C485" t="s">
        <v>11</v>
      </c>
      <c r="D485" t="s">
        <v>1461</v>
      </c>
      <c r="E485" t="s">
        <v>1459</v>
      </c>
      <c r="F485">
        <v>3726</v>
      </c>
      <c r="G485" t="s">
        <v>1460</v>
      </c>
      <c r="H485">
        <v>262</v>
      </c>
      <c r="I485">
        <f t="shared" si="7"/>
        <v>7.0316693505099295E-2</v>
      </c>
    </row>
    <row r="486" spans="1:9" x14ac:dyDescent="0.2">
      <c r="A486" t="s">
        <v>1462</v>
      </c>
      <c r="B486" t="s">
        <v>1463</v>
      </c>
      <c r="C486" t="s">
        <v>11</v>
      </c>
      <c r="D486" t="s">
        <v>1464</v>
      </c>
      <c r="E486" t="s">
        <v>1462</v>
      </c>
      <c r="F486">
        <v>6138</v>
      </c>
      <c r="G486" t="s">
        <v>1463</v>
      </c>
      <c r="H486">
        <v>749</v>
      </c>
      <c r="I486">
        <f t="shared" si="7"/>
        <v>0.12202671880091234</v>
      </c>
    </row>
    <row r="487" spans="1:9" x14ac:dyDescent="0.2">
      <c r="A487" t="s">
        <v>1465</v>
      </c>
      <c r="B487" t="s">
        <v>1466</v>
      </c>
      <c r="C487" t="s">
        <v>11</v>
      </c>
      <c r="D487" t="s">
        <v>1467</v>
      </c>
      <c r="E487" t="s">
        <v>1465</v>
      </c>
      <c r="F487">
        <v>18027</v>
      </c>
      <c r="G487" t="s">
        <v>1466</v>
      </c>
      <c r="H487">
        <v>3423</v>
      </c>
      <c r="I487">
        <f t="shared" si="7"/>
        <v>0.18988184390081544</v>
      </c>
    </row>
    <row r="488" spans="1:9" x14ac:dyDescent="0.2">
      <c r="A488" t="s">
        <v>1468</v>
      </c>
      <c r="B488" t="s">
        <v>1469</v>
      </c>
      <c r="C488" t="s">
        <v>11</v>
      </c>
      <c r="D488" t="s">
        <v>1470</v>
      </c>
      <c r="E488" t="s">
        <v>1468</v>
      </c>
      <c r="F488">
        <v>16408</v>
      </c>
      <c r="G488" t="s">
        <v>1469</v>
      </c>
      <c r="H488">
        <v>3270</v>
      </c>
      <c r="I488">
        <f t="shared" si="7"/>
        <v>0.1992930277913213</v>
      </c>
    </row>
    <row r="489" spans="1:9" x14ac:dyDescent="0.2">
      <c r="A489" t="s">
        <v>1471</v>
      </c>
      <c r="B489" t="s">
        <v>1472</v>
      </c>
      <c r="C489" t="s">
        <v>11</v>
      </c>
      <c r="D489" t="s">
        <v>1473</v>
      </c>
      <c r="E489" t="s">
        <v>1471</v>
      </c>
      <c r="F489">
        <v>6184</v>
      </c>
      <c r="G489" t="s">
        <v>1472</v>
      </c>
      <c r="H489">
        <v>428</v>
      </c>
      <c r="I489">
        <f t="shared" si="7"/>
        <v>6.9210866752910744E-2</v>
      </c>
    </row>
    <row r="490" spans="1:9" x14ac:dyDescent="0.2">
      <c r="A490" t="s">
        <v>1474</v>
      </c>
      <c r="B490" t="s">
        <v>1475</v>
      </c>
      <c r="C490" t="s">
        <v>11</v>
      </c>
      <c r="D490" t="s">
        <v>1476</v>
      </c>
      <c r="E490" t="s">
        <v>1474</v>
      </c>
      <c r="F490">
        <v>6719</v>
      </c>
      <c r="G490" t="s">
        <v>1475</v>
      </c>
      <c r="H490">
        <v>356</v>
      </c>
      <c r="I490">
        <f t="shared" si="7"/>
        <v>5.2984075011162375E-2</v>
      </c>
    </row>
    <row r="491" spans="1:9" x14ac:dyDescent="0.2">
      <c r="A491" t="s">
        <v>1477</v>
      </c>
      <c r="B491" t="s">
        <v>1478</v>
      </c>
      <c r="C491" t="s">
        <v>11</v>
      </c>
      <c r="D491" t="s">
        <v>1479</v>
      </c>
      <c r="E491" t="s">
        <v>1477</v>
      </c>
      <c r="F491">
        <v>3960</v>
      </c>
      <c r="G491" t="s">
        <v>1478</v>
      </c>
      <c r="H491">
        <v>216</v>
      </c>
      <c r="I491">
        <f t="shared" si="7"/>
        <v>5.4545454545454543E-2</v>
      </c>
    </row>
    <row r="492" spans="1:9" x14ac:dyDescent="0.2">
      <c r="A492" t="s">
        <v>1480</v>
      </c>
      <c r="B492" t="s">
        <v>1481</v>
      </c>
      <c r="C492" t="s">
        <v>11</v>
      </c>
      <c r="D492" t="s">
        <v>1482</v>
      </c>
      <c r="E492" t="s">
        <v>1480</v>
      </c>
      <c r="F492">
        <v>3740</v>
      </c>
      <c r="G492" t="s">
        <v>1481</v>
      </c>
      <c r="H492">
        <v>134</v>
      </c>
      <c r="I492">
        <f t="shared" si="7"/>
        <v>3.5828877005347592E-2</v>
      </c>
    </row>
    <row r="493" spans="1:9" x14ac:dyDescent="0.2">
      <c r="A493" t="s">
        <v>1483</v>
      </c>
      <c r="B493" t="s">
        <v>1484</v>
      </c>
      <c r="C493" t="s">
        <v>11</v>
      </c>
      <c r="D493" t="s">
        <v>1485</v>
      </c>
      <c r="E493" t="s">
        <v>1483</v>
      </c>
      <c r="F493">
        <v>11186</v>
      </c>
      <c r="G493" t="s">
        <v>1484</v>
      </c>
      <c r="H493">
        <v>955</v>
      </c>
      <c r="I493">
        <f t="shared" si="7"/>
        <v>8.5374575362059724E-2</v>
      </c>
    </row>
    <row r="494" spans="1:9" x14ac:dyDescent="0.2">
      <c r="A494" t="s">
        <v>1486</v>
      </c>
      <c r="B494" t="s">
        <v>1487</v>
      </c>
      <c r="C494" t="s">
        <v>11</v>
      </c>
      <c r="D494" t="s">
        <v>1488</v>
      </c>
      <c r="E494" t="s">
        <v>1486</v>
      </c>
      <c r="F494">
        <v>6477</v>
      </c>
      <c r="G494" t="s">
        <v>1487</v>
      </c>
      <c r="H494">
        <v>963</v>
      </c>
      <c r="I494">
        <f t="shared" si="7"/>
        <v>0.14867994441871238</v>
      </c>
    </row>
    <row r="495" spans="1:9" x14ac:dyDescent="0.2">
      <c r="A495" t="s">
        <v>1489</v>
      </c>
      <c r="B495" t="s">
        <v>1490</v>
      </c>
      <c r="C495" t="s">
        <v>11</v>
      </c>
      <c r="D495" t="s">
        <v>1491</v>
      </c>
      <c r="E495" t="s">
        <v>1489</v>
      </c>
      <c r="F495">
        <v>15636</v>
      </c>
      <c r="G495" t="s">
        <v>1490</v>
      </c>
      <c r="H495">
        <v>1528</v>
      </c>
      <c r="I495">
        <f t="shared" si="7"/>
        <v>9.7723202865182907E-2</v>
      </c>
    </row>
    <row r="496" spans="1:9" x14ac:dyDescent="0.2">
      <c r="A496" t="s">
        <v>1492</v>
      </c>
      <c r="B496" t="s">
        <v>1493</v>
      </c>
      <c r="C496" t="s">
        <v>11</v>
      </c>
      <c r="D496" t="s">
        <v>1494</v>
      </c>
      <c r="E496" t="s">
        <v>1492</v>
      </c>
      <c r="F496">
        <v>11121</v>
      </c>
      <c r="G496" t="s">
        <v>1493</v>
      </c>
      <c r="H496">
        <v>409</v>
      </c>
      <c r="I496">
        <f t="shared" si="7"/>
        <v>3.6777268231274168E-2</v>
      </c>
    </row>
    <row r="497" spans="1:9" x14ac:dyDescent="0.2">
      <c r="A497" t="s">
        <v>1495</v>
      </c>
      <c r="B497" t="s">
        <v>1496</v>
      </c>
      <c r="C497" t="s">
        <v>11</v>
      </c>
      <c r="D497" t="s">
        <v>1497</v>
      </c>
      <c r="E497" t="s">
        <v>1495</v>
      </c>
      <c r="F497">
        <v>3927</v>
      </c>
      <c r="G497" t="s">
        <v>1496</v>
      </c>
      <c r="H497">
        <v>194</v>
      </c>
      <c r="I497">
        <f t="shared" si="7"/>
        <v>4.9401578813343519E-2</v>
      </c>
    </row>
    <row r="498" spans="1:9" x14ac:dyDescent="0.2">
      <c r="A498" t="s">
        <v>1498</v>
      </c>
      <c r="B498" t="s">
        <v>1499</v>
      </c>
      <c r="C498" t="s">
        <v>11</v>
      </c>
      <c r="D498" t="s">
        <v>1500</v>
      </c>
      <c r="E498" t="s">
        <v>1498</v>
      </c>
      <c r="F498">
        <v>4016</v>
      </c>
      <c r="G498" t="s">
        <v>1499</v>
      </c>
      <c r="H498">
        <v>340</v>
      </c>
      <c r="I498">
        <f t="shared" si="7"/>
        <v>8.4661354581673301E-2</v>
      </c>
    </row>
    <row r="499" spans="1:9" x14ac:dyDescent="0.2">
      <c r="A499" t="s">
        <v>1501</v>
      </c>
      <c r="B499" t="s">
        <v>1502</v>
      </c>
      <c r="C499" t="s">
        <v>11</v>
      </c>
      <c r="D499" t="s">
        <v>1503</v>
      </c>
      <c r="E499" t="s">
        <v>1501</v>
      </c>
      <c r="F499">
        <v>4193</v>
      </c>
      <c r="G499" t="s">
        <v>1502</v>
      </c>
      <c r="H499">
        <v>418</v>
      </c>
      <c r="I499">
        <f t="shared" si="7"/>
        <v>9.9689959456236585E-2</v>
      </c>
    </row>
    <row r="500" spans="1:9" x14ac:dyDescent="0.2">
      <c r="A500" t="s">
        <v>1504</v>
      </c>
      <c r="B500" t="s">
        <v>1505</v>
      </c>
      <c r="C500" t="s">
        <v>11</v>
      </c>
      <c r="D500" t="s">
        <v>1506</v>
      </c>
      <c r="E500" t="s">
        <v>1504</v>
      </c>
      <c r="F500">
        <v>6465</v>
      </c>
      <c r="G500" t="s">
        <v>1505</v>
      </c>
      <c r="H500">
        <v>171</v>
      </c>
      <c r="I500">
        <f t="shared" si="7"/>
        <v>2.6450116009280742E-2</v>
      </c>
    </row>
    <row r="501" spans="1:9" x14ac:dyDescent="0.2">
      <c r="A501" t="s">
        <v>1507</v>
      </c>
      <c r="B501" t="s">
        <v>1508</v>
      </c>
      <c r="C501" t="s">
        <v>11</v>
      </c>
      <c r="D501" t="s">
        <v>1509</v>
      </c>
      <c r="E501" t="s">
        <v>1507</v>
      </c>
      <c r="F501">
        <v>2843</v>
      </c>
      <c r="G501" t="s">
        <v>1508</v>
      </c>
      <c r="H501">
        <v>208</v>
      </c>
      <c r="I501">
        <f t="shared" si="7"/>
        <v>7.3162152655645449E-2</v>
      </c>
    </row>
    <row r="502" spans="1:9" x14ac:dyDescent="0.2">
      <c r="A502" t="s">
        <v>1510</v>
      </c>
      <c r="B502" t="s">
        <v>1511</v>
      </c>
      <c r="C502" t="s">
        <v>11</v>
      </c>
      <c r="D502" t="s">
        <v>1512</v>
      </c>
      <c r="E502" t="s">
        <v>1510</v>
      </c>
      <c r="F502">
        <v>12555</v>
      </c>
      <c r="G502" t="s">
        <v>1511</v>
      </c>
      <c r="H502">
        <v>1024</v>
      </c>
      <c r="I502">
        <f t="shared" si="7"/>
        <v>8.1561131023496616E-2</v>
      </c>
    </row>
    <row r="503" spans="1:9" x14ac:dyDescent="0.2">
      <c r="A503" t="s">
        <v>1513</v>
      </c>
      <c r="B503" t="s">
        <v>1514</v>
      </c>
      <c r="C503" t="s">
        <v>11</v>
      </c>
      <c r="D503" t="s">
        <v>1515</v>
      </c>
      <c r="E503" t="s">
        <v>1513</v>
      </c>
      <c r="F503">
        <v>8661</v>
      </c>
      <c r="G503" t="s">
        <v>1514</v>
      </c>
      <c r="H503">
        <v>612</v>
      </c>
      <c r="I503">
        <f t="shared" si="7"/>
        <v>7.0661586421891243E-2</v>
      </c>
    </row>
    <row r="504" spans="1:9" x14ac:dyDescent="0.2">
      <c r="A504" t="s">
        <v>1516</v>
      </c>
      <c r="B504" t="s">
        <v>1517</v>
      </c>
      <c r="C504" t="s">
        <v>11</v>
      </c>
      <c r="D504" t="s">
        <v>1518</v>
      </c>
      <c r="E504" t="s">
        <v>1516</v>
      </c>
      <c r="F504">
        <v>8312</v>
      </c>
      <c r="G504" t="s">
        <v>1517</v>
      </c>
      <c r="H504">
        <v>761</v>
      </c>
      <c r="I504">
        <f t="shared" si="7"/>
        <v>9.1554379210779593E-2</v>
      </c>
    </row>
    <row r="505" spans="1:9" x14ac:dyDescent="0.2">
      <c r="A505" t="s">
        <v>1519</v>
      </c>
      <c r="B505" t="s">
        <v>1520</v>
      </c>
      <c r="C505" t="s">
        <v>11</v>
      </c>
      <c r="D505" t="s">
        <v>1521</v>
      </c>
      <c r="E505" t="s">
        <v>1519</v>
      </c>
      <c r="F505">
        <v>19928</v>
      </c>
      <c r="G505" t="s">
        <v>1520</v>
      </c>
      <c r="H505">
        <v>3139</v>
      </c>
      <c r="I505">
        <f t="shared" si="7"/>
        <v>0.15751706142111602</v>
      </c>
    </row>
    <row r="506" spans="1:9" x14ac:dyDescent="0.2">
      <c r="A506" t="s">
        <v>1522</v>
      </c>
      <c r="B506" t="s">
        <v>1523</v>
      </c>
      <c r="C506" t="s">
        <v>11</v>
      </c>
      <c r="D506" t="s">
        <v>1524</v>
      </c>
      <c r="E506" t="s">
        <v>1522</v>
      </c>
      <c r="F506">
        <v>4017</v>
      </c>
      <c r="G506" t="s">
        <v>1523</v>
      </c>
      <c r="H506">
        <v>356</v>
      </c>
      <c r="I506">
        <f t="shared" si="7"/>
        <v>8.8623350759273092E-2</v>
      </c>
    </row>
    <row r="507" spans="1:9" x14ac:dyDescent="0.2">
      <c r="A507" t="s">
        <v>1525</v>
      </c>
      <c r="B507" t="s">
        <v>1526</v>
      </c>
      <c r="C507" t="s">
        <v>11</v>
      </c>
      <c r="D507" t="s">
        <v>1527</v>
      </c>
      <c r="E507" t="s">
        <v>1525</v>
      </c>
      <c r="F507">
        <v>10346</v>
      </c>
      <c r="G507" t="s">
        <v>1526</v>
      </c>
      <c r="H507">
        <v>716</v>
      </c>
      <c r="I507">
        <f t="shared" si="7"/>
        <v>6.9205490044461623E-2</v>
      </c>
    </row>
    <row r="508" spans="1:9" x14ac:dyDescent="0.2">
      <c r="A508" t="s">
        <v>1528</v>
      </c>
      <c r="B508" t="s">
        <v>1529</v>
      </c>
      <c r="C508" t="s">
        <v>11</v>
      </c>
      <c r="D508" t="s">
        <v>1530</v>
      </c>
      <c r="E508" t="s">
        <v>1528</v>
      </c>
      <c r="F508">
        <v>9082</v>
      </c>
      <c r="G508" t="s">
        <v>1529</v>
      </c>
      <c r="H508">
        <v>291</v>
      </c>
      <c r="I508">
        <f t="shared" si="7"/>
        <v>3.2041400572561107E-2</v>
      </c>
    </row>
    <row r="509" spans="1:9" x14ac:dyDescent="0.2">
      <c r="A509" t="s">
        <v>1531</v>
      </c>
      <c r="B509" t="s">
        <v>1532</v>
      </c>
      <c r="C509" t="s">
        <v>11</v>
      </c>
      <c r="D509" t="s">
        <v>1533</v>
      </c>
      <c r="E509" t="s">
        <v>1531</v>
      </c>
      <c r="F509">
        <v>16520</v>
      </c>
      <c r="G509" t="s">
        <v>1532</v>
      </c>
      <c r="H509">
        <v>3272</v>
      </c>
      <c r="I509">
        <f t="shared" si="7"/>
        <v>0.19806295399515739</v>
      </c>
    </row>
    <row r="510" spans="1:9" x14ac:dyDescent="0.2">
      <c r="A510" t="s">
        <v>1534</v>
      </c>
      <c r="B510" t="s">
        <v>1535</v>
      </c>
      <c r="C510" t="s">
        <v>11</v>
      </c>
      <c r="D510" t="s">
        <v>1536</v>
      </c>
      <c r="E510" t="s">
        <v>1534</v>
      </c>
      <c r="F510">
        <v>8920</v>
      </c>
      <c r="G510" t="s">
        <v>1535</v>
      </c>
      <c r="H510">
        <v>719</v>
      </c>
      <c r="I510">
        <f t="shared" si="7"/>
        <v>8.0605381165919282E-2</v>
      </c>
    </row>
    <row r="511" spans="1:9" x14ac:dyDescent="0.2">
      <c r="A511" t="s">
        <v>1537</v>
      </c>
      <c r="B511" t="s">
        <v>1538</v>
      </c>
      <c r="C511" t="s">
        <v>11</v>
      </c>
      <c r="D511" t="s">
        <v>1539</v>
      </c>
      <c r="E511" t="s">
        <v>1537</v>
      </c>
      <c r="F511">
        <v>10346</v>
      </c>
      <c r="G511" t="s">
        <v>1538</v>
      </c>
      <c r="H511">
        <v>1054</v>
      </c>
      <c r="I511">
        <f t="shared" si="7"/>
        <v>0.10187512081964044</v>
      </c>
    </row>
    <row r="512" spans="1:9" x14ac:dyDescent="0.2">
      <c r="A512" t="s">
        <v>1540</v>
      </c>
      <c r="B512" t="s">
        <v>1541</v>
      </c>
      <c r="C512" t="s">
        <v>11</v>
      </c>
      <c r="D512" t="s">
        <v>1542</v>
      </c>
      <c r="E512" t="s">
        <v>1540</v>
      </c>
      <c r="F512">
        <v>11230</v>
      </c>
      <c r="G512" t="s">
        <v>1541</v>
      </c>
      <c r="H512">
        <v>867</v>
      </c>
      <c r="I512">
        <f t="shared" si="7"/>
        <v>7.7203918076580585E-2</v>
      </c>
    </row>
    <row r="513" spans="1:9" x14ac:dyDescent="0.2">
      <c r="A513" t="s">
        <v>1543</v>
      </c>
      <c r="B513" t="s">
        <v>1544</v>
      </c>
      <c r="C513" t="s">
        <v>11</v>
      </c>
      <c r="D513" t="s">
        <v>1545</v>
      </c>
      <c r="E513" t="s">
        <v>1543</v>
      </c>
      <c r="F513">
        <v>6301</v>
      </c>
      <c r="G513" t="s">
        <v>1544</v>
      </c>
      <c r="H513">
        <v>463</v>
      </c>
      <c r="I513">
        <f t="shared" si="7"/>
        <v>7.3480399936518018E-2</v>
      </c>
    </row>
    <row r="514" spans="1:9" x14ac:dyDescent="0.2">
      <c r="A514" t="s">
        <v>1546</v>
      </c>
      <c r="B514" t="s">
        <v>1547</v>
      </c>
      <c r="C514" t="s">
        <v>11</v>
      </c>
      <c r="D514" t="s">
        <v>1548</v>
      </c>
      <c r="E514" t="s">
        <v>1546</v>
      </c>
      <c r="F514">
        <v>3491</v>
      </c>
      <c r="G514" t="s">
        <v>1547</v>
      </c>
      <c r="H514">
        <v>230</v>
      </c>
      <c r="I514">
        <f t="shared" si="7"/>
        <v>6.5883700945287879E-2</v>
      </c>
    </row>
    <row r="515" spans="1:9" x14ac:dyDescent="0.2">
      <c r="A515" t="s">
        <v>1549</v>
      </c>
      <c r="B515" t="s">
        <v>1550</v>
      </c>
      <c r="C515" t="s">
        <v>11</v>
      </c>
      <c r="D515" t="s">
        <v>1551</v>
      </c>
      <c r="E515" t="s">
        <v>1549</v>
      </c>
      <c r="F515">
        <v>12756</v>
      </c>
      <c r="G515" t="s">
        <v>1550</v>
      </c>
      <c r="H515">
        <v>1022</v>
      </c>
      <c r="I515">
        <f t="shared" ref="I515:I525" si="8">H515/F515</f>
        <v>8.0119159611163379E-2</v>
      </c>
    </row>
    <row r="516" spans="1:9" x14ac:dyDescent="0.2">
      <c r="A516" t="s">
        <v>1552</v>
      </c>
      <c r="B516" t="s">
        <v>1553</v>
      </c>
      <c r="C516" t="s">
        <v>11</v>
      </c>
      <c r="D516" t="s">
        <v>1554</v>
      </c>
      <c r="E516" t="s">
        <v>1552</v>
      </c>
      <c r="F516">
        <v>5669</v>
      </c>
      <c r="G516" t="s">
        <v>1553</v>
      </c>
      <c r="H516">
        <v>196</v>
      </c>
      <c r="I516">
        <f t="shared" si="8"/>
        <v>3.4573998941612276E-2</v>
      </c>
    </row>
    <row r="517" spans="1:9" x14ac:dyDescent="0.2">
      <c r="A517" t="s">
        <v>1555</v>
      </c>
      <c r="B517" t="s">
        <v>1556</v>
      </c>
      <c r="C517" t="s">
        <v>11</v>
      </c>
      <c r="D517" t="s">
        <v>1557</v>
      </c>
      <c r="E517" t="s">
        <v>1555</v>
      </c>
      <c r="F517">
        <v>5395</v>
      </c>
      <c r="G517" t="s">
        <v>1556</v>
      </c>
      <c r="H517">
        <v>370</v>
      </c>
      <c r="I517">
        <f t="shared" si="8"/>
        <v>6.8582020389249307E-2</v>
      </c>
    </row>
    <row r="518" spans="1:9" x14ac:dyDescent="0.2">
      <c r="A518" t="s">
        <v>1558</v>
      </c>
      <c r="B518" t="s">
        <v>1559</v>
      </c>
      <c r="C518" t="s">
        <v>11</v>
      </c>
      <c r="D518" t="s">
        <v>1560</v>
      </c>
      <c r="E518" t="s">
        <v>1558</v>
      </c>
      <c r="F518">
        <v>7180</v>
      </c>
      <c r="G518" t="s">
        <v>1559</v>
      </c>
      <c r="H518">
        <v>252</v>
      </c>
      <c r="I518">
        <f t="shared" si="8"/>
        <v>3.5097493036211701E-2</v>
      </c>
    </row>
    <row r="519" spans="1:9" x14ac:dyDescent="0.2">
      <c r="A519" t="s">
        <v>1561</v>
      </c>
      <c r="B519" t="s">
        <v>1562</v>
      </c>
      <c r="C519" t="s">
        <v>11</v>
      </c>
      <c r="D519" t="s">
        <v>1563</v>
      </c>
      <c r="E519" t="s">
        <v>1561</v>
      </c>
      <c r="F519">
        <v>4008</v>
      </c>
      <c r="G519" t="s">
        <v>1562</v>
      </c>
      <c r="H519">
        <v>774</v>
      </c>
      <c r="I519">
        <f t="shared" si="8"/>
        <v>0.19311377245508982</v>
      </c>
    </row>
    <row r="520" spans="1:9" x14ac:dyDescent="0.2">
      <c r="A520" t="s">
        <v>1564</v>
      </c>
      <c r="B520" t="s">
        <v>1565</v>
      </c>
      <c r="C520" t="s">
        <v>11</v>
      </c>
      <c r="D520" t="s">
        <v>1566</v>
      </c>
      <c r="E520" t="s">
        <v>1564</v>
      </c>
      <c r="F520">
        <v>7018</v>
      </c>
      <c r="G520" t="s">
        <v>1565</v>
      </c>
      <c r="H520">
        <v>149</v>
      </c>
      <c r="I520">
        <f t="shared" si="8"/>
        <v>2.1231119977201483E-2</v>
      </c>
    </row>
    <row r="521" spans="1:9" x14ac:dyDescent="0.2">
      <c r="A521" t="s">
        <v>1567</v>
      </c>
      <c r="B521" t="s">
        <v>1568</v>
      </c>
      <c r="C521" t="s">
        <v>11</v>
      </c>
      <c r="D521" t="s">
        <v>1569</v>
      </c>
      <c r="E521" t="s">
        <v>1567</v>
      </c>
      <c r="F521">
        <v>10014</v>
      </c>
      <c r="G521" t="s">
        <v>1568</v>
      </c>
      <c r="H521">
        <v>1146</v>
      </c>
      <c r="I521">
        <f t="shared" si="8"/>
        <v>0.11443978430197724</v>
      </c>
    </row>
    <row r="522" spans="1:9" x14ac:dyDescent="0.2">
      <c r="A522" t="s">
        <v>1570</v>
      </c>
      <c r="B522" t="s">
        <v>1571</v>
      </c>
      <c r="C522" t="s">
        <v>11</v>
      </c>
      <c r="D522" t="s">
        <v>1572</v>
      </c>
      <c r="E522" t="s">
        <v>1570</v>
      </c>
      <c r="F522">
        <v>22405</v>
      </c>
      <c r="G522" t="s">
        <v>1571</v>
      </c>
      <c r="H522">
        <v>5962</v>
      </c>
      <c r="I522">
        <f t="shared" si="8"/>
        <v>0.26610131667038606</v>
      </c>
    </row>
    <row r="523" spans="1:9" x14ac:dyDescent="0.2">
      <c r="A523" t="s">
        <v>1573</v>
      </c>
      <c r="B523" t="s">
        <v>1574</v>
      </c>
      <c r="C523" t="s">
        <v>11</v>
      </c>
      <c r="D523" t="s">
        <v>1575</v>
      </c>
      <c r="E523" t="s">
        <v>1573</v>
      </c>
      <c r="F523">
        <v>13337</v>
      </c>
      <c r="G523" t="s">
        <v>1574</v>
      </c>
      <c r="H523">
        <v>6072</v>
      </c>
      <c r="I523">
        <f t="shared" si="8"/>
        <v>0.4552747994301567</v>
      </c>
    </row>
    <row r="524" spans="1:9" x14ac:dyDescent="0.2">
      <c r="A524" t="s">
        <v>1576</v>
      </c>
      <c r="B524" t="s">
        <v>1577</v>
      </c>
      <c r="C524" t="s">
        <v>11</v>
      </c>
      <c r="E524" t="s">
        <v>1576</v>
      </c>
      <c r="F524">
        <v>38</v>
      </c>
      <c r="I524">
        <f t="shared" si="8"/>
        <v>0</v>
      </c>
    </row>
    <row r="525" spans="1:9" x14ac:dyDescent="0.2">
      <c r="A525" t="s">
        <v>1578</v>
      </c>
      <c r="B525" t="s">
        <v>1579</v>
      </c>
      <c r="C525" t="s">
        <v>11</v>
      </c>
      <c r="E525" t="s">
        <v>1578</v>
      </c>
      <c r="F525">
        <v>9089</v>
      </c>
      <c r="I525">
        <f t="shared" si="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Yashdeep Dahiya</cp:lastModifiedBy>
  <dcterms:created xsi:type="dcterms:W3CDTF">2024-09-08T06:19:47Z</dcterms:created>
  <dcterms:modified xsi:type="dcterms:W3CDTF">2024-09-08T06:21:23Z</dcterms:modified>
</cp:coreProperties>
</file>